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dosik77770_naver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1863</v>
      </c>
      <c r="AR28" s="175" t="n">
        <v>7</v>
      </c>
      <c r="AS28" s="176" t="n">
        <v>0.38</v>
      </c>
      <c r="AT28" s="176" t="n">
        <v>159</v>
      </c>
      <c r="AU28" s="175" t="n">
        <v>1111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3575</v>
      </c>
      <c r="AR29" s="179" t="n">
        <v>19</v>
      </c>
      <c r="AS29" s="180" t="n">
        <v>0.54</v>
      </c>
      <c r="AT29" s="180" t="n">
        <v>267</v>
      </c>
      <c r="AU29" s="179" t="n">
        <v>5071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1507</v>
      </c>
      <c r="AR30" s="179" t="n">
        <v>5</v>
      </c>
      <c r="AS30" s="180" t="n">
        <v>0.34</v>
      </c>
      <c r="AT30" s="180" t="n">
        <v>598</v>
      </c>
      <c r="AU30" s="179" t="n">
        <v>2992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2765</v>
      </c>
      <c r="AR31" s="179" t="n">
        <v>14</v>
      </c>
      <c r="AS31" s="180" t="n">
        <v>0.51</v>
      </c>
      <c r="AT31" s="180" t="n">
        <v>376</v>
      </c>
      <c r="AU31" s="179" t="n">
        <v>5258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1792</v>
      </c>
      <c r="AR32" s="179" t="n">
        <v>8</v>
      </c>
      <c r="AS32" s="180" t="n">
        <v>0.45</v>
      </c>
      <c r="AT32" s="180" t="n">
        <v>173</v>
      </c>
      <c r="AU32" s="179" t="n">
        <v>1386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4102</v>
      </c>
      <c r="AR33" s="179" t="n">
        <v>16</v>
      </c>
      <c r="AS33" s="180" t="n">
        <v>0.4</v>
      </c>
      <c r="AT33" s="180" t="n">
        <v>336</v>
      </c>
      <c r="AU33" s="179" t="n">
        <v>5368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1553</v>
      </c>
      <c r="AR34" s="179" t="n">
        <v>6</v>
      </c>
      <c r="AS34" s="180" t="n">
        <v>0.39</v>
      </c>
      <c r="AT34" s="180" t="n">
        <v>601</v>
      </c>
      <c r="AU34" s="179" t="n">
        <v>3608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3161</v>
      </c>
      <c r="AR35" s="179" t="n">
        <v>20</v>
      </c>
      <c r="AS35" s="180" t="n">
        <v>0.64</v>
      </c>
      <c r="AT35" s="180" t="n">
        <v>359</v>
      </c>
      <c r="AU35" s="179" t="n">
        <v>7183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1163</v>
      </c>
      <c r="AR36" s="179" t="n">
        <v>5</v>
      </c>
      <c r="AS36" s="180" t="n">
        <v>0.43</v>
      </c>
      <c r="AT36" s="180" t="n">
        <v>154</v>
      </c>
      <c r="AU36" s="179" t="n">
        <v>770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1783</v>
      </c>
      <c r="AR37" s="179" t="n">
        <v>17</v>
      </c>
      <c r="AS37" s="180" t="n">
        <v>0.96</v>
      </c>
      <c r="AT37" s="180" t="n">
        <v>180</v>
      </c>
      <c r="AU37" s="179" t="n">
        <v>3058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786</v>
      </c>
      <c r="AR38" s="179" t="n">
        <v>2</v>
      </c>
      <c r="AS38" s="180" t="n">
        <v>0.26</v>
      </c>
      <c r="AT38" s="180" t="n">
        <v>259</v>
      </c>
      <c r="AU38" s="179" t="n">
        <v>517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1371</v>
      </c>
      <c r="AR39" s="179" t="n">
        <v>18</v>
      </c>
      <c r="AS39" s="180" t="n">
        <v>1.32</v>
      </c>
      <c r="AT39" s="180" t="n">
        <v>430</v>
      </c>
      <c r="AU39" s="179" t="n">
        <v>7744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924</v>
      </c>
      <c r="AR40" s="179" t="n">
        <v>5</v>
      </c>
      <c r="AS40" s="180" t="n">
        <v>0.55</v>
      </c>
      <c r="AT40" s="180" t="n">
        <v>147</v>
      </c>
      <c r="AU40" s="179" t="n">
        <v>737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1740</v>
      </c>
      <c r="AR41" s="179" t="n">
        <v>16</v>
      </c>
      <c r="AS41" s="180" t="n">
        <v>0.92</v>
      </c>
      <c r="AT41" s="180" t="n">
        <v>336</v>
      </c>
      <c r="AU41" s="179" t="n">
        <v>5379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1381</v>
      </c>
      <c r="AR42" s="179" t="n">
        <v>5</v>
      </c>
      <c r="AS42" s="180" t="n">
        <v>0.37</v>
      </c>
      <c r="AT42" s="180" t="n">
        <v>176</v>
      </c>
      <c r="AU42" s="179" t="n">
        <v>880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2770</v>
      </c>
      <c r="AR43" s="179" t="n">
        <v>19</v>
      </c>
      <c r="AS43" s="180" t="n">
        <v>0.6899999999999999</v>
      </c>
      <c r="AT43" s="180" t="n">
        <v>267</v>
      </c>
      <c r="AU43" s="179" t="n">
        <v>5071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1240</v>
      </c>
      <c r="AR44" s="179" t="n">
        <v>3</v>
      </c>
      <c r="AS44" s="180" t="n">
        <v>0.25</v>
      </c>
      <c r="AT44" s="180" t="n">
        <v>704</v>
      </c>
      <c r="AU44" s="179" t="n">
        <v>2112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2263</v>
      </c>
      <c r="AR45" s="179" t="n">
        <v>21</v>
      </c>
      <c r="AS45" s="180" t="n">
        <v>0.93</v>
      </c>
      <c r="AT45" s="180" t="n">
        <v>342</v>
      </c>
      <c r="AU45" s="179" t="n">
        <v>7183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921</v>
      </c>
      <c r="AR46" s="179" t="n">
        <v>8</v>
      </c>
      <c r="AS46" s="180" t="n">
        <v>0.87</v>
      </c>
      <c r="AT46" s="180" t="n">
        <v>290</v>
      </c>
      <c r="AU46" s="179" t="n">
        <v>2321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801</v>
      </c>
      <c r="AR47" s="179" t="n">
        <v>14</v>
      </c>
      <c r="AS47" s="180" t="n">
        <v>1.75</v>
      </c>
      <c r="AT47" s="180" t="n">
        <v>193</v>
      </c>
      <c r="AU47" s="179" t="n">
        <v>2706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1142</v>
      </c>
      <c r="AR48" s="179" t="n">
        <v>7</v>
      </c>
      <c r="AS48" s="180" t="n">
        <v>0.62</v>
      </c>
      <c r="AT48" s="180" t="n">
        <v>519</v>
      </c>
      <c r="AU48" s="179" t="n">
        <v>3630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1439</v>
      </c>
      <c r="AR49" s="179" t="n">
        <v>14</v>
      </c>
      <c r="AS49" s="180" t="n">
        <v>0.98</v>
      </c>
      <c r="AT49" s="180" t="n">
        <v>649</v>
      </c>
      <c r="AU49" s="179" t="n">
        <v>9086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1078</v>
      </c>
      <c r="AR50" s="179" t="n">
        <v>8</v>
      </c>
      <c r="AS50" s="180" t="n">
        <v>0.75</v>
      </c>
      <c r="AT50" s="180" t="n">
        <v>377</v>
      </c>
      <c r="AU50" s="179" t="n">
        <v>3014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1292</v>
      </c>
      <c r="AR51" s="179" t="n">
        <v>15</v>
      </c>
      <c r="AS51" s="180" t="n">
        <v>1.17</v>
      </c>
      <c r="AT51" s="180" t="n">
        <v>350</v>
      </c>
      <c r="AU51" s="179" t="n">
        <v>5247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779</v>
      </c>
      <c r="AR52" s="179" t="n">
        <v>4</v>
      </c>
      <c r="AS52" s="180" t="n">
        <v>0.52</v>
      </c>
      <c r="AT52" s="180" t="n">
        <v>157</v>
      </c>
      <c r="AU52" s="179" t="n">
        <v>627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2276</v>
      </c>
      <c r="AR53" s="179" t="n">
        <v>16</v>
      </c>
      <c r="AS53" s="180" t="n">
        <v>0.71</v>
      </c>
      <c r="AT53" s="180" t="n">
        <v>393</v>
      </c>
      <c r="AU53" s="179" t="n">
        <v>6292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891</v>
      </c>
      <c r="AR54" s="179" t="n">
        <v>11</v>
      </c>
      <c r="AS54" s="180" t="n">
        <v>1.24</v>
      </c>
      <c r="AT54" s="180" t="n">
        <v>231</v>
      </c>
      <c r="AU54" s="179" t="n">
        <v>2541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1656</v>
      </c>
      <c r="AR55" s="179" t="n">
        <v>14</v>
      </c>
      <c r="AS55" s="180" t="n">
        <v>0.85</v>
      </c>
      <c r="AT55" s="180" t="n">
        <v>399</v>
      </c>
      <c r="AU55" s="179" t="n">
        <v>5588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1523</v>
      </c>
      <c r="AR56" s="179" t="n">
        <v>11</v>
      </c>
      <c r="AS56" s="180" t="n">
        <v>0.73</v>
      </c>
      <c r="AT56" s="180" t="n">
        <v>352</v>
      </c>
      <c r="AU56" s="179" t="n">
        <v>3872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1819</v>
      </c>
      <c r="AR57" s="179" t="n">
        <v>25</v>
      </c>
      <c r="AS57" s="180" t="n">
        <v>1.38</v>
      </c>
      <c r="AT57" s="180" t="n">
        <v>372</v>
      </c>
      <c r="AU57" s="179" t="n">
        <v>9295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1321</v>
      </c>
      <c r="AR58" s="179" t="n">
        <v>11</v>
      </c>
      <c r="AS58" s="180" t="n">
        <v>0.84</v>
      </c>
      <c r="AT58" s="180" t="n">
        <v>183</v>
      </c>
      <c r="AU58" s="179" t="n">
        <v>2013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1147</v>
      </c>
      <c r="AR59" s="179" t="n">
        <v>16</v>
      </c>
      <c r="AS59" s="180" t="n">
        <v>1.4</v>
      </c>
      <c r="AT59" s="180" t="n">
        <v>215</v>
      </c>
      <c r="AU59" s="179" t="n">
        <v>3432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1102</v>
      </c>
      <c r="AR60" s="179" t="n">
        <v>9</v>
      </c>
      <c r="AS60" s="180" t="n">
        <v>0.82</v>
      </c>
      <c r="AT60" s="180" t="n">
        <v>229</v>
      </c>
      <c r="AU60" s="179" t="n">
        <v>2057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1279</v>
      </c>
      <c r="AR61" s="179" t="n">
        <v>14</v>
      </c>
      <c r="AS61" s="180" t="n">
        <v>1.1</v>
      </c>
      <c r="AT61" s="180" t="n">
        <v>348</v>
      </c>
      <c r="AU61" s="179" t="n">
        <v>4873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1286</v>
      </c>
      <c r="AR62" s="179" t="n">
        <v>9</v>
      </c>
      <c r="AS62" s="180" t="n">
        <v>0.7</v>
      </c>
      <c r="AT62" s="180" t="n">
        <v>357</v>
      </c>
      <c r="AU62" s="179" t="n">
        <v>3212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1320</v>
      </c>
      <c r="AR63" s="179" t="n">
        <v>16</v>
      </c>
      <c r="AS63" s="180" t="n">
        <v>1.22</v>
      </c>
      <c r="AT63" s="180" t="n">
        <v>393</v>
      </c>
      <c r="AU63" s="179" t="n">
        <v>6292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1269</v>
      </c>
      <c r="AR64" s="179" t="n">
        <v>14</v>
      </c>
      <c r="AS64" s="180" t="n">
        <v>1.11</v>
      </c>
      <c r="AT64" s="180" t="n">
        <v>223</v>
      </c>
      <c r="AU64" s="179" t="n">
        <v>3124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1546</v>
      </c>
      <c r="AR65" s="179" t="n">
        <v>16</v>
      </c>
      <c r="AS65" s="180" t="n">
        <v>1.04</v>
      </c>
      <c r="AT65" s="180" t="n">
        <v>414</v>
      </c>
      <c r="AU65" s="179" t="n">
        <v>6622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846</v>
      </c>
      <c r="AR66" s="179" t="n">
        <v>5</v>
      </c>
      <c r="AS66" s="180" t="n">
        <v>0.6</v>
      </c>
      <c r="AT66" s="180" t="n">
        <v>530</v>
      </c>
      <c r="AU66" s="179" t="n">
        <v>2651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1966</v>
      </c>
      <c r="AR67" s="179" t="n">
        <v>20</v>
      </c>
      <c r="AS67" s="180" t="n">
        <v>1.02</v>
      </c>
      <c r="AT67" s="180" t="n">
        <v>294</v>
      </c>
      <c r="AU67" s="179" t="n">
        <v>5874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769</v>
      </c>
      <c r="AR68" s="179" t="n">
        <v>6</v>
      </c>
      <c r="AS68" s="180" t="n">
        <v>0.79</v>
      </c>
      <c r="AT68" s="180" t="n">
        <v>268</v>
      </c>
      <c r="AU68" s="179" t="n">
        <v>1606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2400</v>
      </c>
      <c r="AR69" s="179" t="n">
        <v>9</v>
      </c>
      <c r="AS69" s="180" t="n">
        <v>0.38</v>
      </c>
      <c r="AT69" s="180" t="n">
        <v>385</v>
      </c>
      <c r="AU69" s="179" t="n">
        <v>3465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1467</v>
      </c>
      <c r="AR70" s="179" t="n">
        <v>6</v>
      </c>
      <c r="AS70" s="180" t="n">
        <v>0.41</v>
      </c>
      <c r="AT70" s="180" t="n">
        <v>99</v>
      </c>
      <c r="AU70" s="179" t="n">
        <v>594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3052</v>
      </c>
      <c r="AR71" s="179" t="n">
        <v>23</v>
      </c>
      <c r="AS71" s="180" t="n">
        <v>0.76</v>
      </c>
      <c r="AT71" s="180" t="n">
        <v>423</v>
      </c>
      <c r="AU71" s="179" t="n">
        <v>9735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1178</v>
      </c>
      <c r="AR72" s="179" t="n">
        <v>7</v>
      </c>
      <c r="AS72" s="180" t="n">
        <v>0.6</v>
      </c>
      <c r="AT72" s="180" t="n">
        <v>190</v>
      </c>
      <c r="AU72" s="179" t="n">
        <v>1331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1487</v>
      </c>
      <c r="AR73" s="179" t="n">
        <v>5</v>
      </c>
      <c r="AS73" s="180" t="n">
        <v>0.34</v>
      </c>
      <c r="AT73" s="180" t="n">
        <v>211</v>
      </c>
      <c r="AU73" s="179" t="n">
        <v>1056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1813</v>
      </c>
      <c r="AR74" s="179" t="n">
        <v>9</v>
      </c>
      <c r="AS74" s="180" t="n">
        <v>0.5</v>
      </c>
      <c r="AT74" s="180" t="n">
        <v>226</v>
      </c>
      <c r="AU74" s="179" t="n">
        <v>2035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2442</v>
      </c>
      <c r="AR75" s="179" t="n">
        <v>18</v>
      </c>
      <c r="AS75" s="180" t="n">
        <v>0.74</v>
      </c>
      <c r="AT75" s="180" t="n">
        <v>310</v>
      </c>
      <c r="AU75" s="179" t="n">
        <v>5577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1869</v>
      </c>
      <c r="AR76" s="179" t="n">
        <v>7</v>
      </c>
      <c r="AS76" s="180" t="n">
        <v>0.38</v>
      </c>
      <c r="AT76" s="180" t="n">
        <v>215</v>
      </c>
      <c r="AU76" s="179" t="n">
        <v>1507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4346</v>
      </c>
      <c r="AR77" s="179" t="n">
        <v>20</v>
      </c>
      <c r="AS77" s="180" t="n">
        <v>0.47</v>
      </c>
      <c r="AT77" s="180" t="n">
        <v>310</v>
      </c>
      <c r="AU77" s="179" t="n">
        <v>6193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1739</v>
      </c>
      <c r="AR78" s="179" t="n">
        <v>6</v>
      </c>
      <c r="AS78" s="180" t="n">
        <v>0.35</v>
      </c>
      <c r="AT78" s="180" t="n">
        <v>117</v>
      </c>
      <c r="AU78" s="179" t="n">
        <v>704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2291</v>
      </c>
      <c r="AR79" s="179" t="n">
        <v>11</v>
      </c>
      <c r="AS79" s="180" t="n">
        <v>0.49</v>
      </c>
      <c r="AT79" s="180" t="n">
        <v>445</v>
      </c>
      <c r="AU79" s="179" t="n">
        <v>4895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1119</v>
      </c>
      <c r="AR80" s="179" t="n">
        <v>2</v>
      </c>
      <c r="AS80" s="180" t="n">
        <v>0.18</v>
      </c>
      <c r="AT80" s="180" t="n">
        <v>110</v>
      </c>
      <c r="AU80" s="179" t="n">
        <v>220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2579</v>
      </c>
      <c r="AR81" s="179" t="n">
        <v>22</v>
      </c>
      <c r="AS81" s="180" t="n">
        <v>0.86</v>
      </c>
      <c r="AT81" s="180" t="n">
        <v>265</v>
      </c>
      <c r="AU81" s="179" t="n">
        <v>5830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1160</v>
      </c>
      <c r="AR82" s="179" t="n">
        <v>6</v>
      </c>
      <c r="AS82" s="180" t="n">
        <v>0.52</v>
      </c>
      <c r="AT82" s="180" t="n">
        <v>240</v>
      </c>
      <c r="AU82" s="179" t="n">
        <v>1441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2560</v>
      </c>
      <c r="AR83" s="179" t="n">
        <v>14</v>
      </c>
      <c r="AS83" s="180" t="n">
        <v>0.55</v>
      </c>
      <c r="AT83" s="180" t="n">
        <v>226</v>
      </c>
      <c r="AU83" s="179" t="n">
        <v>3157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1906</v>
      </c>
      <c r="AR84" s="179" t="n">
        <v>4</v>
      </c>
      <c r="AS84" s="180" t="n">
        <v>0.21</v>
      </c>
      <c r="AT84" s="180" t="n">
        <v>388</v>
      </c>
      <c r="AU84" s="179" t="n">
        <v>1551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2172</v>
      </c>
      <c r="AR85" s="179" t="n">
        <v>17</v>
      </c>
      <c r="AS85" s="180" t="n">
        <v>0.79</v>
      </c>
      <c r="AT85" s="180" t="n">
        <v>292</v>
      </c>
      <c r="AU85" s="179" t="n">
        <v>4972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1742</v>
      </c>
      <c r="AR86" s="179" t="n">
        <v>12</v>
      </c>
      <c r="AS86" s="180" t="n">
        <v>0.6899999999999999</v>
      </c>
      <c r="AT86" s="180" t="n">
        <v>204</v>
      </c>
      <c r="AU86" s="179" t="n">
        <v>2442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1788</v>
      </c>
      <c r="AR87" s="179" t="n">
        <v>15</v>
      </c>
      <c r="AS87" s="180" t="n">
        <v>0.84</v>
      </c>
      <c r="AT87" s="180" t="n">
        <v>407</v>
      </c>
      <c r="AU87" s="179" t="n">
        <v>6105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1808</v>
      </c>
      <c r="AR88" s="179" t="n">
        <v>4</v>
      </c>
      <c r="AS88" s="180" t="n">
        <v>0.23</v>
      </c>
      <c r="AT88" s="180" t="n">
        <v>322</v>
      </c>
      <c r="AU88" s="179" t="n">
        <v>1287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2295</v>
      </c>
      <c r="AR89" s="179" t="n">
        <v>16</v>
      </c>
      <c r="AS89" s="180" t="n">
        <v>0.7</v>
      </c>
      <c r="AT89" s="180" t="n">
        <v>468</v>
      </c>
      <c r="AU89" s="179" t="n">
        <v>7480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1444</v>
      </c>
      <c r="AR90" s="179" t="n">
        <v>9</v>
      </c>
      <c r="AS90" s="180" t="n">
        <v>0.63</v>
      </c>
      <c r="AT90" s="180" t="n">
        <v>460</v>
      </c>
      <c r="AU90" s="179" t="n">
        <v>4136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1653</v>
      </c>
      <c r="AR91" s="179" t="n">
        <v>14</v>
      </c>
      <c r="AS91" s="180" t="n">
        <v>0.85</v>
      </c>
      <c r="AT91" s="180" t="n">
        <v>420</v>
      </c>
      <c r="AU91" s="179" t="n">
        <v>5874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1467</v>
      </c>
      <c r="AR92" s="179" t="n">
        <v>4</v>
      </c>
      <c r="AS92" s="180" t="n">
        <v>0.28</v>
      </c>
      <c r="AT92" s="180" t="n">
        <v>121</v>
      </c>
      <c r="AU92" s="179" t="n">
        <v>484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1370</v>
      </c>
      <c r="AR93" s="179" t="n">
        <v>8</v>
      </c>
      <c r="AS93" s="180" t="n">
        <v>0.59</v>
      </c>
      <c r="AT93" s="180" t="n">
        <v>139</v>
      </c>
      <c r="AU93" s="179" t="n">
        <v>1111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957</v>
      </c>
      <c r="AR94" s="179" t="n">
        <v>4</v>
      </c>
      <c r="AS94" s="180" t="n">
        <v>0.42</v>
      </c>
      <c r="AT94" s="180" t="n">
        <v>198</v>
      </c>
      <c r="AU94" s="179" t="n">
        <v>792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1422</v>
      </c>
      <c r="AR95" s="179" t="n">
        <v>12</v>
      </c>
      <c r="AS95" s="180" t="n">
        <v>0.85</v>
      </c>
      <c r="AT95" s="180" t="n">
        <v>311</v>
      </c>
      <c r="AU95" s="179" t="n">
        <v>3729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977</v>
      </c>
      <c r="AR96" s="179" t="n">
        <v>4</v>
      </c>
      <c r="AS96" s="180" t="n">
        <v>0.41</v>
      </c>
      <c r="AT96" s="180" t="n">
        <v>861</v>
      </c>
      <c r="AU96" s="179" t="n">
        <v>3443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1631</v>
      </c>
      <c r="AR97" s="179" t="n">
        <v>20</v>
      </c>
      <c r="AS97" s="180" t="n">
        <v>1.23</v>
      </c>
      <c r="AT97" s="180" t="n">
        <v>584</v>
      </c>
      <c r="AU97" s="179" t="n">
        <v>11682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1080</v>
      </c>
      <c r="AR98" s="179" t="n">
        <v>8</v>
      </c>
      <c r="AS98" s="180" t="n">
        <v>0.75</v>
      </c>
      <c r="AT98" s="180" t="n">
        <v>259</v>
      </c>
      <c r="AU98" s="179" t="n">
        <v>2068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1451</v>
      </c>
      <c r="AR99" s="179" t="n">
        <v>21</v>
      </c>
      <c r="AS99" s="180" t="n">
        <v>1.45</v>
      </c>
      <c r="AT99" s="180" t="n">
        <v>414</v>
      </c>
      <c r="AU99" s="179" t="n">
        <v>8690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1325</v>
      </c>
      <c r="AR100" s="179" t="n">
        <v>4</v>
      </c>
      <c r="AS100" s="180" t="n">
        <v>0.31</v>
      </c>
      <c r="AT100" s="180" t="n">
        <v>294</v>
      </c>
      <c r="AU100" s="179" t="n">
        <v>1177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1486</v>
      </c>
      <c r="AR101" s="179" t="n">
        <v>18</v>
      </c>
      <c r="AS101" s="180" t="n">
        <v>1.22</v>
      </c>
      <c r="AT101" s="180" t="n">
        <v>319</v>
      </c>
      <c r="AU101" s="179" t="n">
        <v>5742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1512</v>
      </c>
      <c r="AR102" s="179" t="n">
        <v>14</v>
      </c>
      <c r="AS102" s="180" t="n">
        <v>0.93</v>
      </c>
      <c r="AT102" s="180" t="n">
        <v>634</v>
      </c>
      <c r="AU102" s="179" t="n">
        <v>8877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1377</v>
      </c>
      <c r="AR103" s="179" t="n">
        <v>10</v>
      </c>
      <c r="AS103" s="180" t="n">
        <v>0.73</v>
      </c>
      <c r="AT103" s="180" t="n">
        <v>669</v>
      </c>
      <c r="AU103" s="179" t="n">
        <v>6688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1709</v>
      </c>
      <c r="AR104" s="179" t="n">
        <v>8</v>
      </c>
      <c r="AS104" s="180" t="n">
        <v>0.47</v>
      </c>
      <c r="AT104" s="180" t="n">
        <v>370</v>
      </c>
      <c r="AU104" s="179" t="n">
        <v>2959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1512</v>
      </c>
      <c r="AR105" s="179" t="n">
        <v>24</v>
      </c>
      <c r="AS105" s="180" t="n">
        <v>1.59</v>
      </c>
      <c r="AT105" s="180" t="n">
        <v>342</v>
      </c>
      <c r="AU105" s="179" t="n">
        <v>8206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1761</v>
      </c>
      <c r="AR106" s="179" t="n">
        <v>9</v>
      </c>
      <c r="AS106" s="180" t="n">
        <v>0.52</v>
      </c>
      <c r="AT106" s="180" t="n">
        <v>473</v>
      </c>
      <c r="AU106" s="179" t="n">
        <v>4257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2443</v>
      </c>
      <c r="AR107" s="179" t="n">
        <v>11</v>
      </c>
      <c r="AS107" s="180" t="n">
        <v>0.46</v>
      </c>
      <c r="AT107" s="180" t="n">
        <v>673</v>
      </c>
      <c r="AU107" s="179" t="n">
        <v>7403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1180</v>
      </c>
      <c r="AR108" s="179" t="n">
        <v>5</v>
      </c>
      <c r="AS108" s="180" t="n">
        <v>0.43</v>
      </c>
      <c r="AT108" s="180" t="n">
        <v>334</v>
      </c>
      <c r="AU108" s="179" t="n">
        <v>1672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1911</v>
      </c>
      <c r="AR109" s="179" t="n">
        <v>21</v>
      </c>
      <c r="AS109" s="180" t="n">
        <v>1.1</v>
      </c>
      <c r="AT109" s="180" t="n">
        <v>216</v>
      </c>
      <c r="AU109" s="179" t="n">
        <v>4543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1220</v>
      </c>
      <c r="AR110" s="179" t="n">
        <v>8</v>
      </c>
      <c r="AS110" s="180" t="n">
        <v>0.66</v>
      </c>
      <c r="AT110" s="180" t="n">
        <v>205</v>
      </c>
      <c r="AU110" s="179" t="n">
        <v>1639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1732</v>
      </c>
      <c r="AR111" s="179" t="n">
        <v>18</v>
      </c>
      <c r="AS111" s="180" t="n">
        <v>1.04</v>
      </c>
      <c r="AT111" s="180" t="n">
        <v>321</v>
      </c>
      <c r="AU111" s="179" t="n">
        <v>5786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2124</v>
      </c>
      <c r="AR112" s="179" t="n">
        <v>6</v>
      </c>
      <c r="AS112" s="180" t="n">
        <v>0.29</v>
      </c>
      <c r="AT112" s="180" t="n">
        <v>259</v>
      </c>
      <c r="AU112" s="179" t="n">
        <v>1551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2252</v>
      </c>
      <c r="AR113" s="179" t="n">
        <v>19</v>
      </c>
      <c r="AS113" s="180" t="n">
        <v>0.85</v>
      </c>
      <c r="AT113" s="180" t="n">
        <v>262</v>
      </c>
      <c r="AU113" s="179" t="n">
        <v>4983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2325</v>
      </c>
      <c r="AR114" s="179" t="n">
        <v>9</v>
      </c>
      <c r="AS114" s="180" t="n">
        <v>0.39</v>
      </c>
      <c r="AT114" s="180" t="n">
        <v>262</v>
      </c>
      <c r="AU114" s="179" t="n">
        <v>2354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4642</v>
      </c>
      <c r="AR115" s="179" t="n">
        <v>13</v>
      </c>
      <c r="AS115" s="180" t="n">
        <v>0.29</v>
      </c>
      <c r="AT115" s="180" t="n">
        <v>333</v>
      </c>
      <c r="AU115" s="179" t="n">
        <v>4334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4554</v>
      </c>
      <c r="AR116" s="179" t="n">
        <v>9</v>
      </c>
      <c r="AS116" s="180" t="n">
        <v>0.2</v>
      </c>
      <c r="AT116" s="180" t="n">
        <v>215</v>
      </c>
      <c r="AU116" s="179" t="n">
        <v>1936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10076</v>
      </c>
      <c r="AR117" s="179" t="n">
        <v>26</v>
      </c>
      <c r="AS117" s="180" t="n">
        <v>0.26</v>
      </c>
      <c r="AT117" s="180" t="n">
        <v>381</v>
      </c>
      <c r="AU117" s="179" t="n">
        <v>9911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3474</v>
      </c>
      <c r="AR118" s="179" t="n">
        <v>2</v>
      </c>
      <c r="AS118" s="180" t="n">
        <v>0.06</v>
      </c>
      <c r="AT118" s="180" t="n">
        <v>149</v>
      </c>
      <c r="AU118" s="179" t="n">
        <v>297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12219</v>
      </c>
      <c r="AR119" s="179" t="n">
        <v>17</v>
      </c>
      <c r="AS119" s="180" t="n">
        <v>0.14</v>
      </c>
      <c r="AT119" s="180" t="n">
        <v>192</v>
      </c>
      <c r="AU119" s="179" t="n">
        <v>3256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2296</v>
      </c>
      <c r="AR120" s="179" t="n">
        <v>3</v>
      </c>
      <c r="AS120" s="180" t="n">
        <v>0.14</v>
      </c>
      <c r="AT120" s="180" t="n">
        <v>513</v>
      </c>
      <c r="AU120" s="179" t="n">
        <v>1540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9164</v>
      </c>
      <c r="AR121" s="179" t="n">
        <v>14</v>
      </c>
      <c r="AS121" s="180" t="n">
        <v>0.16</v>
      </c>
      <c r="AT121" s="180" t="n">
        <v>242</v>
      </c>
      <c r="AU121" s="179" t="n">
        <v>3388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1222</v>
      </c>
      <c r="AR122" s="179" t="n">
        <v>6</v>
      </c>
      <c r="AS122" s="180" t="n">
        <v>0.5</v>
      </c>
      <c r="AT122" s="180" t="n">
        <v>275</v>
      </c>
      <c r="AU122" s="179" t="n">
        <v>1650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9783</v>
      </c>
      <c r="AR123" s="179" t="n">
        <v>20</v>
      </c>
      <c r="AS123" s="180" t="n">
        <v>0.21</v>
      </c>
      <c r="AT123" s="180" t="n">
        <v>167</v>
      </c>
      <c r="AU123" s="179" t="n">
        <v>3333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1219</v>
      </c>
      <c r="AR124" s="179" t="n">
        <v>3</v>
      </c>
      <c r="AS124" s="180" t="n">
        <v>0.25</v>
      </c>
      <c r="AT124" s="180" t="n">
        <v>106</v>
      </c>
      <c r="AU124" s="179" t="n">
        <v>319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9056</v>
      </c>
      <c r="AR125" s="179" t="n">
        <v>24</v>
      </c>
      <c r="AS125" s="180" t="n">
        <v>0.27</v>
      </c>
      <c r="AT125" s="180" t="n">
        <v>220</v>
      </c>
      <c r="AU125" s="179" t="n">
        <v>5291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2722</v>
      </c>
      <c r="AR126" s="179" t="n">
        <v>7</v>
      </c>
      <c r="AS126" s="180" t="n">
        <v>0.26</v>
      </c>
      <c r="AT126" s="180" t="n">
        <v>237</v>
      </c>
      <c r="AU126" s="179" t="n">
        <v>1661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7400</v>
      </c>
      <c r="AR127" s="179" t="n">
        <v>18</v>
      </c>
      <c r="AS127" s="180" t="n">
        <v>0.25</v>
      </c>
      <c r="AT127" s="180" t="n">
        <v>234</v>
      </c>
      <c r="AU127" s="179" t="n">
        <v>4213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3022</v>
      </c>
      <c r="AR128" s="179" t="n">
        <v>12</v>
      </c>
      <c r="AS128" s="180" t="n">
        <v>0.4</v>
      </c>
      <c r="AT128" s="180" t="n">
        <v>158</v>
      </c>
      <c r="AU128" s="179" t="n">
        <v>1892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8345</v>
      </c>
      <c r="AR129" s="179" t="n">
        <v>19</v>
      </c>
      <c r="AS129" s="180" t="n">
        <v>0.23</v>
      </c>
      <c r="AT129" s="180" t="n">
        <v>263</v>
      </c>
      <c r="AU129" s="179" t="n">
        <v>5005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2998</v>
      </c>
      <c r="AR130" s="179" t="n">
        <v>12</v>
      </c>
      <c r="AS130" s="180" t="n">
        <v>0.41</v>
      </c>
      <c r="AT130" s="180" t="n">
        <v>310</v>
      </c>
      <c r="AU130" s="179" t="n">
        <v>3718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8364</v>
      </c>
      <c r="AR131" s="179" t="n">
        <v>17</v>
      </c>
      <c r="AS131" s="180" t="n">
        <v>0.21</v>
      </c>
      <c r="AT131" s="180" t="n">
        <v>217</v>
      </c>
      <c r="AU131" s="179" t="n">
        <v>3685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3114</v>
      </c>
      <c r="AR132" s="179" t="n">
        <v>5</v>
      </c>
      <c r="AS132" s="180" t="n">
        <v>0.17</v>
      </c>
      <c r="AT132" s="180" t="n">
        <v>163</v>
      </c>
      <c r="AU132" s="179" t="n">
        <v>814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8782</v>
      </c>
      <c r="AR133" s="179" t="n">
        <v>20</v>
      </c>
      <c r="AS133" s="180" t="n">
        <v>0.23</v>
      </c>
      <c r="AT133" s="180" t="n">
        <v>262</v>
      </c>
      <c r="AU133" s="179" t="n">
        <v>5236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2835</v>
      </c>
      <c r="AR134" s="179" t="n">
        <v>3</v>
      </c>
      <c r="AS134" s="180" t="n">
        <v>0.11</v>
      </c>
      <c r="AT134" s="180" t="n">
        <v>293</v>
      </c>
      <c r="AU134" s="179" t="n">
        <v>880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10466</v>
      </c>
      <c r="AR135" s="179" t="n">
        <v>17</v>
      </c>
      <c r="AS135" s="180" t="n">
        <v>0.17</v>
      </c>
      <c r="AT135" s="180" t="n">
        <v>150</v>
      </c>
      <c r="AU135" s="179" t="n">
        <v>2552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1316</v>
      </c>
      <c r="AR136" s="179" t="n">
        <v>5</v>
      </c>
      <c r="AS136" s="180" t="n">
        <v>0.38</v>
      </c>
      <c r="AT136" s="180" t="n">
        <v>345</v>
      </c>
      <c r="AU136" s="179" t="n">
        <v>1727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11211</v>
      </c>
      <c r="AR137" s="179" t="n">
        <v>19</v>
      </c>
      <c r="AS137" s="180" t="n">
        <v>0.17</v>
      </c>
      <c r="AT137" s="180" t="n">
        <v>223</v>
      </c>
      <c r="AU137" s="179" t="n">
        <v>4246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1486</v>
      </c>
      <c r="AR138" s="179" t="n">
        <v>4</v>
      </c>
      <c r="AS138" s="180" t="n">
        <v>0.27</v>
      </c>
      <c r="AT138" s="180" t="n">
        <v>212</v>
      </c>
      <c r="AU138" s="179" t="n">
        <v>847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12273</v>
      </c>
      <c r="AR139" s="179" t="n">
        <v>28</v>
      </c>
      <c r="AS139" s="180" t="n">
        <v>0.23</v>
      </c>
      <c r="AT139" s="180" t="n">
        <v>232</v>
      </c>
      <c r="AU139" s="179" t="n">
        <v>6501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2930</v>
      </c>
      <c r="AR140" s="179" t="n">
        <v>6</v>
      </c>
      <c r="AS140" s="180" t="n">
        <v>0.21</v>
      </c>
      <c r="AT140" s="180" t="n">
        <v>337</v>
      </c>
      <c r="AU140" s="179" t="n">
        <v>2024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8008</v>
      </c>
      <c r="AR141" s="179" t="n">
        <v>20</v>
      </c>
      <c r="AS141" s="180" t="n">
        <v>0.25</v>
      </c>
      <c r="AT141" s="180" t="n">
        <v>261</v>
      </c>
      <c r="AU141" s="179" t="n">
        <v>5214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2445</v>
      </c>
      <c r="AR142" s="179" t="n">
        <v>7</v>
      </c>
      <c r="AS142" s="180" t="n">
        <v>0.29</v>
      </c>
      <c r="AT142" s="180" t="n">
        <v>222</v>
      </c>
      <c r="AU142" s="179" t="n">
        <v>1551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7000</v>
      </c>
      <c r="AR143" s="179" t="n">
        <v>20</v>
      </c>
      <c r="AS143" s="180" t="n">
        <v>0.29</v>
      </c>
      <c r="AT143" s="180" t="n">
        <v>162</v>
      </c>
      <c r="AU143" s="179" t="n">
        <v>3245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2712</v>
      </c>
      <c r="AR144" s="179" t="n">
        <v>4</v>
      </c>
      <c r="AS144" s="180" t="n">
        <v>0.15</v>
      </c>
      <c r="AT144" s="180" t="n">
        <v>105</v>
      </c>
      <c r="AU144" s="179" t="n">
        <v>418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7776</v>
      </c>
      <c r="AR145" s="179" t="n">
        <v>20</v>
      </c>
      <c r="AS145" s="180" t="n">
        <v>0.26</v>
      </c>
      <c r="AT145" s="180" t="n">
        <v>237</v>
      </c>
      <c r="AU145" s="179" t="n">
        <v>4741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3285</v>
      </c>
      <c r="AR146" s="179" t="n">
        <v>3</v>
      </c>
      <c r="AS146" s="180" t="n">
        <v>0.1</v>
      </c>
      <c r="AT146" s="180" t="n">
        <v>268</v>
      </c>
      <c r="AU146" s="179" t="n">
        <v>803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10853</v>
      </c>
      <c r="AR147" s="179" t="n">
        <v>23</v>
      </c>
      <c r="AS147" s="180" t="n">
        <v>0.22</v>
      </c>
      <c r="AT147" s="180" t="n">
        <v>185</v>
      </c>
      <c r="AU147" s="179" t="n">
        <v>4257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2655</v>
      </c>
      <c r="AR148" s="179" t="n">
        <v>7</v>
      </c>
      <c r="AS148" s="180" t="n">
        <v>0.27</v>
      </c>
      <c r="AT148" s="180" t="n">
        <v>303</v>
      </c>
      <c r="AU148" s="179" t="n">
        <v>2123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10623</v>
      </c>
      <c r="AR149" s="179" t="n">
        <v>14</v>
      </c>
      <c r="AS149" s="180" t="n">
        <v>0.14</v>
      </c>
      <c r="AT149" s="180" t="n">
        <v>179</v>
      </c>
      <c r="AU149" s="179" t="n">
        <v>2508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1023</v>
      </c>
      <c r="AR150" s="179" t="n">
        <v>5</v>
      </c>
      <c r="AS150" s="180" t="n">
        <v>0.49</v>
      </c>
      <c r="AT150" s="180" t="n">
        <v>372</v>
      </c>
      <c r="AU150" s="179" t="n">
        <v>1859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8280</v>
      </c>
      <c r="AR151" s="179" t="n">
        <v>21</v>
      </c>
      <c r="AS151" s="180" t="n">
        <v>0.26</v>
      </c>
      <c r="AT151" s="180" t="n">
        <v>142</v>
      </c>
      <c r="AU151" s="179" t="n">
        <v>2981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1189</v>
      </c>
      <c r="AR152" s="179" t="n">
        <v>2</v>
      </c>
      <c r="AS152" s="180" t="n">
        <v>0.17</v>
      </c>
      <c r="AT152" s="180" t="n">
        <v>132</v>
      </c>
      <c r="AU152" s="179" t="n">
        <v>264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10217</v>
      </c>
      <c r="AR153" s="179" t="n">
        <v>28</v>
      </c>
      <c r="AS153" s="180" t="n">
        <v>0.28</v>
      </c>
      <c r="AT153" s="180" t="n">
        <v>167</v>
      </c>
      <c r="AU153" s="179" t="n">
        <v>4686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2734</v>
      </c>
      <c r="AR154" s="179" t="n">
        <v>2</v>
      </c>
      <c r="AS154" s="180" t="n">
        <v>0.08</v>
      </c>
      <c r="AT154" s="180" t="n">
        <v>94</v>
      </c>
      <c r="AU154" s="179" t="n">
        <v>187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10269</v>
      </c>
      <c r="AR155" s="179" t="n">
        <v>10</v>
      </c>
      <c r="AS155" s="180" t="n">
        <v>0.1</v>
      </c>
      <c r="AT155" s="180" t="n">
        <v>167</v>
      </c>
      <c r="AU155" s="179" t="n">
        <v>1672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1381</v>
      </c>
      <c r="AR156" s="179" t="n">
        <v>3</v>
      </c>
      <c r="AS156" s="180" t="n">
        <v>0.22</v>
      </c>
      <c r="AT156" s="180" t="n">
        <v>495</v>
      </c>
      <c r="AU156" s="179" t="n">
        <v>1485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10832</v>
      </c>
      <c r="AR157" s="179" t="n">
        <v>21</v>
      </c>
      <c r="AS157" s="180" t="n">
        <v>0.2</v>
      </c>
      <c r="AT157" s="180" t="n">
        <v>366</v>
      </c>
      <c r="AU157" s="179" t="n">
        <v>7689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2455</v>
      </c>
      <c r="AR158" s="179" t="n">
        <v>6</v>
      </c>
      <c r="AS158" s="180" t="n">
        <v>0.25</v>
      </c>
      <c r="AT158" s="180" t="n">
        <v>590</v>
      </c>
      <c r="AU158" s="179" t="n">
        <v>3542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10018</v>
      </c>
      <c r="AR159" s="179" t="n">
        <v>20</v>
      </c>
      <c r="AS159" s="180" t="n">
        <v>0.2</v>
      </c>
      <c r="AT159" s="180" t="n">
        <v>121</v>
      </c>
      <c r="AU159" s="179" t="n">
        <v>2420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2932</v>
      </c>
      <c r="AR160" s="179" t="n">
        <v>9</v>
      </c>
      <c r="AS160" s="180" t="n">
        <v>0.31</v>
      </c>
      <c r="AT160" s="180" t="n">
        <v>353</v>
      </c>
      <c r="AU160" s="179" t="n">
        <v>3179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12179</v>
      </c>
      <c r="AR161" s="179" t="n">
        <v>17</v>
      </c>
      <c r="AS161" s="180" t="n">
        <v>0.14</v>
      </c>
      <c r="AT161" s="180" t="n">
        <v>179</v>
      </c>
      <c r="AU161" s="179" t="n">
        <v>3036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1620</v>
      </c>
      <c r="AR162" s="179" t="n">
        <v>3</v>
      </c>
      <c r="AS162" s="180" t="n">
        <v>0.19</v>
      </c>
      <c r="AT162" s="180" t="n">
        <v>561</v>
      </c>
      <c r="AU162" s="179" t="n">
        <v>1683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14692</v>
      </c>
      <c r="AR163" s="179" t="n">
        <v>15</v>
      </c>
      <c r="AS163" s="180" t="n">
        <v>0.11</v>
      </c>
      <c r="AT163" s="180" t="n">
        <v>131</v>
      </c>
      <c r="AU163" s="179" t="n">
        <v>1969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1641</v>
      </c>
      <c r="AR164" s="179" t="n">
        <v>5</v>
      </c>
      <c r="AS164" s="180" t="n">
        <v>0.31</v>
      </c>
      <c r="AT164" s="180" t="n">
        <v>293</v>
      </c>
      <c r="AU164" s="179" t="n">
        <v>1463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15272</v>
      </c>
      <c r="AR165" s="179" t="n">
        <v>28</v>
      </c>
      <c r="AS165" s="180" t="n">
        <v>0.19</v>
      </c>
      <c r="AT165" s="180" t="n">
        <v>183</v>
      </c>
      <c r="AU165" s="179" t="n">
        <v>5115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1652</v>
      </c>
      <c r="AR166" s="179" t="n">
        <v>5</v>
      </c>
      <c r="AS166" s="180" t="n">
        <v>0.31</v>
      </c>
      <c r="AT166" s="180" t="n">
        <v>744</v>
      </c>
      <c r="AU166" s="179" t="n">
        <v>3718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20424</v>
      </c>
      <c r="AR167" s="179" t="n">
        <v>34</v>
      </c>
      <c r="AS167" s="180" t="n">
        <v>0.17</v>
      </c>
      <c r="AT167" s="180" t="n">
        <v>157</v>
      </c>
      <c r="AU167" s="179" t="n">
        <v>5335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3371</v>
      </c>
      <c r="AR168" s="179" t="n">
        <v>10</v>
      </c>
      <c r="AS168" s="180" t="n">
        <v>0.3</v>
      </c>
      <c r="AT168" s="180" t="n">
        <v>433</v>
      </c>
      <c r="AU168" s="179" t="n">
        <v>4334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13004</v>
      </c>
      <c r="AR169" s="179" t="n">
        <v>37</v>
      </c>
      <c r="AS169" s="180" t="n">
        <v>0.29</v>
      </c>
      <c r="AT169" s="180" t="n">
        <v>290</v>
      </c>
      <c r="AU169" s="179" t="n">
        <v>10747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3115</v>
      </c>
      <c r="AR170" s="179" t="n">
        <v>5</v>
      </c>
      <c r="AS170" s="180" t="n">
        <v>0.17</v>
      </c>
      <c r="AT170" s="180" t="n">
        <v>136</v>
      </c>
      <c r="AU170" s="179" t="n">
        <v>682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11206</v>
      </c>
      <c r="AR171" s="179" t="n">
        <v>24</v>
      </c>
      <c r="AS171" s="180" t="n">
        <v>0.22</v>
      </c>
      <c r="AT171" s="180" t="n">
        <v>182</v>
      </c>
      <c r="AU171" s="179" t="n">
        <v>4356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2963</v>
      </c>
      <c r="AR172" s="179" t="n">
        <v>8</v>
      </c>
      <c r="AS172" s="180" t="n">
        <v>0.27</v>
      </c>
      <c r="AT172" s="180" t="n">
        <v>444</v>
      </c>
      <c r="AU172" s="179" t="n">
        <v>3553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7628</v>
      </c>
      <c r="AR173" s="179" t="n">
        <v>22</v>
      </c>
      <c r="AS173" s="180" t="n">
        <v>0.29</v>
      </c>
      <c r="AT173" s="180" t="n">
        <v>189</v>
      </c>
      <c r="AU173" s="179" t="n">
        <v>4158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4060</v>
      </c>
      <c r="AR174" s="179" t="n">
        <v>13</v>
      </c>
      <c r="AS174" s="180" t="n">
        <v>0.33</v>
      </c>
      <c r="AT174" s="180" t="n">
        <v>259</v>
      </c>
      <c r="AU174" s="179" t="n">
        <v>3366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10643</v>
      </c>
      <c r="AR175" s="179" t="n">
        <v>25</v>
      </c>
      <c r="AS175" s="180" t="n">
        <v>0.24</v>
      </c>
      <c r="AT175" s="180" t="n">
        <v>415</v>
      </c>
      <c r="AU175" s="179" t="n">
        <v>10384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3206</v>
      </c>
      <c r="AR176" s="179" t="n">
        <v>8</v>
      </c>
      <c r="AS176" s="180" t="n">
        <v>0.25</v>
      </c>
      <c r="AT176" s="180" t="n">
        <v>231</v>
      </c>
      <c r="AU176" s="179" t="n">
        <v>1848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9999</v>
      </c>
      <c r="AR177" s="179" t="n">
        <v>15</v>
      </c>
      <c r="AS177" s="180" t="n">
        <v>0.16</v>
      </c>
      <c r="AT177" s="180" t="n">
        <v>286</v>
      </c>
      <c r="AU177" s="179" t="n">
        <v>4290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1294</v>
      </c>
      <c r="AR178" s="179" t="n">
        <v>7</v>
      </c>
      <c r="AS178" s="180" t="n">
        <v>0.55</v>
      </c>
      <c r="AT178" s="180" t="n">
        <v>283</v>
      </c>
      <c r="AU178" s="179" t="n">
        <v>1980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9074</v>
      </c>
      <c r="AR179" s="179" t="n">
        <v>22</v>
      </c>
      <c r="AS179" s="180" t="n">
        <v>0.25</v>
      </c>
      <c r="AT179" s="180" t="n">
        <v>216</v>
      </c>
      <c r="AU179" s="179" t="n">
        <v>4752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1813</v>
      </c>
      <c r="AR180" s="179" t="n">
        <v>4</v>
      </c>
      <c r="AS180" s="180" t="n">
        <v>0.23</v>
      </c>
      <c r="AT180" s="180" t="n">
        <v>162</v>
      </c>
      <c r="AU180" s="179" t="n">
        <v>649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9580</v>
      </c>
      <c r="AR181" s="179" t="n">
        <v>17</v>
      </c>
      <c r="AS181" s="180" t="n">
        <v>0.18</v>
      </c>
      <c r="AT181" s="180" t="n">
        <v>203</v>
      </c>
      <c r="AU181" s="179" t="n">
        <v>3443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3283</v>
      </c>
      <c r="AR182" s="179" t="n">
        <v>8</v>
      </c>
      <c r="AS182" s="180" t="n">
        <v>0.25</v>
      </c>
      <c r="AT182" s="180" t="n">
        <v>201</v>
      </c>
      <c r="AU182" s="179" t="n">
        <v>1606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7316</v>
      </c>
      <c r="AR183" s="179" t="n">
        <v>23</v>
      </c>
      <c r="AS183" s="180" t="n">
        <v>0.32</v>
      </c>
      <c r="AT183" s="180" t="n">
        <v>276</v>
      </c>
      <c r="AU183" s="179" t="n">
        <v>6358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3077</v>
      </c>
      <c r="AR184" s="179" t="n">
        <v>8</v>
      </c>
      <c r="AS184" s="180" t="n">
        <v>0.26</v>
      </c>
      <c r="AT184" s="180" t="n">
        <v>235</v>
      </c>
      <c r="AU184" s="179" t="n">
        <v>1881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7736</v>
      </c>
      <c r="AR185" s="179" t="n">
        <v>31</v>
      </c>
      <c r="AS185" s="180" t="n">
        <v>0.41</v>
      </c>
      <c r="AT185" s="180" t="n">
        <v>358</v>
      </c>
      <c r="AU185" s="179" t="n">
        <v>11110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2604</v>
      </c>
      <c r="AR186" s="179" t="n">
        <v>7</v>
      </c>
      <c r="AS186" s="180" t="n">
        <v>0.27</v>
      </c>
      <c r="AT186" s="180" t="n">
        <v>365</v>
      </c>
      <c r="AU186" s="179" t="n">
        <v>2552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7696</v>
      </c>
      <c r="AR187" s="179" t="n">
        <v>21</v>
      </c>
      <c r="AS187" s="180" t="n">
        <v>0.28</v>
      </c>
      <c r="AT187" s="180" t="n">
        <v>263</v>
      </c>
      <c r="AU187" s="179" t="n">
        <v>5533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4040</v>
      </c>
      <c r="AR188" s="179" t="n">
        <v>7</v>
      </c>
      <c r="AS188" s="180" t="n">
        <v>0.18</v>
      </c>
      <c r="AT188" s="180" t="n">
        <v>388</v>
      </c>
      <c r="AU188" s="179" t="n">
        <v>2717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14655</v>
      </c>
      <c r="AR189" s="179" t="n">
        <v>28</v>
      </c>
      <c r="AS189" s="180" t="n">
        <v>0.2</v>
      </c>
      <c r="AT189" s="180" t="n">
        <v>228</v>
      </c>
      <c r="AU189" s="179" t="n">
        <v>6380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3456</v>
      </c>
      <c r="AR190" s="179" t="n">
        <v>4</v>
      </c>
      <c r="AS190" s="180" t="n">
        <v>0.12</v>
      </c>
      <c r="AT190" s="180" t="n">
        <v>215</v>
      </c>
      <c r="AU190" s="179" t="n">
        <v>858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9435</v>
      </c>
      <c r="AR191" s="179" t="n">
        <v>20</v>
      </c>
      <c r="AS191" s="180" t="n">
        <v>0.22</v>
      </c>
      <c r="AT191" s="180" t="n">
        <v>269</v>
      </c>
      <c r="AU191" s="179" t="n">
        <v>5379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1489</v>
      </c>
      <c r="AR192" s="179" t="n">
        <v>2</v>
      </c>
      <c r="AS192" s="180" t="n">
        <v>0.14</v>
      </c>
      <c r="AT192" s="180" t="n">
        <v>231</v>
      </c>
      <c r="AU192" s="179" t="n">
        <v>462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8588</v>
      </c>
      <c r="AR193" s="179" t="n">
        <v>20</v>
      </c>
      <c r="AS193" s="180" t="n">
        <v>0.24</v>
      </c>
      <c r="AT193" s="180" t="n">
        <v>143</v>
      </c>
      <c r="AU193" s="179" t="n">
        <v>2860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1599</v>
      </c>
      <c r="AR194" s="179" t="n">
        <v>7</v>
      </c>
      <c r="AS194" s="180" t="n">
        <v>0.44</v>
      </c>
      <c r="AT194" s="180" t="n">
        <v>247</v>
      </c>
      <c r="AU194" s="179" t="n">
        <v>1727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11290</v>
      </c>
      <c r="AR195" s="179" t="n">
        <v>35</v>
      </c>
      <c r="AS195" s="180" t="n">
        <v>0.32</v>
      </c>
      <c r="AT195" s="180" t="n">
        <v>190</v>
      </c>
      <c r="AU195" s="179" t="n">
        <v>6666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3027</v>
      </c>
      <c r="AR196" s="179" t="n">
        <v>2</v>
      </c>
      <c r="AS196" s="180" t="n">
        <v>0.07000000000000001</v>
      </c>
      <c r="AT196" s="180" t="n">
        <v>413</v>
      </c>
      <c r="AU196" s="179" t="n">
        <v>825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9374</v>
      </c>
      <c r="AR197" s="179" t="n">
        <v>22</v>
      </c>
      <c r="AS197" s="180" t="n">
        <v>0.24</v>
      </c>
      <c r="AT197" s="180" t="n">
        <v>269</v>
      </c>
      <c r="AU197" s="179" t="n">
        <v>5918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8120</v>
      </c>
      <c r="AR198" s="179" t="n">
        <v>5</v>
      </c>
      <c r="AS198" s="180" t="n">
        <v>0.07000000000000001</v>
      </c>
      <c r="AT198" s="180" t="n">
        <v>136</v>
      </c>
      <c r="AU198" s="179" t="n">
        <v>682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19714</v>
      </c>
      <c r="AR199" s="179" t="n">
        <v>27</v>
      </c>
      <c r="AS199" s="180" t="n">
        <v>0.14</v>
      </c>
      <c r="AT199" s="180" t="n">
        <v>238</v>
      </c>
      <c r="AU199" s="179" t="n">
        <v>6413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5166</v>
      </c>
      <c r="AR200" s="179" t="n">
        <v>4</v>
      </c>
      <c r="AS200" s="180" t="n">
        <v>0.08</v>
      </c>
      <c r="AT200" s="180" t="n">
        <v>157</v>
      </c>
      <c r="AU200" s="179" t="n">
        <v>627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14331</v>
      </c>
      <c r="AR201" s="179" t="n">
        <v>23</v>
      </c>
      <c r="AS201" s="180" t="n">
        <v>0.17</v>
      </c>
      <c r="AT201" s="180" t="n">
        <v>423</v>
      </c>
      <c r="AU201" s="179" t="n">
        <v>9735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5560</v>
      </c>
      <c r="AR202" s="179" t="n">
        <v>12</v>
      </c>
      <c r="AS202" s="180" t="n">
        <v>0.22</v>
      </c>
      <c r="AT202" s="180" t="n">
        <v>397</v>
      </c>
      <c r="AU202" s="179" t="n">
        <v>4763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24653</v>
      </c>
      <c r="AR203" s="179" t="n">
        <v>31</v>
      </c>
      <c r="AS203" s="180" t="n">
        <v>0.13</v>
      </c>
      <c r="AT203" s="180" t="n">
        <v>149</v>
      </c>
      <c r="AU203" s="179" t="n">
        <v>4620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3651</v>
      </c>
      <c r="AR204" s="179" t="n">
        <v>5</v>
      </c>
      <c r="AS204" s="180" t="n">
        <v>0.14</v>
      </c>
      <c r="AT204" s="180" t="n">
        <v>187</v>
      </c>
      <c r="AU204" s="179" t="n">
        <v>935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18729</v>
      </c>
      <c r="AR205" s="179" t="n">
        <v>24</v>
      </c>
      <c r="AS205" s="180" t="n">
        <v>0.13</v>
      </c>
      <c r="AT205" s="180" t="n">
        <v>226</v>
      </c>
      <c r="AU205" s="179" t="n">
        <v>5412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1559</v>
      </c>
      <c r="AR206" s="179" t="n">
        <v>3</v>
      </c>
      <c r="AS206" s="180" t="n">
        <v>0.2</v>
      </c>
      <c r="AT206" s="180" t="n">
        <v>169</v>
      </c>
      <c r="AU206" s="179" t="n">
        <v>506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16599</v>
      </c>
      <c r="AR207" s="179" t="n">
        <v>27</v>
      </c>
      <c r="AS207" s="180" t="n">
        <v>0.17</v>
      </c>
      <c r="AT207" s="180" t="n">
        <v>214</v>
      </c>
      <c r="AU207" s="179" t="n">
        <v>5786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1670</v>
      </c>
      <c r="AR208" s="179" t="n">
        <v>5</v>
      </c>
      <c r="AS208" s="180" t="n">
        <v>0.3</v>
      </c>
      <c r="AT208" s="180" t="n">
        <v>284</v>
      </c>
      <c r="AU208" s="179" t="n">
        <v>1419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20200</v>
      </c>
      <c r="AR209" s="179" t="n">
        <v>39</v>
      </c>
      <c r="AS209" s="180" t="n">
        <v>0.2</v>
      </c>
      <c r="AT209" s="180" t="n">
        <v>181</v>
      </c>
      <c r="AU209" s="179" t="n">
        <v>7051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3138</v>
      </c>
      <c r="AR210" s="179" t="n">
        <v>9</v>
      </c>
      <c r="AS210" s="180" t="n">
        <v>0.29</v>
      </c>
      <c r="AT210" s="180" t="n">
        <v>255</v>
      </c>
      <c r="AU210" s="179" t="n">
        <v>2299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21067</v>
      </c>
      <c r="AR211" s="179" t="n">
        <v>37</v>
      </c>
      <c r="AS211" s="180" t="n">
        <v>0.18</v>
      </c>
      <c r="AT211" s="180" t="n">
        <v>190</v>
      </c>
      <c r="AU211" s="179" t="n">
        <v>7040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12</v>
      </c>
      <c r="E61" s="192" t="n">
        <v>0.22</v>
      </c>
      <c r="F61" s="192" t="n">
        <v>1.9</v>
      </c>
      <c r="G61" s="193" t="n">
        <v>201</v>
      </c>
      <c r="H61" s="193" t="n">
        <v>2409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7</v>
      </c>
      <c r="E62" s="192" t="n">
        <v>0.37</v>
      </c>
      <c r="F62" s="192" t="n">
        <v>2.5</v>
      </c>
      <c r="G62" s="193" t="n">
        <v>319</v>
      </c>
      <c r="H62" s="193" t="n">
        <v>2233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7</v>
      </c>
      <c r="E63" s="192" t="n">
        <v>0.52</v>
      </c>
      <c r="F63" s="192" t="n">
        <v>2.6</v>
      </c>
      <c r="G63" s="193" t="n">
        <v>198</v>
      </c>
      <c r="H63" s="193" t="n">
        <v>1386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0.3</v>
      </c>
      <c r="F64" s="192" t="n">
        <v>2.6</v>
      </c>
      <c r="G64" s="193" t="n">
        <v>293</v>
      </c>
      <c r="H64" s="193" t="n">
        <v>880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8</v>
      </c>
      <c r="E65" s="192" t="n">
        <v>0.84</v>
      </c>
      <c r="F65" s="192" t="n">
        <v>2.6</v>
      </c>
      <c r="G65" s="193" t="n">
        <v>243</v>
      </c>
      <c r="H65" s="193" t="n">
        <v>1947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0.11</v>
      </c>
      <c r="F66" s="192" t="n">
        <v>2.4</v>
      </c>
      <c r="G66" s="193" t="n">
        <v>979</v>
      </c>
      <c r="H66" s="193" t="n">
        <v>1958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8</v>
      </c>
      <c r="E67" s="192" t="n">
        <v>0.23</v>
      </c>
      <c r="F67" s="192" t="n">
        <v>2.3</v>
      </c>
      <c r="G67" s="193" t="n">
        <v>197</v>
      </c>
      <c r="H67" s="193" t="n">
        <v>1573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6</v>
      </c>
      <c r="E68" s="192" t="n">
        <v>0.16</v>
      </c>
      <c r="F68" s="192" t="n">
        <v>2.3</v>
      </c>
      <c r="G68" s="193" t="n">
        <v>132</v>
      </c>
      <c r="H68" s="193" t="n">
        <v>792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0.09</v>
      </c>
      <c r="F69" s="192" t="n">
        <v>2.6</v>
      </c>
      <c r="G69" s="193" t="n">
        <v>128</v>
      </c>
      <c r="H69" s="193" t="n">
        <v>385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0.15</v>
      </c>
      <c r="F70" s="192" t="n">
        <v>2.8</v>
      </c>
      <c r="G70" s="193" t="n">
        <v>209</v>
      </c>
      <c r="H70" s="193" t="n">
        <v>1045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0.24</v>
      </c>
      <c r="F71" s="192" t="n">
        <v>3.2</v>
      </c>
      <c r="G71" s="193" t="n">
        <v>162</v>
      </c>
      <c r="H71" s="193" t="n">
        <v>1298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0.21</v>
      </c>
      <c r="F72" s="192" t="n">
        <v>3.2</v>
      </c>
      <c r="G72" s="193" t="n">
        <v>400</v>
      </c>
      <c r="H72" s="193" t="n">
        <v>2398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</v>
      </c>
      <c r="E73" s="192" t="n">
        <v>0.11</v>
      </c>
      <c r="F73" s="192" t="n">
        <v>2.8</v>
      </c>
      <c r="G73" s="193" t="n">
        <v>139</v>
      </c>
      <c r="H73" s="193" t="n">
        <v>418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6</v>
      </c>
      <c r="E74" s="192" t="n">
        <v>0.18</v>
      </c>
      <c r="F74" s="192" t="n">
        <v>3</v>
      </c>
      <c r="G74" s="193" t="n">
        <v>345</v>
      </c>
      <c r="H74" s="193" t="n">
        <v>2068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7</v>
      </c>
      <c r="E75" s="192" t="n">
        <v>0.21</v>
      </c>
      <c r="F75" s="192" t="n">
        <v>3.1</v>
      </c>
      <c r="G75" s="193" t="n">
        <v>195</v>
      </c>
      <c r="H75" s="193" t="n">
        <v>1364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9</v>
      </c>
      <c r="E76" s="192" t="n">
        <v>0.27</v>
      </c>
      <c r="F76" s="192" t="n">
        <v>3.3</v>
      </c>
      <c r="G76" s="193" t="n">
        <v>301</v>
      </c>
      <c r="H76" s="193" t="n">
        <v>2706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</v>
      </c>
      <c r="E77" s="192" t="n">
        <v>0.2</v>
      </c>
      <c r="F77" s="192" t="n">
        <v>3.2</v>
      </c>
      <c r="G77" s="193" t="n">
        <v>402</v>
      </c>
      <c r="H77" s="193" t="n">
        <v>2816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9</v>
      </c>
      <c r="E78" s="192" t="n">
        <v>0.26</v>
      </c>
      <c r="F78" s="192" t="n">
        <v>3.2</v>
      </c>
      <c r="G78" s="193" t="n">
        <v>439</v>
      </c>
      <c r="H78" s="193" t="n">
        <v>3949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0.12</v>
      </c>
      <c r="F79" s="192" t="n">
        <v>3.1</v>
      </c>
      <c r="G79" s="193" t="n">
        <v>81</v>
      </c>
      <c r="H79" s="193" t="n">
        <v>242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7</v>
      </c>
      <c r="E80" s="192" t="n">
        <v>0.25</v>
      </c>
      <c r="F80" s="192" t="n">
        <v>2.9</v>
      </c>
      <c r="G80" s="193" t="n">
        <v>303</v>
      </c>
      <c r="H80" s="193" t="n">
        <v>2123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8</v>
      </c>
      <c r="E81" s="192" t="n">
        <v>0.23</v>
      </c>
      <c r="F81" s="192" t="n">
        <v>2.9</v>
      </c>
      <c r="G81" s="193" t="n">
        <v>124</v>
      </c>
      <c r="H81" s="193" t="n">
        <v>990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0.12</v>
      </c>
      <c r="F82" s="192" t="n">
        <v>2.7</v>
      </c>
      <c r="G82" s="193" t="n">
        <v>102</v>
      </c>
      <c r="H82" s="193" t="n">
        <v>407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15</v>
      </c>
      <c r="E83" s="192" t="n">
        <v>0.35</v>
      </c>
      <c r="F83" s="192" t="n">
        <v>2.5</v>
      </c>
      <c r="G83" s="193" t="n">
        <v>239</v>
      </c>
      <c r="H83" s="193" t="n">
        <v>3586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0.13</v>
      </c>
      <c r="F84" s="192" t="n">
        <v>2.2</v>
      </c>
      <c r="G84" s="193" t="n">
        <v>288</v>
      </c>
      <c r="H84" s="193" t="n">
        <v>2013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9</v>
      </c>
      <c r="E85" s="192" t="n">
        <v>0.34</v>
      </c>
      <c r="F85" s="192" t="n">
        <v>2.3</v>
      </c>
      <c r="G85" s="193" t="n">
        <v>400</v>
      </c>
      <c r="H85" s="193" t="n">
        <v>3597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4</v>
      </c>
      <c r="E86" s="192" t="n">
        <v>0.33</v>
      </c>
      <c r="F86" s="192" t="n">
        <v>2.8</v>
      </c>
      <c r="G86" s="193" t="n">
        <v>377</v>
      </c>
      <c r="H86" s="193" t="n">
        <v>1507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0.12</v>
      </c>
      <c r="F87" s="192" t="n">
        <v>2.9</v>
      </c>
      <c r="G87" s="193" t="n">
        <v>110</v>
      </c>
      <c r="H87" s="193" t="n">
        <v>110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</v>
      </c>
      <c r="E88" s="192" t="n">
        <v>0.45</v>
      </c>
      <c r="F88" s="192" t="n">
        <v>3.2</v>
      </c>
      <c r="G88" s="193" t="n">
        <v>378</v>
      </c>
      <c r="H88" s="193" t="n">
        <v>1133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0.16</v>
      </c>
      <c r="F91" s="192" t="n">
        <v>2.3</v>
      </c>
      <c r="G91" s="193" t="n">
        <v>367</v>
      </c>
      <c r="H91" s="193" t="n">
        <v>1100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3</v>
      </c>
      <c r="E92" s="192" t="n">
        <v>0.11</v>
      </c>
      <c r="F92" s="192" t="n">
        <v>2.4</v>
      </c>
      <c r="G92" s="193" t="n">
        <v>169</v>
      </c>
      <c r="H92" s="193" t="n">
        <v>506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7</v>
      </c>
      <c r="E93" s="192" t="n">
        <v>0.26</v>
      </c>
      <c r="F93" s="192" t="n">
        <v>2.6</v>
      </c>
      <c r="G93" s="193" t="n">
        <v>478</v>
      </c>
      <c r="H93" s="193" t="n">
        <v>3344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6</v>
      </c>
      <c r="E94" s="192" t="n">
        <v>0.26</v>
      </c>
      <c r="F94" s="192" t="n">
        <v>2.9</v>
      </c>
      <c r="G94" s="193" t="n">
        <v>138</v>
      </c>
      <c r="H94" s="193" t="n">
        <v>825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0.15</v>
      </c>
      <c r="F95" s="192" t="n">
        <v>3.2</v>
      </c>
      <c r="G95" s="193" t="n">
        <v>268</v>
      </c>
      <c r="H95" s="193" t="n">
        <v>803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8</v>
      </c>
      <c r="E96" s="192" t="n">
        <v>0.31</v>
      </c>
      <c r="F96" s="192" t="n">
        <v>2.7</v>
      </c>
      <c r="G96" s="193" t="n">
        <v>282</v>
      </c>
      <c r="H96" s="193" t="n">
        <v>2255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0.07000000000000001</v>
      </c>
      <c r="F97" s="192" t="n">
        <v>2.6</v>
      </c>
      <c r="G97" s="193" t="n">
        <v>303</v>
      </c>
      <c r="H97" s="193" t="n">
        <v>605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8</v>
      </c>
      <c r="E98" s="192" t="n">
        <v>0.21</v>
      </c>
      <c r="F98" s="192" t="n">
        <v>2.9</v>
      </c>
      <c r="G98" s="193" t="n">
        <v>151</v>
      </c>
      <c r="H98" s="193" t="n">
        <v>1210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7</v>
      </c>
      <c r="E99" s="192" t="n">
        <v>0.17</v>
      </c>
      <c r="F99" s="192" t="n">
        <v>2.8</v>
      </c>
      <c r="G99" s="193" t="n">
        <v>471</v>
      </c>
      <c r="H99" s="193" t="n">
        <v>3300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5</v>
      </c>
      <c r="E100" s="192" t="n">
        <v>0.12</v>
      </c>
      <c r="F100" s="192" t="n">
        <v>2.8</v>
      </c>
      <c r="G100" s="193" t="n">
        <v>106</v>
      </c>
      <c r="H100" s="193" t="n">
        <v>528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0.12</v>
      </c>
      <c r="F101" s="192" t="n">
        <v>2.9</v>
      </c>
      <c r="G101" s="193" t="n">
        <v>273</v>
      </c>
      <c r="H101" s="193" t="n">
        <v>1364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6</v>
      </c>
      <c r="E102" s="192" t="n">
        <v>0.18</v>
      </c>
      <c r="F102" s="192" t="n">
        <v>2.8</v>
      </c>
      <c r="G102" s="193" t="n">
        <v>521</v>
      </c>
      <c r="H102" s="193" t="n">
        <v>3124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6</v>
      </c>
      <c r="E103" s="192" t="n">
        <v>0.25</v>
      </c>
      <c r="F103" s="192" t="n">
        <v>2.8</v>
      </c>
      <c r="G103" s="193" t="n">
        <v>222</v>
      </c>
      <c r="H103" s="193" t="n">
        <v>1331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0.17</v>
      </c>
      <c r="F104" s="192" t="n">
        <v>2.9</v>
      </c>
      <c r="G104" s="193" t="n">
        <v>193</v>
      </c>
      <c r="H104" s="193" t="n">
        <v>770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12</v>
      </c>
      <c r="E105" s="192" t="n">
        <v>0.37</v>
      </c>
      <c r="F105" s="192" t="n">
        <v>2.7</v>
      </c>
      <c r="G105" s="193" t="n">
        <v>200</v>
      </c>
      <c r="H105" s="193" t="n">
        <v>2398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0.16</v>
      </c>
      <c r="F106" s="192" t="n">
        <v>2.5</v>
      </c>
      <c r="G106" s="193" t="n">
        <v>224</v>
      </c>
      <c r="H106" s="193" t="n">
        <v>1122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9</v>
      </c>
      <c r="E107" s="192" t="n">
        <v>0.24</v>
      </c>
      <c r="F107" s="192" t="n">
        <v>2.3</v>
      </c>
      <c r="G107" s="193" t="n">
        <v>187</v>
      </c>
      <c r="H107" s="193" t="n">
        <v>1683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8</v>
      </c>
      <c r="E108" s="192" t="n">
        <v>0.17</v>
      </c>
      <c r="F108" s="192" t="n">
        <v>2</v>
      </c>
      <c r="G108" s="193" t="n">
        <v>210</v>
      </c>
      <c r="H108" s="193" t="n">
        <v>1683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7</v>
      </c>
      <c r="E109" s="192" t="n">
        <v>0.22</v>
      </c>
      <c r="F109" s="192" t="n">
        <v>2.1</v>
      </c>
      <c r="G109" s="193" t="n">
        <v>204</v>
      </c>
      <c r="H109" s="193" t="n">
        <v>1430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4</v>
      </c>
      <c r="E110" s="192" t="n">
        <v>0.29</v>
      </c>
      <c r="F110" s="192" t="n">
        <v>2.6</v>
      </c>
      <c r="G110" s="193" t="n">
        <v>220</v>
      </c>
      <c r="H110" s="193" t="n">
        <v>880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6</v>
      </c>
      <c r="E111" s="192" t="n">
        <v>0.61</v>
      </c>
      <c r="F111" s="192" t="n">
        <v>2.8</v>
      </c>
      <c r="G111" s="193" t="n">
        <v>167</v>
      </c>
      <c r="H111" s="193" t="n">
        <v>1001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0.41</v>
      </c>
      <c r="F112" s="192" t="n">
        <v>2.6</v>
      </c>
      <c r="G112" s="193" t="n">
        <v>136</v>
      </c>
      <c r="H112" s="193" t="n">
        <v>407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0.24</v>
      </c>
      <c r="F113" s="192" t="n">
        <v>2.7</v>
      </c>
      <c r="G113" s="193" t="n">
        <v>231</v>
      </c>
      <c r="H113" s="193" t="n">
        <v>462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6</v>
      </c>
      <c r="E114" s="192" t="n">
        <v>0.34</v>
      </c>
      <c r="F114" s="192" t="n">
        <v>2.3</v>
      </c>
      <c r="G114" s="193" t="n">
        <v>275</v>
      </c>
      <c r="H114" s="193" t="n">
        <v>1650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8</v>
      </c>
      <c r="E115" s="192" t="n">
        <v>0.31</v>
      </c>
      <c r="F115" s="192" t="n">
        <v>2.3</v>
      </c>
      <c r="G115" s="193" t="n">
        <v>198</v>
      </c>
      <c r="H115" s="193" t="n">
        <v>1584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5</v>
      </c>
      <c r="E116" s="192" t="n">
        <v>0.22</v>
      </c>
      <c r="F116" s="192" t="n">
        <v>2.3</v>
      </c>
      <c r="G116" s="193" t="n">
        <v>134</v>
      </c>
      <c r="H116" s="193" t="n">
        <v>671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0.11</v>
      </c>
      <c r="F117" s="192" t="n">
        <v>2.5</v>
      </c>
      <c r="G117" s="193" t="n">
        <v>99</v>
      </c>
      <c r="H117" s="193" t="n">
        <v>198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0.13</v>
      </c>
      <c r="F118" s="192" t="n">
        <v>3.1</v>
      </c>
      <c r="G118" s="193" t="n">
        <v>183</v>
      </c>
      <c r="H118" s="193" t="n">
        <v>550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0.12</v>
      </c>
      <c r="F119" s="192" t="n">
        <v>3.2</v>
      </c>
      <c r="G119" s="193" t="n">
        <v>297</v>
      </c>
      <c r="H119" s="193" t="n">
        <v>891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0.27</v>
      </c>
      <c r="F120" s="192" t="n">
        <v>3.5</v>
      </c>
      <c r="G120" s="193" t="n">
        <v>350</v>
      </c>
      <c r="H120" s="193" t="n">
        <v>2101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0.1</v>
      </c>
      <c r="F121" s="192" t="n">
        <v>3.2</v>
      </c>
      <c r="G121" s="193" t="n">
        <v>77</v>
      </c>
      <c r="H121" s="193" t="n">
        <v>154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5</v>
      </c>
      <c r="E122" s="192" t="n">
        <v>0.22</v>
      </c>
      <c r="F122" s="192" t="n">
        <v>3.3</v>
      </c>
      <c r="G122" s="193" t="n">
        <v>625</v>
      </c>
      <c r="H122" s="193" t="n">
        <v>3124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0.16</v>
      </c>
      <c r="F123" s="192" t="n">
        <v>3.6</v>
      </c>
      <c r="G123" s="193" t="n">
        <v>745</v>
      </c>
      <c r="H123" s="193" t="n">
        <v>2981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0.08</v>
      </c>
      <c r="F124" s="192" t="n">
        <v>3.6</v>
      </c>
      <c r="G124" s="193" t="n">
        <v>121</v>
      </c>
      <c r="H124" s="193" t="n">
        <v>242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0.27</v>
      </c>
      <c r="F125" s="192" t="n">
        <v>3.5</v>
      </c>
      <c r="G125" s="193" t="n">
        <v>239</v>
      </c>
      <c r="H125" s="193" t="n">
        <v>1672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0.3</v>
      </c>
      <c r="F126" s="192" t="n">
        <v>3.5</v>
      </c>
      <c r="G126" s="193" t="n">
        <v>640</v>
      </c>
      <c r="H126" s="193" t="n">
        <v>4477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0.17</v>
      </c>
      <c r="F127" s="192" t="n">
        <v>3.3</v>
      </c>
      <c r="G127" s="193" t="n">
        <v>88</v>
      </c>
      <c r="H127" s="193" t="n">
        <v>264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0.28</v>
      </c>
      <c r="F128" s="192" t="n">
        <v>3.2</v>
      </c>
      <c r="G128" s="193" t="n">
        <v>227</v>
      </c>
      <c r="H128" s="193" t="n">
        <v>1133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0.14</v>
      </c>
      <c r="F129" s="192" t="n">
        <v>2.9</v>
      </c>
      <c r="G129" s="193" t="n">
        <v>884</v>
      </c>
      <c r="H129" s="193" t="n">
        <v>2651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0.24</v>
      </c>
      <c r="F130" s="192" t="n">
        <v>3</v>
      </c>
      <c r="G130" s="193" t="n">
        <v>132</v>
      </c>
      <c r="H130" s="193" t="n">
        <v>792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9</v>
      </c>
      <c r="E131" s="192" t="n">
        <v>0.29</v>
      </c>
      <c r="F131" s="192" t="n">
        <v>2.7</v>
      </c>
      <c r="G131" s="193" t="n">
        <v>263</v>
      </c>
      <c r="H131" s="193" t="n">
        <v>2365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0.09</v>
      </c>
      <c r="F132" s="192" t="n">
        <v>2.5</v>
      </c>
      <c r="G132" s="193" t="n">
        <v>147</v>
      </c>
      <c r="H132" s="193" t="n">
        <v>440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10</v>
      </c>
      <c r="E133" s="192" t="n">
        <v>0.16</v>
      </c>
      <c r="F133" s="192" t="n">
        <v>2.1</v>
      </c>
      <c r="G133" s="193" t="n">
        <v>191</v>
      </c>
      <c r="H133" s="193" t="n">
        <v>1914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0.12</v>
      </c>
      <c r="F134" s="192" t="n">
        <v>2.3</v>
      </c>
      <c r="G134" s="193" t="n">
        <v>161</v>
      </c>
      <c r="H134" s="193" t="n">
        <v>484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0.12</v>
      </c>
      <c r="F135" s="192" t="n">
        <v>2.4</v>
      </c>
      <c r="G135" s="193" t="n">
        <v>127</v>
      </c>
      <c r="H135" s="193" t="n">
        <v>253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3</v>
      </c>
      <c r="E136" s="192" t="n">
        <v>0.28</v>
      </c>
      <c r="F136" s="192" t="n">
        <v>2.4</v>
      </c>
      <c r="G136" s="193" t="n">
        <v>198</v>
      </c>
      <c r="H136" s="193" t="n">
        <v>594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2</v>
      </c>
      <c r="E137" s="192" t="n">
        <v>0.18</v>
      </c>
      <c r="F137" s="192" t="n">
        <v>2.4</v>
      </c>
      <c r="G137" s="193" t="n">
        <v>204</v>
      </c>
      <c r="H137" s="193" t="n">
        <v>407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0.06</v>
      </c>
      <c r="F138" s="192" t="n">
        <v>2.3</v>
      </c>
      <c r="G138" s="193" t="n">
        <v>858</v>
      </c>
      <c r="H138" s="193" t="n">
        <v>858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0.15</v>
      </c>
      <c r="F139" s="192" t="n">
        <v>2.2</v>
      </c>
      <c r="G139" s="193" t="n">
        <v>147</v>
      </c>
      <c r="H139" s="193" t="n">
        <v>737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9</v>
      </c>
      <c r="E140" s="192" t="n">
        <v>0.21</v>
      </c>
      <c r="F140" s="192" t="n">
        <v>2.2</v>
      </c>
      <c r="G140" s="193" t="n">
        <v>153</v>
      </c>
      <c r="H140" s="193" t="n">
        <v>1375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7</v>
      </c>
      <c r="E141" s="192" t="n">
        <v>0.17</v>
      </c>
      <c r="F141" s="192" t="n">
        <v>2.6</v>
      </c>
      <c r="G141" s="193" t="n">
        <v>262</v>
      </c>
      <c r="H141" s="193" t="n">
        <v>1837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0.14</v>
      </c>
      <c r="F142" s="192" t="n">
        <v>2.9</v>
      </c>
      <c r="G142" s="193" t="n">
        <v>128</v>
      </c>
      <c r="H142" s="193" t="n">
        <v>638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6</v>
      </c>
      <c r="E143" s="192" t="n">
        <v>0.16</v>
      </c>
      <c r="F143" s="192" t="n">
        <v>2.9</v>
      </c>
      <c r="G143" s="193" t="n">
        <v>392</v>
      </c>
      <c r="H143" s="193" t="n">
        <v>2354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0.21</v>
      </c>
      <c r="F144" s="192" t="n">
        <v>2.7</v>
      </c>
      <c r="G144" s="193" t="n">
        <v>612</v>
      </c>
      <c r="H144" s="193" t="n">
        <v>4895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4</v>
      </c>
      <c r="E145" s="192" t="n">
        <v>0.12</v>
      </c>
      <c r="F145" s="192" t="n">
        <v>2.7</v>
      </c>
      <c r="G145" s="193" t="n">
        <v>256</v>
      </c>
      <c r="H145" s="193" t="n">
        <v>1023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10</v>
      </c>
      <c r="E146" s="192" t="n">
        <v>0.27</v>
      </c>
      <c r="F146" s="192" t="n">
        <v>2.9</v>
      </c>
      <c r="G146" s="193" t="n">
        <v>197</v>
      </c>
      <c r="H146" s="193" t="n">
        <v>1969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13</v>
      </c>
      <c r="E147" s="192" t="n">
        <v>0.33</v>
      </c>
      <c r="F147" s="192" t="n">
        <v>2.8</v>
      </c>
      <c r="G147" s="193" t="n">
        <v>138</v>
      </c>
      <c r="H147" s="193" t="n">
        <v>1793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6</v>
      </c>
      <c r="E148" s="192" t="n">
        <v>0.13</v>
      </c>
      <c r="F148" s="192" t="n">
        <v>2.8</v>
      </c>
      <c r="G148" s="193" t="n">
        <v>270</v>
      </c>
      <c r="H148" s="193" t="n">
        <v>1617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7</v>
      </c>
      <c r="E149" s="192" t="n">
        <v>0.15</v>
      </c>
      <c r="F149" s="192" t="n">
        <v>2.8</v>
      </c>
      <c r="G149" s="193" t="n">
        <v>357</v>
      </c>
      <c r="H149" s="193" t="n">
        <v>2497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0.16</v>
      </c>
      <c r="F150" s="192" t="n">
        <v>2.9</v>
      </c>
      <c r="G150" s="193" t="n">
        <v>376</v>
      </c>
      <c r="H150" s="193" t="n">
        <v>2255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7</v>
      </c>
      <c r="E151" s="192" t="n">
        <v>0.25</v>
      </c>
      <c r="F151" s="192" t="n">
        <v>2.8</v>
      </c>
      <c r="G151" s="193" t="n">
        <v>368</v>
      </c>
      <c r="H151" s="193" t="n">
        <v>2574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12</v>
      </c>
      <c r="E152" s="192" t="n">
        <v>0.43</v>
      </c>
      <c r="F152" s="192" t="n">
        <v>2.6</v>
      </c>
      <c r="G152" s="193" t="n">
        <v>341</v>
      </c>
      <c r="H152" s="193" t="n">
        <v>4092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0.09</v>
      </c>
      <c r="F153" s="192" t="n">
        <v>2.7</v>
      </c>
      <c r="G153" s="193" t="n">
        <v>578</v>
      </c>
      <c r="H153" s="193" t="n">
        <v>1155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0.13</v>
      </c>
      <c r="F154" s="192" t="n">
        <v>2.5</v>
      </c>
      <c r="G154" s="193" t="n">
        <v>304</v>
      </c>
      <c r="H154" s="193" t="n">
        <v>913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0.08</v>
      </c>
      <c r="F155" s="192" t="n">
        <v>2.6</v>
      </c>
      <c r="G155" s="193" t="n">
        <v>336</v>
      </c>
      <c r="H155" s="193" t="n">
        <v>671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9</v>
      </c>
      <c r="E156" s="192" t="n">
        <v>0.33</v>
      </c>
      <c r="F156" s="192" t="n">
        <v>2.5</v>
      </c>
      <c r="G156" s="193" t="n">
        <v>171</v>
      </c>
      <c r="H156" s="193" t="n">
        <v>1540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8</v>
      </c>
      <c r="E157" s="192" t="n">
        <v>0.29</v>
      </c>
      <c r="F157" s="192" t="n">
        <v>2.5</v>
      </c>
      <c r="G157" s="193" t="n">
        <v>349</v>
      </c>
      <c r="H157" s="193" t="n">
        <v>2794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8</v>
      </c>
      <c r="E158" s="192" t="n">
        <v>0.4</v>
      </c>
      <c r="F158" s="192" t="n">
        <v>2.5</v>
      </c>
      <c r="G158" s="193" t="n">
        <v>195</v>
      </c>
      <c r="H158" s="193" t="n">
        <v>1562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0.22</v>
      </c>
      <c r="F159" s="192" t="n">
        <v>2.4</v>
      </c>
      <c r="G159" s="193" t="n">
        <v>121</v>
      </c>
      <c r="H159" s="193" t="n">
        <v>363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0.09</v>
      </c>
      <c r="F160" s="192" t="n">
        <v>2.5</v>
      </c>
      <c r="G160" s="193" t="n">
        <v>275</v>
      </c>
      <c r="H160" s="193" t="n">
        <v>275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3</v>
      </c>
      <c r="E161" s="192" t="n">
        <v>0.24</v>
      </c>
      <c r="F161" s="192" t="n">
        <v>2.6</v>
      </c>
      <c r="G161" s="193" t="n">
        <v>110</v>
      </c>
      <c r="H161" s="193" t="n">
        <v>330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4</v>
      </c>
      <c r="E162" s="192" t="n">
        <v>0.21</v>
      </c>
      <c r="F162" s="192" t="n">
        <v>2.4</v>
      </c>
      <c r="G162" s="193" t="n">
        <v>223</v>
      </c>
      <c r="H162" s="193" t="n">
        <v>891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0.11</v>
      </c>
      <c r="F163" s="192" t="n">
        <v>2.2</v>
      </c>
      <c r="G163" s="193" t="n">
        <v>179</v>
      </c>
      <c r="H163" s="193" t="n">
        <v>715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0.09</v>
      </c>
      <c r="F164" s="192" t="n">
        <v>2.2</v>
      </c>
      <c r="G164" s="193" t="n">
        <v>149</v>
      </c>
      <c r="H164" s="193" t="n">
        <v>594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0.03</v>
      </c>
      <c r="F165" s="192" t="n">
        <v>2.4</v>
      </c>
      <c r="G165" s="193" t="n">
        <v>209</v>
      </c>
      <c r="H165" s="193" t="n">
        <v>209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7</v>
      </c>
      <c r="E166" s="192" t="n">
        <v>0.19</v>
      </c>
      <c r="F166" s="192" t="n">
        <v>2.6</v>
      </c>
      <c r="G166" s="193" t="n">
        <v>412</v>
      </c>
      <c r="H166" s="193" t="n">
        <v>2882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6</v>
      </c>
      <c r="E167" s="192" t="n">
        <v>0.19</v>
      </c>
      <c r="F167" s="192" t="n">
        <v>2.9</v>
      </c>
      <c r="G167" s="193" t="n">
        <v>183</v>
      </c>
      <c r="H167" s="193" t="n">
        <v>1100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0.16</v>
      </c>
      <c r="F168" s="192" t="n">
        <v>3</v>
      </c>
      <c r="G168" s="193" t="n">
        <v>385</v>
      </c>
      <c r="H168" s="193" t="n">
        <v>1540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2.8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</v>
      </c>
      <c r="E170" s="192" t="n">
        <v>0.19</v>
      </c>
      <c r="F170" s="192" t="n">
        <v>2.9</v>
      </c>
      <c r="G170" s="193" t="n">
        <v>282</v>
      </c>
      <c r="H170" s="193" t="n">
        <v>1408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0.11</v>
      </c>
      <c r="F171" s="192" t="n">
        <v>2.8</v>
      </c>
      <c r="G171" s="193" t="n">
        <v>139</v>
      </c>
      <c r="H171" s="193" t="n">
        <v>418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0.16</v>
      </c>
      <c r="F172" s="192" t="n">
        <v>3.2</v>
      </c>
      <c r="G172" s="193" t="n">
        <v>349</v>
      </c>
      <c r="H172" s="193" t="n">
        <v>1397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0.2</v>
      </c>
      <c r="F173" s="192" t="n">
        <v>3</v>
      </c>
      <c r="G173" s="193" t="n">
        <v>141</v>
      </c>
      <c r="H173" s="193" t="n">
        <v>847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0.13</v>
      </c>
      <c r="F174" s="192" t="n">
        <v>3</v>
      </c>
      <c r="G174" s="193" t="n">
        <v>194</v>
      </c>
      <c r="H174" s="193" t="n">
        <v>583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0.16</v>
      </c>
      <c r="F175" s="192" t="n">
        <v>3</v>
      </c>
      <c r="G175" s="193" t="n">
        <v>117</v>
      </c>
      <c r="H175" s="193" t="n">
        <v>352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0.16</v>
      </c>
      <c r="F176" s="192" t="n">
        <v>2.8</v>
      </c>
      <c r="G176" s="193" t="n">
        <v>323</v>
      </c>
      <c r="H176" s="193" t="n">
        <v>968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5</v>
      </c>
      <c r="E177" s="192" t="n">
        <v>0.16</v>
      </c>
      <c r="F177" s="192" t="n">
        <v>2.5</v>
      </c>
      <c r="G177" s="193" t="n">
        <v>103</v>
      </c>
      <c r="H177" s="193" t="n">
        <v>517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5</v>
      </c>
      <c r="E178" s="192" t="n">
        <v>0.21</v>
      </c>
      <c r="F178" s="192" t="n">
        <v>2.5</v>
      </c>
      <c r="G178" s="193" t="n">
        <v>385</v>
      </c>
      <c r="H178" s="193" t="n">
        <v>1925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0.08</v>
      </c>
      <c r="F179" s="192" t="n">
        <v>2.5</v>
      </c>
      <c r="G179" s="193" t="n">
        <v>160</v>
      </c>
      <c r="H179" s="193" t="n">
        <v>319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0.06</v>
      </c>
      <c r="F180" s="192" t="n">
        <v>2.2</v>
      </c>
      <c r="G180" s="193" t="n">
        <v>193</v>
      </c>
      <c r="H180" s="193" t="n">
        <v>385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12</v>
      </c>
      <c r="E181" s="192" t="n">
        <v>0.53</v>
      </c>
      <c r="F181" s="192" t="n">
        <v>2.4</v>
      </c>
      <c r="G181" s="193" t="n">
        <v>204</v>
      </c>
      <c r="H181" s="193" t="n">
        <v>2453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0.14</v>
      </c>
      <c r="F182" s="192" t="n">
        <v>2.6</v>
      </c>
      <c r="G182" s="193" t="n">
        <v>132</v>
      </c>
      <c r="H182" s="193" t="n">
        <v>264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0.11</v>
      </c>
      <c r="F183" s="192" t="n">
        <v>2.6</v>
      </c>
      <c r="G183" s="193" t="n">
        <v>154</v>
      </c>
      <c r="H183" s="193" t="n">
        <v>154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2</v>
      </c>
      <c r="E184" s="192" t="n">
        <v>0.26</v>
      </c>
      <c r="F184" s="192" t="n">
        <v>2.6</v>
      </c>
      <c r="G184" s="193" t="n">
        <v>550</v>
      </c>
      <c r="H184" s="193" t="n">
        <v>1100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4</v>
      </c>
      <c r="E185" s="192" t="n">
        <v>0.54</v>
      </c>
      <c r="F185" s="192" t="n">
        <v>2.8</v>
      </c>
      <c r="G185" s="193" t="n">
        <v>204</v>
      </c>
      <c r="H185" s="193" t="n">
        <v>814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0.27</v>
      </c>
      <c r="F186" s="192" t="n">
        <v>2.4</v>
      </c>
      <c r="G186" s="193" t="n">
        <v>312</v>
      </c>
      <c r="H186" s="193" t="n">
        <v>935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3</v>
      </c>
      <c r="E187" s="192" t="n">
        <v>0.17</v>
      </c>
      <c r="F187" s="192" t="n">
        <v>2.3</v>
      </c>
      <c r="G187" s="193" t="n">
        <v>165</v>
      </c>
      <c r="H187" s="193" t="n">
        <v>495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0.15</v>
      </c>
      <c r="F188" s="192" t="n">
        <v>2.2</v>
      </c>
      <c r="G188" s="193" t="n">
        <v>149</v>
      </c>
      <c r="H188" s="193" t="n">
        <v>594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0.11</v>
      </c>
      <c r="F189" s="192" t="n">
        <v>2.4</v>
      </c>
      <c r="G189" s="193" t="n">
        <v>162</v>
      </c>
      <c r="H189" s="193" t="n">
        <v>649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0.13</v>
      </c>
      <c r="F190" s="192" t="n">
        <v>2.4</v>
      </c>
      <c r="G190" s="193" t="n">
        <v>283</v>
      </c>
      <c r="H190" s="193" t="n">
        <v>1133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6</v>
      </c>
      <c r="E191" s="192" t="n">
        <v>0.21</v>
      </c>
      <c r="F191" s="192" t="n">
        <v>2.5</v>
      </c>
      <c r="G191" s="193" t="n">
        <v>127</v>
      </c>
      <c r="H191" s="193" t="n">
        <v>759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6</v>
      </c>
      <c r="E192" s="192" t="n">
        <v>0.24</v>
      </c>
      <c r="F192" s="192" t="n">
        <v>2.5</v>
      </c>
      <c r="G192" s="193" t="n">
        <v>251</v>
      </c>
      <c r="H192" s="193" t="n">
        <v>1507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7</v>
      </c>
      <c r="E193" s="192" t="n">
        <v>0.33</v>
      </c>
      <c r="F193" s="192" t="n">
        <v>2.5</v>
      </c>
      <c r="G193" s="193" t="n">
        <v>297</v>
      </c>
      <c r="H193" s="193" t="n">
        <v>2079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0.15</v>
      </c>
      <c r="F194" s="192" t="n">
        <v>2.6</v>
      </c>
      <c r="G194" s="193" t="n">
        <v>128</v>
      </c>
      <c r="H194" s="193" t="n">
        <v>385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5</v>
      </c>
      <c r="E195" s="192" t="n">
        <v>0.22</v>
      </c>
      <c r="F195" s="192" t="n">
        <v>2.7</v>
      </c>
      <c r="G195" s="193" t="n">
        <v>97</v>
      </c>
      <c r="H195" s="193" t="n">
        <v>484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5</v>
      </c>
      <c r="E196" s="192" t="n">
        <v>0.21</v>
      </c>
      <c r="F196" s="192" t="n">
        <v>2.8</v>
      </c>
      <c r="G196" s="193" t="n">
        <v>154</v>
      </c>
      <c r="H196" s="193" t="n">
        <v>770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0.21</v>
      </c>
      <c r="F197" s="192" t="n">
        <v>2.8</v>
      </c>
      <c r="G197" s="193" t="n">
        <v>128</v>
      </c>
      <c r="H197" s="193" t="n">
        <v>638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0.23</v>
      </c>
      <c r="F198" s="192" t="n">
        <v>2.7</v>
      </c>
      <c r="G198" s="193" t="n">
        <v>312</v>
      </c>
      <c r="H198" s="193" t="n">
        <v>1562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5</v>
      </c>
      <c r="E199" s="192" t="n">
        <v>0.23</v>
      </c>
      <c r="F199" s="192" t="n">
        <v>2.7</v>
      </c>
      <c r="G199" s="193" t="n">
        <v>169</v>
      </c>
      <c r="H199" s="193" t="n">
        <v>847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6</v>
      </c>
      <c r="E200" s="192" t="n">
        <v>0.27</v>
      </c>
      <c r="F200" s="192" t="n">
        <v>2.7</v>
      </c>
      <c r="G200" s="193" t="n">
        <v>215</v>
      </c>
      <c r="H200" s="193" t="n">
        <v>1287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0.12</v>
      </c>
      <c r="F201" s="192" t="n">
        <v>2.4</v>
      </c>
      <c r="G201" s="193" t="n">
        <v>228</v>
      </c>
      <c r="H201" s="193" t="n">
        <v>913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0.22</v>
      </c>
      <c r="F202" s="192" t="n">
        <v>2.4</v>
      </c>
      <c r="G202" s="193" t="n">
        <v>105</v>
      </c>
      <c r="H202" s="193" t="n">
        <v>737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6</v>
      </c>
      <c r="E203" s="192" t="n">
        <v>0.21</v>
      </c>
      <c r="F203" s="192" t="n">
        <v>2.6</v>
      </c>
      <c r="G203" s="193" t="n">
        <v>266</v>
      </c>
      <c r="H203" s="193" t="n">
        <v>1595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5</v>
      </c>
      <c r="E204" s="192" t="n">
        <v>0.16</v>
      </c>
      <c r="F204" s="192" t="n">
        <v>2.5</v>
      </c>
      <c r="G204" s="193" t="n">
        <v>154</v>
      </c>
      <c r="H204" s="193" t="n">
        <v>770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7</v>
      </c>
      <c r="E205" s="192" t="n">
        <v>0.19</v>
      </c>
      <c r="F205" s="192" t="n">
        <v>2.2</v>
      </c>
      <c r="G205" s="193" t="n">
        <v>163</v>
      </c>
      <c r="H205" s="193" t="n">
        <v>1144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0.09</v>
      </c>
      <c r="F206" s="192" t="n">
        <v>2.4</v>
      </c>
      <c r="G206" s="193" t="n">
        <v>105</v>
      </c>
      <c r="H206" s="193" t="n">
        <v>209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5</v>
      </c>
      <c r="E207" s="192" t="n">
        <v>0.36</v>
      </c>
      <c r="F207" s="192" t="n">
        <v>2.6</v>
      </c>
      <c r="G207" s="193" t="n">
        <v>112</v>
      </c>
      <c r="H207" s="193" t="n">
        <v>561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0.25</v>
      </c>
      <c r="F208" s="192" t="n">
        <v>2.7</v>
      </c>
      <c r="G208" s="193" t="n">
        <v>209</v>
      </c>
      <c r="H208" s="193" t="n">
        <v>627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0.36</v>
      </c>
      <c r="F209" s="192" t="n">
        <v>2.6</v>
      </c>
      <c r="G209" s="193" t="n">
        <v>171</v>
      </c>
      <c r="H209" s="193" t="n">
        <v>682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0.13</v>
      </c>
      <c r="F210" s="192" t="n">
        <v>2.5</v>
      </c>
      <c r="G210" s="193" t="n">
        <v>308</v>
      </c>
      <c r="H210" s="193" t="n">
        <v>616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7</v>
      </c>
      <c r="E211" s="192" t="n">
        <v>0.31</v>
      </c>
      <c r="F211" s="192" t="n">
        <v>2.3</v>
      </c>
      <c r="G211" s="193" t="n">
        <v>226</v>
      </c>
      <c r="H211" s="193" t="n">
        <v>1584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10</v>
      </c>
      <c r="E212" s="192" t="n">
        <v>0.29</v>
      </c>
      <c r="F212" s="192" t="n">
        <v>2.3</v>
      </c>
      <c r="G212" s="193" t="n">
        <v>224</v>
      </c>
      <c r="H212" s="193" t="n">
        <v>2244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10</v>
      </c>
      <c r="E213" s="192" t="n">
        <v>0.23</v>
      </c>
      <c r="F213" s="192" t="n">
        <v>2.4</v>
      </c>
      <c r="G213" s="193" t="n">
        <v>144</v>
      </c>
      <c r="H213" s="193" t="n">
        <v>1441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5</v>
      </c>
      <c r="E214" s="192" t="n">
        <v>0.14</v>
      </c>
      <c r="F214" s="192" t="n">
        <v>2.3</v>
      </c>
      <c r="G214" s="193" t="n">
        <v>165</v>
      </c>
      <c r="H214" s="193" t="n">
        <v>825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5</v>
      </c>
      <c r="E215" s="192" t="n">
        <v>0.16</v>
      </c>
      <c r="F215" s="192" t="n">
        <v>2.5</v>
      </c>
      <c r="G215" s="193" t="n">
        <v>293</v>
      </c>
      <c r="H215" s="193" t="n">
        <v>1463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7</v>
      </c>
      <c r="E216" s="192" t="n">
        <v>0.25</v>
      </c>
      <c r="F216" s="192" t="n">
        <v>2.4</v>
      </c>
      <c r="G216" s="193" t="n">
        <v>162</v>
      </c>
      <c r="H216" s="193" t="n">
        <v>1133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5</v>
      </c>
      <c r="E217" s="192" t="n">
        <v>0.19</v>
      </c>
      <c r="F217" s="192" t="n">
        <v>2.6</v>
      </c>
      <c r="G217" s="193" t="n">
        <v>156</v>
      </c>
      <c r="H217" s="193" t="n">
        <v>781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0.23</v>
      </c>
      <c r="F218" s="192" t="n">
        <v>2.6</v>
      </c>
      <c r="G218" s="193" t="n">
        <v>257</v>
      </c>
      <c r="H218" s="193" t="n">
        <v>1540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0.17</v>
      </c>
      <c r="F219" s="192" t="n">
        <v>2.5</v>
      </c>
      <c r="G219" s="193" t="n">
        <v>253</v>
      </c>
      <c r="H219" s="193" t="n">
        <v>1265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8</v>
      </c>
      <c r="E220" s="192" t="n">
        <v>0.24</v>
      </c>
      <c r="F220" s="192" t="n">
        <v>2.7</v>
      </c>
      <c r="G220" s="193" t="n">
        <v>205</v>
      </c>
      <c r="H220" s="193" t="n">
        <v>1639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8</v>
      </c>
      <c r="E221" s="192" t="n">
        <v>0.24</v>
      </c>
      <c r="F221" s="192" t="n">
        <v>2.8</v>
      </c>
      <c r="G221" s="193" t="n">
        <v>121</v>
      </c>
      <c r="H221" s="193" t="n">
        <v>968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</v>
      </c>
      <c r="E222" s="192" t="n">
        <v>0.23</v>
      </c>
      <c r="F222" s="192" t="n">
        <v>2.7</v>
      </c>
      <c r="G222" s="193" t="n">
        <v>135</v>
      </c>
      <c r="H222" s="193" t="n">
        <v>1078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10</v>
      </c>
      <c r="E223" s="192" t="n">
        <v>0.29</v>
      </c>
      <c r="F223" s="192" t="n">
        <v>2.8</v>
      </c>
      <c r="G223" s="193" t="n">
        <v>460</v>
      </c>
      <c r="H223" s="193" t="n">
        <v>4598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7</v>
      </c>
      <c r="E224" s="192" t="n">
        <v>0.21</v>
      </c>
      <c r="F224" s="192" t="n">
        <v>2.8</v>
      </c>
      <c r="G224" s="193" t="n">
        <v>159</v>
      </c>
      <c r="H224" s="193" t="n">
        <v>1111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5</v>
      </c>
      <c r="E225" s="192" t="n">
        <v>0.13</v>
      </c>
      <c r="F225" s="192" t="n">
        <v>2.6</v>
      </c>
      <c r="G225" s="193" t="n">
        <v>251</v>
      </c>
      <c r="H225" s="193" t="n">
        <v>1254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12</v>
      </c>
      <c r="E226" s="192" t="n">
        <v>0.25</v>
      </c>
      <c r="F226" s="192" t="n">
        <v>2.4</v>
      </c>
      <c r="G226" s="193" t="n">
        <v>153</v>
      </c>
      <c r="H226" s="193" t="n">
        <v>1837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14</v>
      </c>
      <c r="E227" s="192" t="n">
        <v>0.24</v>
      </c>
      <c r="F227" s="192" t="n">
        <v>2.2</v>
      </c>
      <c r="G227" s="193" t="n">
        <v>225</v>
      </c>
      <c r="H227" s="193" t="n">
        <v>3146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21</v>
      </c>
      <c r="E228" s="192" t="n">
        <v>0.28</v>
      </c>
      <c r="F228" s="192" t="n">
        <v>2</v>
      </c>
      <c r="G228" s="193" t="n">
        <v>153</v>
      </c>
      <c r="H228" s="193" t="n">
        <v>3212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721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솔로</t>
        </is>
      </c>
      <c r="C29" s="206" t="inlineStr">
        <is>
          <t>모바일</t>
        </is>
      </c>
      <c r="D29" s="207" t="n">
        <v>321859</v>
      </c>
      <c r="E29" s="207" t="n">
        <v>275</v>
      </c>
      <c r="F29" s="207" t="n">
        <v>127</v>
      </c>
      <c r="G29" s="207" t="n">
        <v>34969</v>
      </c>
      <c r="H29" s="208" t="n">
        <v>1.9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하나원</t>
        </is>
      </c>
      <c r="C30" s="206" t="inlineStr">
        <is>
          <t>모바일</t>
        </is>
      </c>
      <c r="D30" s="207" t="n">
        <v>3212</v>
      </c>
      <c r="E30" s="207" t="n">
        <v>65</v>
      </c>
      <c r="F30" s="207" t="n">
        <v>100</v>
      </c>
      <c r="G30" s="207" t="n">
        <v>6501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장애인결혼</t>
        </is>
      </c>
      <c r="C31" s="206" t="inlineStr">
        <is>
          <t>모바일</t>
        </is>
      </c>
      <c r="D31" s="207" t="n">
        <v>167</v>
      </c>
      <c r="E31" s="207" t="n">
        <v>21</v>
      </c>
      <c r="F31" s="207" t="n">
        <v>213</v>
      </c>
      <c r="G31" s="207" t="n">
        <v>4466</v>
      </c>
      <c r="H31" s="208" t="n">
        <v>1.8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새출발</t>
        </is>
      </c>
      <c r="C32" s="206" t="inlineStr">
        <is>
          <t>모바일</t>
        </is>
      </c>
      <c r="D32" s="207" t="n">
        <v>10403</v>
      </c>
      <c r="E32" s="207" t="n">
        <v>17</v>
      </c>
      <c r="F32" s="207" t="n">
        <v>131</v>
      </c>
      <c r="G32" s="207" t="n">
        <v>2233</v>
      </c>
      <c r="H32" s="208" t="n">
        <v>1.7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탈북민</t>
        </is>
      </c>
      <c r="C33" s="206" t="inlineStr">
        <is>
          <t>모바일</t>
        </is>
      </c>
      <c r="D33" s="207" t="n">
        <v>2502</v>
      </c>
      <c r="E33" s="207" t="n">
        <v>16</v>
      </c>
      <c r="F33" s="207" t="n">
        <v>314</v>
      </c>
      <c r="G33" s="207" t="n">
        <v>5027</v>
      </c>
      <c r="H33" s="208" t="n">
        <v>2.6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장애인결혼정보회사</t>
        </is>
      </c>
      <c r="C34" s="206" t="inlineStr">
        <is>
          <t>모바일</t>
        </is>
      </c>
      <c r="D34" s="207" t="n">
        <v>33</v>
      </c>
      <c r="E34" s="207" t="n">
        <v>14</v>
      </c>
      <c r="F34" s="207" t="n">
        <v>275</v>
      </c>
      <c r="G34" s="207" t="n">
        <v>3850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하나원</t>
        </is>
      </c>
      <c r="C35" s="206" t="inlineStr">
        <is>
          <t>PC</t>
        </is>
      </c>
      <c r="D35" s="207" t="n">
        <v>1057</v>
      </c>
      <c r="E35" s="207" t="n">
        <v>12</v>
      </c>
      <c r="F35" s="207" t="n">
        <v>77</v>
      </c>
      <c r="G35" s="207" t="n">
        <v>924</v>
      </c>
      <c r="H35" s="208" t="n">
        <v>1.1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새터민</t>
        </is>
      </c>
      <c r="C36" s="206" t="inlineStr">
        <is>
          <t>모바일</t>
        </is>
      </c>
      <c r="D36" s="207" t="n">
        <v>1137</v>
      </c>
      <c r="E36" s="207" t="n">
        <v>12</v>
      </c>
      <c r="F36" s="207" t="n">
        <v>524</v>
      </c>
      <c r="G36" s="207" t="n">
        <v>6292</v>
      </c>
      <c r="H36" s="208" t="n">
        <v>2.2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탈북자</t>
        </is>
      </c>
      <c r="C37" s="206" t="inlineStr">
        <is>
          <t>모바일</t>
        </is>
      </c>
      <c r="D37" s="207" t="n">
        <v>2553</v>
      </c>
      <c r="E37" s="207" t="n">
        <v>12</v>
      </c>
      <c r="F37" s="207" t="n">
        <v>94</v>
      </c>
      <c r="G37" s="207" t="n">
        <v>1133</v>
      </c>
      <c r="H37" s="208" t="n">
        <v>2.5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국제결혼</t>
        </is>
      </c>
      <c r="C38" s="206" t="inlineStr">
        <is>
          <t>모바일</t>
        </is>
      </c>
      <c r="D38" s="207" t="n">
        <v>127</v>
      </c>
      <c r="E38" s="207" t="n">
        <v>9</v>
      </c>
      <c r="F38" s="207" t="n">
        <v>275</v>
      </c>
      <c r="G38" s="207" t="n">
        <v>2475</v>
      </c>
      <c r="H38" s="208" t="n">
        <v>24.9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대화방</t>
        </is>
      </c>
      <c r="C39" s="206" t="inlineStr">
        <is>
          <t>모바일</t>
        </is>
      </c>
      <c r="D39" s="207" t="n">
        <v>2550</v>
      </c>
      <c r="E39" s="207" t="n">
        <v>8</v>
      </c>
      <c r="F39" s="207" t="n">
        <v>110</v>
      </c>
      <c r="G39" s="207" t="n">
        <v>880</v>
      </c>
      <c r="H39" s="208" t="n">
        <v>1.9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장애인결혼</t>
        </is>
      </c>
      <c r="C40" s="206" t="inlineStr">
        <is>
          <t>PC</t>
        </is>
      </c>
      <c r="D40" s="207" t="n">
        <v>69</v>
      </c>
      <c r="E40" s="207" t="n">
        <v>8</v>
      </c>
      <c r="F40" s="207" t="n">
        <v>139</v>
      </c>
      <c r="G40" s="207" t="n">
        <v>1111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국제결혼</t>
        </is>
      </c>
      <c r="C41" s="206" t="inlineStr">
        <is>
          <t>PC</t>
        </is>
      </c>
      <c r="D41" s="207" t="n">
        <v>245</v>
      </c>
      <c r="E41" s="207" t="n">
        <v>7</v>
      </c>
      <c r="F41" s="207" t="n">
        <v>335</v>
      </c>
      <c r="G41" s="207" t="n">
        <v>2343</v>
      </c>
      <c r="H41" s="208" t="n">
        <v>25.3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북한국제결혼</t>
        </is>
      </c>
      <c r="C42" s="206" t="inlineStr">
        <is>
          <t>모바일</t>
        </is>
      </c>
      <c r="D42" s="207" t="n">
        <v>47</v>
      </c>
      <c r="E42" s="207" t="n">
        <v>7</v>
      </c>
      <c r="F42" s="207" t="n">
        <v>586</v>
      </c>
      <c r="G42" s="207" t="n">
        <v>4103</v>
      </c>
      <c r="H42" s="208" t="n">
        <v>3.3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북한여성결혼</t>
        </is>
      </c>
      <c r="C43" s="206" t="inlineStr">
        <is>
          <t>모바일</t>
        </is>
      </c>
      <c r="D43" s="207" t="n">
        <v>98</v>
      </c>
      <c r="E43" s="207" t="n">
        <v>6</v>
      </c>
      <c r="F43" s="207" t="n">
        <v>869</v>
      </c>
      <c r="G43" s="207" t="n">
        <v>5214</v>
      </c>
      <c r="H43" s="208" t="n">
        <v>3.9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국제결혼중개업체</t>
        </is>
      </c>
      <c r="C44" s="206" t="inlineStr">
        <is>
          <t>모바일</t>
        </is>
      </c>
      <c r="D44" s="207" t="n">
        <v>52</v>
      </c>
      <c r="E44" s="207" t="n">
        <v>6</v>
      </c>
      <c r="F44" s="207" t="n">
        <v>242</v>
      </c>
      <c r="G44" s="207" t="n">
        <v>1452</v>
      </c>
      <c r="H44" s="208" t="n">
        <v>5.3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탈북민결혼</t>
        </is>
      </c>
      <c r="C45" s="206" t="inlineStr">
        <is>
          <t>모바일</t>
        </is>
      </c>
      <c r="D45" s="207" t="n">
        <v>20</v>
      </c>
      <c r="E45" s="207" t="n">
        <v>6</v>
      </c>
      <c r="F45" s="207" t="n">
        <v>686</v>
      </c>
      <c r="G45" s="207" t="n">
        <v>4114</v>
      </c>
      <c r="H45" s="208" t="n">
        <v>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축결혼</t>
        </is>
      </c>
      <c r="C46" s="206" t="inlineStr">
        <is>
          <t>모바일</t>
        </is>
      </c>
      <c r="D46" s="207" t="n">
        <v>2150</v>
      </c>
      <c r="E46" s="207" t="n">
        <v>6</v>
      </c>
      <c r="F46" s="207" t="n">
        <v>110</v>
      </c>
      <c r="G46" s="207" t="n">
        <v>660</v>
      </c>
      <c r="H46" s="208" t="n">
        <v>1.9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새터민결혼</t>
        </is>
      </c>
      <c r="C47" s="206" t="inlineStr">
        <is>
          <t>PC</t>
        </is>
      </c>
      <c r="D47" s="207" t="n">
        <v>114</v>
      </c>
      <c r="E47" s="207" t="n">
        <v>6</v>
      </c>
      <c r="F47" s="207" t="n">
        <v>1019</v>
      </c>
      <c r="G47" s="207" t="n">
        <v>6116</v>
      </c>
      <c r="H47" s="208" t="n">
        <v>6.2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새터민결혼</t>
        </is>
      </c>
      <c r="C48" s="206" t="inlineStr">
        <is>
          <t>모바일</t>
        </is>
      </c>
      <c r="D48" s="207" t="n">
        <v>205</v>
      </c>
      <c r="E48" s="207" t="n">
        <v>6</v>
      </c>
      <c r="F48" s="207" t="n">
        <v>794</v>
      </c>
      <c r="G48" s="207" t="n">
        <v>4763</v>
      </c>
      <c r="H48" s="208" t="n">
        <v>5.8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장애인결혼상담소</t>
        </is>
      </c>
      <c r="C49" s="206" t="inlineStr">
        <is>
          <t>모바일</t>
        </is>
      </c>
      <c r="D49" s="207" t="n">
        <v>84</v>
      </c>
      <c r="E49" s="207" t="n">
        <v>5</v>
      </c>
      <c r="F49" s="207" t="n">
        <v>66</v>
      </c>
      <c r="G49" s="207" t="n">
        <v>330</v>
      </c>
      <c r="H49" s="208" t="n">
        <v>1.2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북한여성결혼상담소</t>
        </is>
      </c>
      <c r="C50" s="206" t="inlineStr">
        <is>
          <t>모바일</t>
        </is>
      </c>
      <c r="D50" s="207" t="n">
        <v>33</v>
      </c>
      <c r="E50" s="207" t="n">
        <v>5</v>
      </c>
      <c r="F50" s="207" t="n">
        <v>414</v>
      </c>
      <c r="G50" s="207" t="n">
        <v>2068</v>
      </c>
      <c r="H50" s="208" t="n">
        <v>2.3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남남북녀</t>
        </is>
      </c>
      <c r="C51" s="206" t="inlineStr">
        <is>
          <t>모바일</t>
        </is>
      </c>
      <c r="D51" s="207" t="n">
        <v>748</v>
      </c>
      <c r="E51" s="207" t="n">
        <v>5</v>
      </c>
      <c r="F51" s="207" t="n">
        <v>304</v>
      </c>
      <c r="G51" s="207" t="n">
        <v>1518</v>
      </c>
      <c r="H51" s="208" t="n">
        <v>2.2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탈북자결혼</t>
        </is>
      </c>
      <c r="C52" s="206" t="inlineStr">
        <is>
          <t>모바일</t>
        </is>
      </c>
      <c r="D52" s="207" t="n">
        <v>10</v>
      </c>
      <c r="E52" s="207" t="n">
        <v>5</v>
      </c>
      <c r="F52" s="207" t="n">
        <v>662</v>
      </c>
      <c r="G52" s="207" t="n">
        <v>3311</v>
      </c>
      <c r="H52" s="208" t="n">
        <v>2.5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탈북민결혼</t>
        </is>
      </c>
      <c r="C53" s="206" t="inlineStr">
        <is>
          <t>모바일</t>
        </is>
      </c>
      <c r="D53" s="207" t="n">
        <v>43</v>
      </c>
      <c r="E53" s="207" t="n">
        <v>5</v>
      </c>
      <c r="F53" s="207" t="n">
        <v>704</v>
      </c>
      <c r="G53" s="207" t="n">
        <v>3520</v>
      </c>
      <c r="H53" s="208" t="n">
        <v>3.6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완전무료만남사이트</t>
        </is>
      </c>
      <c r="C54" s="206" t="inlineStr">
        <is>
          <t>모바일</t>
        </is>
      </c>
      <c r="D54" s="207" t="n">
        <v>124</v>
      </c>
      <c r="E54" s="207" t="n">
        <v>5</v>
      </c>
      <c r="F54" s="207" t="n">
        <v>106</v>
      </c>
      <c r="G54" s="207" t="n">
        <v>528</v>
      </c>
      <c r="H54" s="208" t="n">
        <v>2.2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국제결혼</t>
        </is>
      </c>
      <c r="C55" s="206" t="inlineStr">
        <is>
          <t>모바일</t>
        </is>
      </c>
      <c r="D55" s="207" t="n">
        <v>143</v>
      </c>
      <c r="E55" s="207" t="n">
        <v>5</v>
      </c>
      <c r="F55" s="207" t="n">
        <v>260</v>
      </c>
      <c r="G55" s="207" t="n">
        <v>1298</v>
      </c>
      <c r="H55" s="208" t="n">
        <v>24.9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장애인국제결혼</t>
        </is>
      </c>
      <c r="C56" s="206" t="inlineStr">
        <is>
          <t>모바일</t>
        </is>
      </c>
      <c r="D56" s="207" t="n">
        <v>20</v>
      </c>
      <c r="E56" s="207" t="n">
        <v>5</v>
      </c>
      <c r="F56" s="207" t="n">
        <v>79</v>
      </c>
      <c r="G56" s="207" t="n">
        <v>396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여자국제결혼</t>
        </is>
      </c>
      <c r="C57" s="206" t="inlineStr">
        <is>
          <t>모바일</t>
        </is>
      </c>
      <c r="D57" s="207" t="n">
        <v>46</v>
      </c>
      <c r="E57" s="207" t="n">
        <v>5</v>
      </c>
      <c r="F57" s="207" t="n">
        <v>77</v>
      </c>
      <c r="G57" s="207" t="n">
        <v>385</v>
      </c>
      <c r="H57" s="208" t="n">
        <v>1.7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새터민결혼정보</t>
        </is>
      </c>
      <c r="C58" s="206" t="inlineStr">
        <is>
          <t>모바일</t>
        </is>
      </c>
      <c r="D58" s="207" t="n">
        <v>25</v>
      </c>
      <c r="E58" s="207" t="n">
        <v>4</v>
      </c>
      <c r="F58" s="207" t="n">
        <v>762</v>
      </c>
      <c r="G58" s="207" t="n">
        <v>3047</v>
      </c>
      <c r="H58" s="208" t="n">
        <v>5.8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미래국제결혼</t>
        </is>
      </c>
      <c r="C59" s="206" t="inlineStr">
        <is>
          <t>모바일</t>
        </is>
      </c>
      <c r="D59" s="207" t="n">
        <v>35</v>
      </c>
      <c r="E59" s="207" t="n">
        <v>4</v>
      </c>
      <c r="F59" s="207" t="n">
        <v>217</v>
      </c>
      <c r="G59" s="207" t="n">
        <v>869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노총각</t>
        </is>
      </c>
      <c r="C60" s="206" t="inlineStr">
        <is>
          <t>모바일</t>
        </is>
      </c>
      <c r="D60" s="207" t="n">
        <v>2495</v>
      </c>
      <c r="E60" s="207" t="n">
        <v>4</v>
      </c>
      <c r="F60" s="207" t="n">
        <v>352</v>
      </c>
      <c r="G60" s="207" t="n">
        <v>1408</v>
      </c>
      <c r="H60" s="208" t="n">
        <v>1.6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대화방</t>
        </is>
      </c>
      <c r="C61" s="206" t="inlineStr">
        <is>
          <t>PC</t>
        </is>
      </c>
      <c r="D61" s="207" t="n">
        <v>290</v>
      </c>
      <c r="E61" s="207" t="n">
        <v>4</v>
      </c>
      <c r="F61" s="207" t="n">
        <v>107</v>
      </c>
      <c r="G61" s="207" t="n">
        <v>429</v>
      </c>
      <c r="H61" s="208" t="n">
        <v>8.199999999999999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북한결혼정보회사</t>
        </is>
      </c>
      <c r="C62" s="206" t="inlineStr">
        <is>
          <t>모바일</t>
        </is>
      </c>
      <c r="D62" s="207" t="n">
        <v>24</v>
      </c>
      <c r="E62" s="207" t="n">
        <v>4</v>
      </c>
      <c r="F62" s="207" t="n">
        <v>2098</v>
      </c>
      <c r="G62" s="207" t="n">
        <v>8393</v>
      </c>
      <c r="H62" s="208" t="n">
        <v>3.2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대화방</t>
        </is>
      </c>
      <c r="C63" s="206" t="inlineStr">
        <is>
          <t>모바일</t>
        </is>
      </c>
      <c r="D63" s="207" t="n">
        <v>165</v>
      </c>
      <c r="E63" s="207" t="n">
        <v>4</v>
      </c>
      <c r="F63" s="207" t="n">
        <v>116</v>
      </c>
      <c r="G63" s="207" t="n">
        <v>462</v>
      </c>
      <c r="H63" s="208" t="n">
        <v>4.9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남북결혼</t>
        </is>
      </c>
      <c r="C64" s="206" t="inlineStr">
        <is>
          <t>모바일</t>
        </is>
      </c>
      <c r="D64" s="207" t="n">
        <v>66</v>
      </c>
      <c r="E64" s="207" t="n">
        <v>4</v>
      </c>
      <c r="F64" s="207" t="n">
        <v>234</v>
      </c>
      <c r="G64" s="207" t="n">
        <v>935</v>
      </c>
      <c r="H64" s="208" t="n">
        <v>6.3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새터민결혼정보회사</t>
        </is>
      </c>
      <c r="C65" s="206" t="inlineStr">
        <is>
          <t>모바일</t>
        </is>
      </c>
      <c r="D65" s="207" t="n">
        <v>22</v>
      </c>
      <c r="E65" s="207" t="n">
        <v>4</v>
      </c>
      <c r="F65" s="207" t="n">
        <v>517</v>
      </c>
      <c r="G65" s="207" t="n">
        <v>2068</v>
      </c>
      <c r="H65" s="208" t="n">
        <v>5.4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새터민들의쉼터</t>
        </is>
      </c>
      <c r="C66" s="206" t="inlineStr">
        <is>
          <t>모바일</t>
        </is>
      </c>
      <c r="D66" s="207" t="n">
        <v>67</v>
      </c>
      <c r="E66" s="207" t="n">
        <v>4</v>
      </c>
      <c r="F66" s="207" t="n">
        <v>473</v>
      </c>
      <c r="G66" s="207" t="n">
        <v>1892</v>
      </c>
      <c r="H66" s="208" t="n">
        <v>1.3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북한결혼정보회사</t>
        </is>
      </c>
      <c r="C67" s="206" t="inlineStr">
        <is>
          <t>모바일</t>
        </is>
      </c>
      <c r="D67" s="207" t="n">
        <v>20</v>
      </c>
      <c r="E67" s="207" t="n">
        <v>4</v>
      </c>
      <c r="F67" s="207" t="n">
        <v>1843</v>
      </c>
      <c r="G67" s="207" t="n">
        <v>7370</v>
      </c>
      <c r="H67" s="208" t="n">
        <v>2.2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탈북민결혼</t>
        </is>
      </c>
      <c r="C68" s="206" t="inlineStr">
        <is>
          <t>PC</t>
        </is>
      </c>
      <c r="D68" s="207" t="n">
        <v>25</v>
      </c>
      <c r="E68" s="207" t="n">
        <v>4</v>
      </c>
      <c r="F68" s="207" t="n">
        <v>729</v>
      </c>
      <c r="G68" s="207" t="n">
        <v>2915</v>
      </c>
      <c r="H68" s="208" t="n">
        <v>5.5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새터민결혼상담소</t>
        </is>
      </c>
      <c r="C69" s="206" t="inlineStr">
        <is>
          <t>모바일</t>
        </is>
      </c>
      <c r="D69" s="207" t="n">
        <v>30</v>
      </c>
      <c r="E69" s="207" t="n">
        <v>4</v>
      </c>
      <c r="F69" s="207" t="n">
        <v>352</v>
      </c>
      <c r="G69" s="207" t="n">
        <v>1408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결정사</t>
        </is>
      </c>
      <c r="C70" s="206" t="inlineStr">
        <is>
          <t>모바일</t>
        </is>
      </c>
      <c r="D70" s="207" t="n">
        <v>1448</v>
      </c>
      <c r="E70" s="207" t="n">
        <v>4</v>
      </c>
      <c r="F70" s="207" t="n">
        <v>325</v>
      </c>
      <c r="G70" s="207" t="n">
        <v>1298</v>
      </c>
      <c r="H70" s="208" t="n">
        <v>3.1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미래국제결혼</t>
        </is>
      </c>
      <c r="C71" s="206" t="inlineStr">
        <is>
          <t>PC</t>
        </is>
      </c>
      <c r="D71" s="207" t="n">
        <v>36</v>
      </c>
      <c r="E71" s="207" t="n">
        <v>4</v>
      </c>
      <c r="F71" s="207" t="n">
        <v>176</v>
      </c>
      <c r="G71" s="207" t="n">
        <v>704</v>
      </c>
      <c r="H71" s="208" t="n">
        <v>1.9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초혼</t>
        </is>
      </c>
      <c r="C72" s="206" t="inlineStr">
        <is>
          <t>모바일</t>
        </is>
      </c>
      <c r="D72" s="207" t="n">
        <v>1007</v>
      </c>
      <c r="E72" s="207" t="n">
        <v>3</v>
      </c>
      <c r="F72" s="207" t="n">
        <v>198</v>
      </c>
      <c r="G72" s="207" t="n">
        <v>594</v>
      </c>
      <c r="H72" s="208" t="n">
        <v>3.7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창원결혼</t>
        </is>
      </c>
      <c r="C73" s="206" t="inlineStr">
        <is>
          <t>모바일</t>
        </is>
      </c>
      <c r="D73" s="207" t="n">
        <v>548</v>
      </c>
      <c r="E73" s="207" t="n">
        <v>3</v>
      </c>
      <c r="F73" s="207" t="n">
        <v>84</v>
      </c>
      <c r="G73" s="207" t="n">
        <v>253</v>
      </c>
      <c r="H73" s="208" t="n">
        <v>1.9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결혼</t>
        </is>
      </c>
      <c r="C74" s="206" t="inlineStr">
        <is>
          <t>PC</t>
        </is>
      </c>
      <c r="D74" s="207" t="n">
        <v>10</v>
      </c>
      <c r="E74" s="207" t="n">
        <v>3</v>
      </c>
      <c r="F74" s="207" t="n">
        <v>110</v>
      </c>
      <c r="G74" s="207" t="n">
        <v>330</v>
      </c>
      <c r="H74" s="208" t="n">
        <v>31.4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국제결혼정보업체</t>
        </is>
      </c>
      <c r="C75" s="206" t="inlineStr">
        <is>
          <t>모바일</t>
        </is>
      </c>
      <c r="D75" s="207" t="n">
        <v>31</v>
      </c>
      <c r="E75" s="207" t="n">
        <v>3</v>
      </c>
      <c r="F75" s="207" t="n">
        <v>297</v>
      </c>
      <c r="G75" s="207" t="n">
        <v>891</v>
      </c>
      <c r="H75" s="208" t="n">
        <v>13.4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무료채팅</t>
        </is>
      </c>
      <c r="C76" s="206" t="inlineStr">
        <is>
          <t>PC</t>
        </is>
      </c>
      <c r="D76" s="207" t="n">
        <v>599</v>
      </c>
      <c r="E76" s="207" t="n">
        <v>3</v>
      </c>
      <c r="F76" s="207" t="n">
        <v>95</v>
      </c>
      <c r="G76" s="207" t="n">
        <v>286</v>
      </c>
      <c r="H76" s="208" t="n">
        <v>5.9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반려자</t>
        </is>
      </c>
      <c r="C77" s="206" t="inlineStr">
        <is>
          <t>모바일</t>
        </is>
      </c>
      <c r="D77" s="207" t="n">
        <v>65</v>
      </c>
      <c r="E77" s="207" t="n">
        <v>3</v>
      </c>
      <c r="F77" s="207" t="n">
        <v>110</v>
      </c>
      <c r="G77" s="207" t="n">
        <v>330</v>
      </c>
      <c r="H77" s="208" t="n">
        <v>5.1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결혼정보회사</t>
        </is>
      </c>
      <c r="C78" s="206" t="inlineStr">
        <is>
          <t>모바일</t>
        </is>
      </c>
      <c r="D78" s="207" t="n">
        <v>215</v>
      </c>
      <c r="E78" s="207" t="n">
        <v>3</v>
      </c>
      <c r="F78" s="207" t="n">
        <v>473</v>
      </c>
      <c r="G78" s="207" t="n">
        <v>1419</v>
      </c>
      <c r="H78" s="208" t="n">
        <v>14.8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하나원결혼정보회사</t>
        </is>
      </c>
      <c r="C79" s="206" t="inlineStr">
        <is>
          <t>모바일</t>
        </is>
      </c>
      <c r="D79" s="207" t="n">
        <v>5</v>
      </c>
      <c r="E79" s="207" t="n">
        <v>3</v>
      </c>
      <c r="F79" s="207" t="n">
        <v>77</v>
      </c>
      <c r="G79" s="207" t="n">
        <v>231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장애인국제결혼</t>
        </is>
      </c>
      <c r="C80" s="206" t="inlineStr">
        <is>
          <t>PC</t>
        </is>
      </c>
      <c r="D80" s="207" t="n">
        <v>14</v>
      </c>
      <c r="E80" s="207" t="n">
        <v>3</v>
      </c>
      <c r="F80" s="207" t="n">
        <v>264</v>
      </c>
      <c r="G80" s="207" t="n">
        <v>792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노처녀</t>
        </is>
      </c>
      <c r="C81" s="206" t="inlineStr">
        <is>
          <t>모바일</t>
        </is>
      </c>
      <c r="D81" s="207" t="n">
        <v>1338</v>
      </c>
      <c r="E81" s="207" t="n">
        <v>3</v>
      </c>
      <c r="F81" s="207" t="n">
        <v>209</v>
      </c>
      <c r="G81" s="207" t="n">
        <v>627</v>
      </c>
      <c r="H81" s="208" t="n">
        <v>1.6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탈북녀결혼</t>
        </is>
      </c>
      <c r="C82" s="206" t="inlineStr">
        <is>
          <t>모바일</t>
        </is>
      </c>
      <c r="D82" s="207" t="n">
        <v>13</v>
      </c>
      <c r="E82" s="207" t="n">
        <v>3</v>
      </c>
      <c r="F82" s="207" t="n">
        <v>583</v>
      </c>
      <c r="G82" s="207" t="n">
        <v>1749</v>
      </c>
      <c r="H82" s="208" t="n">
        <v>3.3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애인</t>
        </is>
      </c>
      <c r="C83" s="206" t="inlineStr">
        <is>
          <t>PC</t>
        </is>
      </c>
      <c r="D83" s="207" t="n">
        <v>3034</v>
      </c>
      <c r="E83" s="207" t="n">
        <v>3</v>
      </c>
      <c r="F83" s="207" t="n">
        <v>154</v>
      </c>
      <c r="G83" s="207" t="n">
        <v>462</v>
      </c>
      <c r="H83" s="208" t="n">
        <v>2.9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장애인결혼상담소</t>
        </is>
      </c>
      <c r="C84" s="206" t="inlineStr">
        <is>
          <t>PC</t>
        </is>
      </c>
      <c r="D84" s="207" t="n">
        <v>9</v>
      </c>
      <c r="E84" s="207" t="n">
        <v>3</v>
      </c>
      <c r="F84" s="207" t="n">
        <v>59</v>
      </c>
      <c r="G84" s="207" t="n">
        <v>176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남북사랑결혼</t>
        </is>
      </c>
      <c r="C85" s="206" t="inlineStr">
        <is>
          <t>모바일</t>
        </is>
      </c>
      <c r="D85" s="207" t="n">
        <v>16</v>
      </c>
      <c r="E85" s="207" t="n">
        <v>3</v>
      </c>
      <c r="F85" s="207" t="n">
        <v>546</v>
      </c>
      <c r="G85" s="207" t="n">
        <v>1639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북한결혼업체</t>
        </is>
      </c>
      <c r="C86" s="206" t="inlineStr">
        <is>
          <t>PC</t>
        </is>
      </c>
      <c r="D86" s="207" t="n">
        <v>43</v>
      </c>
      <c r="E86" s="207" t="n">
        <v>3</v>
      </c>
      <c r="F86" s="207" t="n">
        <v>858</v>
      </c>
      <c r="G86" s="207" t="n">
        <v>2574</v>
      </c>
      <c r="H86" s="208" t="n">
        <v>4.2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북한여성결혼</t>
        </is>
      </c>
      <c r="C87" s="206" t="inlineStr">
        <is>
          <t>PC</t>
        </is>
      </c>
      <c r="D87" s="207" t="n">
        <v>46</v>
      </c>
      <c r="E87" s="207" t="n">
        <v>3</v>
      </c>
      <c r="F87" s="207" t="n">
        <v>506</v>
      </c>
      <c r="G87" s="207" t="n">
        <v>1518</v>
      </c>
      <c r="H87" s="208" t="n">
        <v>6.3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애인</t>
        </is>
      </c>
      <c r="C88" s="206" t="inlineStr">
        <is>
          <t>모바일</t>
        </is>
      </c>
      <c r="D88" s="207" t="n">
        <v>1633</v>
      </c>
      <c r="E88" s="207" t="n">
        <v>3</v>
      </c>
      <c r="F88" s="207" t="n">
        <v>143</v>
      </c>
      <c r="G88" s="207" t="n">
        <v>429</v>
      </c>
      <c r="H88" s="208" t="n">
        <v>2.5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국제결혼업체추천</t>
        </is>
      </c>
      <c r="C89" s="206" t="inlineStr">
        <is>
          <t>PC</t>
        </is>
      </c>
      <c r="D89" s="207" t="n">
        <v>14</v>
      </c>
      <c r="E89" s="207" t="n">
        <v>3</v>
      </c>
      <c r="F89" s="207" t="n">
        <v>356</v>
      </c>
      <c r="G89" s="207" t="n">
        <v>1067</v>
      </c>
      <c r="H89" s="208" t="n">
        <v>6.1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새터민</t>
        </is>
      </c>
      <c r="C90" s="206" t="inlineStr">
        <is>
          <t>PC</t>
        </is>
      </c>
      <c r="D90" s="207" t="n">
        <v>811</v>
      </c>
      <c r="E90" s="207" t="n">
        <v>3</v>
      </c>
      <c r="F90" s="207" t="n">
        <v>407</v>
      </c>
      <c r="G90" s="207" t="n">
        <v>1221</v>
      </c>
      <c r="H90" s="208" t="n">
        <v>6.9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국제결혼정보회사</t>
        </is>
      </c>
      <c r="C91" s="206" t="inlineStr">
        <is>
          <t>PC</t>
        </is>
      </c>
      <c r="D91" s="207" t="n">
        <v>28</v>
      </c>
      <c r="E91" s="207" t="n">
        <v>3</v>
      </c>
      <c r="F91" s="207" t="n">
        <v>290</v>
      </c>
      <c r="G91" s="207" t="n">
        <v>869</v>
      </c>
      <c r="H91" s="208" t="n">
        <v>9.4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한일국제결혼</t>
        </is>
      </c>
      <c r="C92" s="206" t="inlineStr">
        <is>
          <t>모바일</t>
        </is>
      </c>
      <c r="D92" s="207" t="n">
        <v>109</v>
      </c>
      <c r="E92" s="207" t="n">
        <v>3</v>
      </c>
      <c r="F92" s="207" t="n">
        <v>121</v>
      </c>
      <c r="G92" s="207" t="n">
        <v>363</v>
      </c>
      <c r="H92" s="208" t="n">
        <v>3.8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일본국제결혼</t>
        </is>
      </c>
      <c r="C93" s="206" t="inlineStr">
        <is>
          <t>모바일</t>
        </is>
      </c>
      <c r="D93" s="207" t="n">
        <v>154</v>
      </c>
      <c r="E93" s="207" t="n">
        <v>3</v>
      </c>
      <c r="F93" s="207" t="n">
        <v>121</v>
      </c>
      <c r="G93" s="207" t="n">
        <v>363</v>
      </c>
      <c r="H93" s="208" t="n">
        <v>11.4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일본결혼</t>
        </is>
      </c>
      <c r="C94" s="206" t="inlineStr">
        <is>
          <t>PC</t>
        </is>
      </c>
      <c r="D94" s="207" t="n">
        <v>20</v>
      </c>
      <c r="E94" s="207" t="n">
        <v>2</v>
      </c>
      <c r="F94" s="207" t="n">
        <v>110</v>
      </c>
      <c r="G94" s="207" t="n">
        <v>220</v>
      </c>
      <c r="H94" s="208" t="n">
        <v>9.5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무료채팅사이트</t>
        </is>
      </c>
      <c r="C95" s="206" t="inlineStr">
        <is>
          <t>PC</t>
        </is>
      </c>
      <c r="D95" s="207" t="n">
        <v>141</v>
      </c>
      <c r="E95" s="207" t="n">
        <v>2</v>
      </c>
      <c r="F95" s="207" t="n">
        <v>77</v>
      </c>
      <c r="G95" s="207" t="n">
        <v>154</v>
      </c>
      <c r="H95" s="208" t="n">
        <v>8.300000000000001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북한결혼정보회사</t>
        </is>
      </c>
      <c r="C96" s="206" t="inlineStr">
        <is>
          <t>PC</t>
        </is>
      </c>
      <c r="D96" s="207" t="n">
        <v>5</v>
      </c>
      <c r="E96" s="207" t="n">
        <v>2</v>
      </c>
      <c r="F96" s="207" t="n">
        <v>2607</v>
      </c>
      <c r="G96" s="207" t="n">
        <v>5214</v>
      </c>
      <c r="H96" s="208" t="n">
        <v>2.6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일본국제결혼</t>
        </is>
      </c>
      <c r="C97" s="206" t="inlineStr">
        <is>
          <t>PC</t>
        </is>
      </c>
      <c r="D97" s="207" t="n">
        <v>42</v>
      </c>
      <c r="E97" s="207" t="n">
        <v>2</v>
      </c>
      <c r="F97" s="207" t="n">
        <v>105</v>
      </c>
      <c r="G97" s="207" t="n">
        <v>209</v>
      </c>
      <c r="H97" s="208" t="n">
        <v>11.8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노총각</t>
        </is>
      </c>
      <c r="C98" s="206" t="inlineStr">
        <is>
          <t>모바일</t>
        </is>
      </c>
      <c r="D98" s="207" t="n">
        <v>786</v>
      </c>
      <c r="E98" s="207" t="n">
        <v>2</v>
      </c>
      <c r="F98" s="207" t="n">
        <v>242</v>
      </c>
      <c r="G98" s="207" t="n">
        <v>484</v>
      </c>
      <c r="H98" s="208" t="n">
        <v>1.9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결혼정보업체</t>
        </is>
      </c>
      <c r="C99" s="206" t="inlineStr">
        <is>
          <t>PC</t>
        </is>
      </c>
      <c r="D99" s="207" t="n">
        <v>410</v>
      </c>
      <c r="E99" s="207" t="n">
        <v>2</v>
      </c>
      <c r="F99" s="207" t="n">
        <v>358</v>
      </c>
      <c r="G99" s="207" t="n">
        <v>715</v>
      </c>
      <c r="H99" s="208" t="n">
        <v>27.2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북한여성결혼비용</t>
        </is>
      </c>
      <c r="C100" s="206" t="inlineStr">
        <is>
          <t>PC</t>
        </is>
      </c>
      <c r="D100" s="207" t="n">
        <v>8</v>
      </c>
      <c r="E100" s="207" t="n">
        <v>2</v>
      </c>
      <c r="F100" s="207" t="n">
        <v>385</v>
      </c>
      <c r="G100" s="207" t="n">
        <v>770</v>
      </c>
      <c r="H100" s="208" t="n">
        <v>5.5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북한여성결혼비용</t>
        </is>
      </c>
      <c r="C101" s="206" t="inlineStr">
        <is>
          <t>모바일</t>
        </is>
      </c>
      <c r="D101" s="207" t="n">
        <v>13</v>
      </c>
      <c r="E101" s="207" t="n">
        <v>2</v>
      </c>
      <c r="F101" s="207" t="n">
        <v>715</v>
      </c>
      <c r="G101" s="207" t="n">
        <v>1430</v>
      </c>
      <c r="H101" s="208" t="n">
        <v>2.5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새터민결혼비용</t>
        </is>
      </c>
      <c r="C102" s="206" t="inlineStr">
        <is>
          <t>모바일</t>
        </is>
      </c>
      <c r="D102" s="207" t="n">
        <v>15</v>
      </c>
      <c r="E102" s="207" t="n">
        <v>2</v>
      </c>
      <c r="F102" s="207" t="n">
        <v>501</v>
      </c>
      <c r="G102" s="207" t="n">
        <v>1001</v>
      </c>
      <c r="H102" s="208" t="n">
        <v>3.3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새터민쉼터</t>
        </is>
      </c>
      <c r="C103" s="206" t="inlineStr">
        <is>
          <t>PC</t>
        </is>
      </c>
      <c r="D103" s="207" t="n">
        <v>31</v>
      </c>
      <c r="E103" s="207" t="n">
        <v>2</v>
      </c>
      <c r="F103" s="207" t="n">
        <v>77</v>
      </c>
      <c r="G103" s="207" t="n">
        <v>154</v>
      </c>
      <c r="H103" s="208" t="n">
        <v>1.8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새터민쉼터</t>
        </is>
      </c>
      <c r="C104" s="206" t="inlineStr">
        <is>
          <t>모바일</t>
        </is>
      </c>
      <c r="D104" s="207" t="n">
        <v>41</v>
      </c>
      <c r="E104" s="207" t="n">
        <v>2</v>
      </c>
      <c r="F104" s="207" t="n">
        <v>413</v>
      </c>
      <c r="G104" s="207" t="n">
        <v>825</v>
      </c>
      <c r="H104" s="208" t="n">
        <v>1.5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탈북결혼</t>
        </is>
      </c>
      <c r="C105" s="206" t="inlineStr">
        <is>
          <t>모바일</t>
        </is>
      </c>
      <c r="D105" s="207" t="n">
        <v>7</v>
      </c>
      <c r="E105" s="207" t="n">
        <v>2</v>
      </c>
      <c r="F105" s="207" t="n">
        <v>655</v>
      </c>
      <c r="G105" s="207" t="n">
        <v>1309</v>
      </c>
      <c r="H105" s="208" t="n">
        <v>3.3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탈북녀결혼</t>
        </is>
      </c>
      <c r="C106" s="206" t="inlineStr">
        <is>
          <t>PC</t>
        </is>
      </c>
      <c r="D106" s="207" t="n">
        <v>11</v>
      </c>
      <c r="E106" s="207" t="n">
        <v>2</v>
      </c>
      <c r="F106" s="207" t="n">
        <v>281</v>
      </c>
      <c r="G106" s="207" t="n">
        <v>561</v>
      </c>
      <c r="H106" s="208" t="n">
        <v>5.3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일본여성국제결혼</t>
        </is>
      </c>
      <c r="C107" s="206" t="inlineStr">
        <is>
          <t>모바일</t>
        </is>
      </c>
      <c r="D107" s="207" t="n">
        <v>18</v>
      </c>
      <c r="E107" s="207" t="n">
        <v>2</v>
      </c>
      <c r="F107" s="207" t="n">
        <v>99</v>
      </c>
      <c r="G107" s="207" t="n">
        <v>198</v>
      </c>
      <c r="H107" s="208" t="n">
        <v>3.8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앤아버</t>
        </is>
      </c>
      <c r="C108" s="206" t="inlineStr">
        <is>
          <t>모바일</t>
        </is>
      </c>
      <c r="D108" s="207" t="n">
        <v>840</v>
      </c>
      <c r="E108" s="207" t="n">
        <v>2</v>
      </c>
      <c r="F108" s="207" t="n">
        <v>94</v>
      </c>
      <c r="G108" s="207" t="n">
        <v>187</v>
      </c>
      <c r="H108" s="208" t="n">
        <v>1.1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하나원결혼정보</t>
        </is>
      </c>
      <c r="C109" s="206" t="inlineStr">
        <is>
          <t>모바일</t>
        </is>
      </c>
      <c r="D109" s="207" t="n">
        <v>27</v>
      </c>
      <c r="E109" s="207" t="n">
        <v>2</v>
      </c>
      <c r="F109" s="207" t="n">
        <v>77</v>
      </c>
      <c r="G109" s="207" t="n">
        <v>154</v>
      </c>
      <c r="H109" s="208" t="n">
        <v>1.8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국제결혼비용</t>
        </is>
      </c>
      <c r="C110" s="206" t="inlineStr">
        <is>
          <t>PC</t>
        </is>
      </c>
      <c r="D110" s="207" t="n">
        <v>50</v>
      </c>
      <c r="E110" s="207" t="n">
        <v>2</v>
      </c>
      <c r="F110" s="207" t="n">
        <v>259</v>
      </c>
      <c r="G110" s="207" t="n">
        <v>517</v>
      </c>
      <c r="H110" s="208" t="n">
        <v>9.9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탈북여성결혼</t>
        </is>
      </c>
      <c r="C111" s="206" t="inlineStr">
        <is>
          <t>PC</t>
        </is>
      </c>
      <c r="D111" s="207" t="n">
        <v>18</v>
      </c>
      <c r="E111" s="207" t="n">
        <v>2</v>
      </c>
      <c r="F111" s="207" t="n">
        <v>787</v>
      </c>
      <c r="G111" s="207" t="n">
        <v>1573</v>
      </c>
      <c r="H111" s="208" t="n">
        <v>6.3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국제결혼정보회사</t>
        </is>
      </c>
      <c r="C112" s="206" t="inlineStr">
        <is>
          <t>모바일</t>
        </is>
      </c>
      <c r="D112" s="207" t="n">
        <v>43</v>
      </c>
      <c r="E112" s="207" t="n">
        <v>2</v>
      </c>
      <c r="F112" s="207" t="n">
        <v>473</v>
      </c>
      <c r="G112" s="207" t="n">
        <v>946</v>
      </c>
      <c r="H112" s="208" t="n">
        <v>9.9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솔로</t>
        </is>
      </c>
      <c r="C113" s="206" t="inlineStr">
        <is>
          <t>PC</t>
        </is>
      </c>
      <c r="D113" s="207" t="n">
        <v>30085</v>
      </c>
      <c r="E113" s="207" t="n">
        <v>2</v>
      </c>
      <c r="F113" s="207" t="n">
        <v>198</v>
      </c>
      <c r="G113" s="207" t="n">
        <v>396</v>
      </c>
      <c r="H113" s="208" t="n">
        <v>2.6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탈북민결혼정보업체</t>
        </is>
      </c>
      <c r="C114" s="206" t="inlineStr">
        <is>
          <t>모바일</t>
        </is>
      </c>
      <c r="D114" s="207" t="n">
        <v>3</v>
      </c>
      <c r="E114" s="207" t="n">
        <v>2</v>
      </c>
      <c r="F114" s="207" t="n">
        <v>275</v>
      </c>
      <c r="G114" s="207" t="n">
        <v>550</v>
      </c>
      <c r="H114" s="208" t="n">
        <v>2.7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우크라이나결혼</t>
        </is>
      </c>
      <c r="C115" s="206" t="inlineStr">
        <is>
          <t>모바일</t>
        </is>
      </c>
      <c r="D115" s="207" t="n">
        <v>3</v>
      </c>
      <c r="E115" s="207" t="n">
        <v>2</v>
      </c>
      <c r="F115" s="207" t="n">
        <v>110</v>
      </c>
      <c r="G115" s="207" t="n">
        <v>220</v>
      </c>
      <c r="H115" s="208" t="n">
        <v>15.7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후불제결정사</t>
        </is>
      </c>
      <c r="C116" s="206" t="inlineStr">
        <is>
          <t>모바일</t>
        </is>
      </c>
      <c r="D116" s="207" t="n">
        <v>7</v>
      </c>
      <c r="E116" s="207" t="n">
        <v>2</v>
      </c>
      <c r="F116" s="207" t="n">
        <v>226</v>
      </c>
      <c r="G116" s="207" t="n">
        <v>451</v>
      </c>
      <c r="H116" s="208" t="n">
        <v>12.9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인도네시아국제결혼</t>
        </is>
      </c>
      <c r="C117" s="206" t="inlineStr">
        <is>
          <t>PC</t>
        </is>
      </c>
      <c r="D117" s="207" t="n">
        <v>96</v>
      </c>
      <c r="E117" s="207" t="n">
        <v>2</v>
      </c>
      <c r="F117" s="207" t="n">
        <v>110</v>
      </c>
      <c r="G117" s="207" t="n">
        <v>220</v>
      </c>
      <c r="H117" s="208" t="n">
        <v>5.8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올바른국제결혼</t>
        </is>
      </c>
      <c r="C118" s="206" t="inlineStr">
        <is>
          <t>PC</t>
        </is>
      </c>
      <c r="D118" s="207" t="n">
        <v>13</v>
      </c>
      <c r="E118" s="207" t="n">
        <v>2</v>
      </c>
      <c r="F118" s="207" t="n">
        <v>66</v>
      </c>
      <c r="G118" s="207" t="n">
        <v>132</v>
      </c>
      <c r="H118" s="208" t="n">
        <v>1.7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올바른국제결혼</t>
        </is>
      </c>
      <c r="C119" s="206" t="inlineStr">
        <is>
          <t>모바일</t>
        </is>
      </c>
      <c r="D119" s="207" t="n">
        <v>10</v>
      </c>
      <c r="E119" s="207" t="n">
        <v>2</v>
      </c>
      <c r="F119" s="207" t="n">
        <v>61</v>
      </c>
      <c r="G119" s="207" t="n">
        <v>121</v>
      </c>
      <c r="H119" s="208" t="n">
        <v>1.9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외국인결혼</t>
        </is>
      </c>
      <c r="C120" s="206" t="inlineStr">
        <is>
          <t>PC</t>
        </is>
      </c>
      <c r="D120" s="207" t="n">
        <v>17</v>
      </c>
      <c r="E120" s="207" t="n">
        <v>2</v>
      </c>
      <c r="F120" s="207" t="n">
        <v>369</v>
      </c>
      <c r="G120" s="207" t="n">
        <v>737</v>
      </c>
      <c r="H120" s="208" t="n">
        <v>7.1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한일국제결혼</t>
        </is>
      </c>
      <c r="C121" s="206" t="inlineStr">
        <is>
          <t>PC</t>
        </is>
      </c>
      <c r="D121" s="207" t="n">
        <v>127</v>
      </c>
      <c r="E121" s="207" t="n">
        <v>2</v>
      </c>
      <c r="F121" s="207" t="n">
        <v>99</v>
      </c>
      <c r="G121" s="207" t="n">
        <v>198</v>
      </c>
      <c r="H121" s="208" t="n">
        <v>5.9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국제결혼업체</t>
        </is>
      </c>
      <c r="C122" s="206" t="inlineStr">
        <is>
          <t>모바일</t>
        </is>
      </c>
      <c r="D122" s="207" t="n">
        <v>31</v>
      </c>
      <c r="E122" s="207" t="n">
        <v>2</v>
      </c>
      <c r="F122" s="207" t="n">
        <v>363</v>
      </c>
      <c r="G122" s="207" t="n">
        <v>726</v>
      </c>
      <c r="H122" s="208" t="n">
        <v>12.5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후불제소개팅</t>
        </is>
      </c>
      <c r="C123" s="206" t="inlineStr">
        <is>
          <t>모바일</t>
        </is>
      </c>
      <c r="D123" s="207" t="n">
        <v>6</v>
      </c>
      <c r="E123" s="207" t="n">
        <v>2</v>
      </c>
      <c r="F123" s="207" t="n">
        <v>248</v>
      </c>
      <c r="G123" s="207" t="n">
        <v>495</v>
      </c>
      <c r="H123" s="208" t="n">
        <v>3.8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국제결혼</t>
        </is>
      </c>
      <c r="C124" s="206" t="inlineStr">
        <is>
          <t>PC</t>
        </is>
      </c>
      <c r="D124" s="207" t="n">
        <v>30</v>
      </c>
      <c r="E124" s="207" t="n">
        <v>2</v>
      </c>
      <c r="F124" s="207" t="n">
        <v>253</v>
      </c>
      <c r="G124" s="207" t="n">
        <v>506</v>
      </c>
      <c r="H124" s="208" t="n">
        <v>22.6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중국국제결혼</t>
        </is>
      </c>
      <c r="C125" s="206" t="inlineStr">
        <is>
          <t>PC</t>
        </is>
      </c>
      <c r="D125" s="207" t="n">
        <v>25</v>
      </c>
      <c r="E125" s="207" t="n">
        <v>2</v>
      </c>
      <c r="F125" s="207" t="n">
        <v>330</v>
      </c>
      <c r="G125" s="207" t="n">
        <v>660</v>
      </c>
      <c r="H125" s="208" t="n">
        <v>10.2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동행국제결혼</t>
        </is>
      </c>
      <c r="C126" s="206" t="inlineStr">
        <is>
          <t>모바일</t>
        </is>
      </c>
      <c r="D126" s="207" t="n">
        <v>16</v>
      </c>
      <c r="E126" s="207" t="n">
        <v>2</v>
      </c>
      <c r="F126" s="207" t="n">
        <v>264</v>
      </c>
      <c r="G126" s="207" t="n">
        <v>528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애인만들기</t>
        </is>
      </c>
      <c r="C127" s="206" t="inlineStr">
        <is>
          <t>PC</t>
        </is>
      </c>
      <c r="D127" s="207" t="n">
        <v>6</v>
      </c>
      <c r="E127" s="207" t="n">
        <v>1</v>
      </c>
      <c r="F127" s="207" t="n">
        <v>583</v>
      </c>
      <c r="G127" s="207" t="n">
        <v>583</v>
      </c>
      <c r="H127" s="208" t="n">
        <v>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성혼</t>
        </is>
      </c>
      <c r="C128" s="206" t="inlineStr">
        <is>
          <t>모바일</t>
        </is>
      </c>
      <c r="D128" s="207" t="n">
        <v>130</v>
      </c>
      <c r="E128" s="207" t="n">
        <v>1</v>
      </c>
      <c r="F128" s="207" t="n">
        <v>55</v>
      </c>
      <c r="G128" s="207" t="n">
        <v>55</v>
      </c>
      <c r="H128" s="208" t="n">
        <v>3.2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새터민뜻</t>
        </is>
      </c>
      <c r="C129" s="206" t="inlineStr">
        <is>
          <t>모바일</t>
        </is>
      </c>
      <c r="D129" s="207" t="n">
        <v>49</v>
      </c>
      <c r="E129" s="207" t="n">
        <v>1</v>
      </c>
      <c r="F129" s="207" t="n">
        <v>77</v>
      </c>
      <c r="G129" s="207" t="n">
        <v>77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커뮤니티사이트</t>
        </is>
      </c>
      <c r="C130" s="206" t="inlineStr">
        <is>
          <t>PC</t>
        </is>
      </c>
      <c r="D130" s="207" t="n">
        <v>3</v>
      </c>
      <c r="E130" s="207" t="n">
        <v>1</v>
      </c>
      <c r="F130" s="207" t="n">
        <v>187</v>
      </c>
      <c r="G130" s="207" t="n">
        <v>187</v>
      </c>
      <c r="H130" s="208" t="n">
        <v>15.7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캄보디아여자</t>
        </is>
      </c>
      <c r="C131" s="206" t="inlineStr">
        <is>
          <t>모바일</t>
        </is>
      </c>
      <c r="D131" s="207" t="n">
        <v>40</v>
      </c>
      <c r="E131" s="207" t="n">
        <v>1</v>
      </c>
      <c r="F131" s="207" t="n">
        <v>110</v>
      </c>
      <c r="G131" s="207" t="n">
        <v>110</v>
      </c>
      <c r="H131" s="208" t="n">
        <v>4.2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대구결혼정보</t>
        </is>
      </c>
      <c r="C132" s="206" t="inlineStr">
        <is>
          <t>PC</t>
        </is>
      </c>
      <c r="D132" s="207" t="n">
        <v>165</v>
      </c>
      <c r="E132" s="207" t="n">
        <v>1</v>
      </c>
      <c r="F132" s="207" t="n">
        <v>418</v>
      </c>
      <c r="G132" s="207" t="n">
        <v>418</v>
      </c>
      <c r="H132" s="208" t="n">
        <v>5.3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천안새터민결혼</t>
        </is>
      </c>
      <c r="C133" s="206" t="inlineStr">
        <is>
          <t>PC</t>
        </is>
      </c>
      <c r="D133" s="207" t="n">
        <v>1</v>
      </c>
      <c r="E133" s="207" t="n">
        <v>1</v>
      </c>
      <c r="F133" s="207" t="n">
        <v>77</v>
      </c>
      <c r="G133" s="207" t="n">
        <v>77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결혼정보회사등급표</t>
        </is>
      </c>
      <c r="C134" s="206" t="inlineStr">
        <is>
          <t>모바일</t>
        </is>
      </c>
      <c r="D134" s="207" t="n">
        <v>39</v>
      </c>
      <c r="E134" s="207" t="n">
        <v>1</v>
      </c>
      <c r="F134" s="207" t="n">
        <v>484</v>
      </c>
      <c r="G134" s="207" t="n">
        <v>484</v>
      </c>
      <c r="H134" s="208" t="n">
        <v>15.4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결혼상담소</t>
        </is>
      </c>
      <c r="C135" s="206" t="inlineStr">
        <is>
          <t>PC</t>
        </is>
      </c>
      <c r="D135" s="207" t="n">
        <v>11</v>
      </c>
      <c r="E135" s="207" t="n">
        <v>1</v>
      </c>
      <c r="F135" s="207" t="n">
        <v>935</v>
      </c>
      <c r="G135" s="207" t="n">
        <v>935</v>
      </c>
      <c r="H135" s="208" t="n">
        <v>8.9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돌싱</t>
        </is>
      </c>
      <c r="C136" s="206" t="inlineStr">
        <is>
          <t>PC</t>
        </is>
      </c>
      <c r="D136" s="207" t="n">
        <v>3103</v>
      </c>
      <c r="E136" s="207" t="n">
        <v>1</v>
      </c>
      <c r="F136" s="207" t="n">
        <v>198</v>
      </c>
      <c r="G136" s="207" t="n">
        <v>198</v>
      </c>
      <c r="H136" s="208" t="n">
        <v>3.1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50대결혼</t>
        </is>
      </c>
      <c r="C137" s="206" t="inlineStr">
        <is>
          <t>모바일</t>
        </is>
      </c>
      <c r="D137" s="207" t="n">
        <v>129</v>
      </c>
      <c r="E137" s="207" t="n">
        <v>1</v>
      </c>
      <c r="F137" s="207" t="n">
        <v>187</v>
      </c>
      <c r="G137" s="207" t="n">
        <v>187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AB형여자결혼</t>
        </is>
      </c>
      <c r="C138" s="206" t="inlineStr">
        <is>
          <t>모바일</t>
        </is>
      </c>
      <c r="D138" s="207" t="n">
        <v>12</v>
      </c>
      <c r="E138" s="207" t="n">
        <v>1</v>
      </c>
      <c r="F138" s="207" t="n">
        <v>77</v>
      </c>
      <c r="G138" s="207" t="n">
        <v>77</v>
      </c>
      <c r="H138" s="208" t="n">
        <v>1.5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SINGLE</t>
        </is>
      </c>
      <c r="C139" s="206" t="inlineStr">
        <is>
          <t>모바일</t>
        </is>
      </c>
      <c r="D139" s="207" t="n">
        <v>328</v>
      </c>
      <c r="E139" s="207" t="n">
        <v>1</v>
      </c>
      <c r="F139" s="207" t="n">
        <v>242</v>
      </c>
      <c r="G139" s="207" t="n">
        <v>242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SOLO</t>
        </is>
      </c>
      <c r="C140" s="206" t="inlineStr">
        <is>
          <t>모바일</t>
        </is>
      </c>
      <c r="D140" s="207" t="n">
        <v>434</v>
      </c>
      <c r="E140" s="207" t="n">
        <v>1</v>
      </c>
      <c r="F140" s="207" t="n">
        <v>253</v>
      </c>
      <c r="G140" s="207" t="n">
        <v>253</v>
      </c>
      <c r="H140" s="208" t="n">
        <v>2.3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노처녀</t>
        </is>
      </c>
      <c r="C141" s="206" t="inlineStr">
        <is>
          <t>모바일</t>
        </is>
      </c>
      <c r="D141" s="207" t="n">
        <v>809</v>
      </c>
      <c r="E141" s="207" t="n">
        <v>1</v>
      </c>
      <c r="F141" s="207" t="n">
        <v>132</v>
      </c>
      <c r="G141" s="207" t="n">
        <v>132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쏠로</t>
        </is>
      </c>
      <c r="C142" s="206" t="inlineStr">
        <is>
          <t>모바일</t>
        </is>
      </c>
      <c r="D142" s="207" t="n">
        <v>110</v>
      </c>
      <c r="E142" s="207" t="n">
        <v>1</v>
      </c>
      <c r="F142" s="207" t="n">
        <v>242</v>
      </c>
      <c r="G142" s="207" t="n">
        <v>242</v>
      </c>
      <c r="H142" s="208" t="n">
        <v>2.2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아들결혼</t>
        </is>
      </c>
      <c r="C143" s="206" t="inlineStr">
        <is>
          <t>모바일</t>
        </is>
      </c>
      <c r="D143" s="207" t="n">
        <v>170</v>
      </c>
      <c r="E143" s="207" t="n">
        <v>1</v>
      </c>
      <c r="F143" s="207" t="n">
        <v>253</v>
      </c>
      <c r="G143" s="207" t="n">
        <v>253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재혼가정</t>
        </is>
      </c>
      <c r="C144" s="206" t="inlineStr">
        <is>
          <t>모바일</t>
        </is>
      </c>
      <c r="D144" s="207" t="n">
        <v>342</v>
      </c>
      <c r="E144" s="207" t="n">
        <v>1</v>
      </c>
      <c r="F144" s="207" t="n">
        <v>88</v>
      </c>
      <c r="G144" s="207" t="n">
        <v>88</v>
      </c>
      <c r="H144" s="208" t="n">
        <v>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남남북녀</t>
        </is>
      </c>
      <c r="C145" s="206" t="inlineStr">
        <is>
          <t>모바일</t>
        </is>
      </c>
      <c r="D145" s="207" t="n">
        <v>7</v>
      </c>
      <c r="E145" s="207" t="n">
        <v>1</v>
      </c>
      <c r="F145" s="207" t="n">
        <v>297</v>
      </c>
      <c r="G145" s="207" t="n">
        <v>297</v>
      </c>
      <c r="H145" s="208" t="n">
        <v>2.4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탈북녀국제결혼</t>
        </is>
      </c>
      <c r="C146" s="206" t="inlineStr">
        <is>
          <t>PC</t>
        </is>
      </c>
      <c r="D146" s="207" t="n">
        <v>1</v>
      </c>
      <c r="E146" s="207" t="n">
        <v>1</v>
      </c>
      <c r="F146" s="207" t="n">
        <v>77</v>
      </c>
      <c r="G146" s="207" t="n">
        <v>77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탈북여성결혼</t>
        </is>
      </c>
      <c r="C147" s="206" t="inlineStr">
        <is>
          <t>모바일</t>
        </is>
      </c>
      <c r="D147" s="207" t="n">
        <v>12</v>
      </c>
      <c r="E147" s="207" t="n">
        <v>1</v>
      </c>
      <c r="F147" s="207" t="n">
        <v>1012</v>
      </c>
      <c r="G147" s="207" t="n">
        <v>1012</v>
      </c>
      <c r="H147" s="208" t="n">
        <v>3.2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탈북여자</t>
        </is>
      </c>
      <c r="C148" s="206" t="inlineStr">
        <is>
          <t>모바일</t>
        </is>
      </c>
      <c r="D148" s="207" t="n">
        <v>26</v>
      </c>
      <c r="E148" s="207" t="n">
        <v>1</v>
      </c>
      <c r="F148" s="207" t="n">
        <v>814</v>
      </c>
      <c r="G148" s="207" t="n">
        <v>814</v>
      </c>
      <c r="H148" s="208" t="n">
        <v>2.2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탈북자결혼</t>
        </is>
      </c>
      <c r="C149" s="206" t="inlineStr">
        <is>
          <t>모바일</t>
        </is>
      </c>
      <c r="D149" s="207" t="n">
        <v>8</v>
      </c>
      <c r="E149" s="207" t="n">
        <v>1</v>
      </c>
      <c r="F149" s="207" t="n">
        <v>99</v>
      </c>
      <c r="G149" s="207" t="n">
        <v>99</v>
      </c>
      <c r="H149" s="208" t="n">
        <v>3.1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국제결혼상담</t>
        </is>
      </c>
      <c r="C150" s="206" t="inlineStr">
        <is>
          <t>모바일</t>
        </is>
      </c>
      <c r="D150" s="207" t="n">
        <v>7</v>
      </c>
      <c r="E150" s="207" t="n">
        <v>1</v>
      </c>
      <c r="F150" s="207" t="n">
        <v>319</v>
      </c>
      <c r="G150" s="207" t="n">
        <v>319</v>
      </c>
      <c r="H150" s="208" t="n">
        <v>8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국제결혼정보</t>
        </is>
      </c>
      <c r="C151" s="206" t="inlineStr">
        <is>
          <t>모바일</t>
        </is>
      </c>
      <c r="D151" s="207" t="n">
        <v>3</v>
      </c>
      <c r="E151" s="207" t="n">
        <v>1</v>
      </c>
      <c r="F151" s="207" t="n">
        <v>264</v>
      </c>
      <c r="G151" s="207" t="n">
        <v>264</v>
      </c>
      <c r="H151" s="208" t="n">
        <v>9.300000000000001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남남북녀매칭</t>
        </is>
      </c>
      <c r="C152" s="206" t="inlineStr">
        <is>
          <t>PC</t>
        </is>
      </c>
      <c r="D152" s="207" t="n">
        <v>1</v>
      </c>
      <c r="E152" s="207" t="n">
        <v>1</v>
      </c>
      <c r="F152" s="207" t="n">
        <v>77</v>
      </c>
      <c r="G152" s="207" t="n">
        <v>77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새터민결혼중계</t>
        </is>
      </c>
      <c r="C153" s="206" t="inlineStr">
        <is>
          <t>모바일</t>
        </is>
      </c>
      <c r="D153" s="207" t="n">
        <v>2</v>
      </c>
      <c r="E153" s="207" t="n">
        <v>1</v>
      </c>
      <c r="F153" s="207" t="n">
        <v>77</v>
      </c>
      <c r="G153" s="207" t="n">
        <v>77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새터민만남</t>
        </is>
      </c>
      <c r="C154" s="206" t="inlineStr">
        <is>
          <t>PC</t>
        </is>
      </c>
      <c r="D154" s="207" t="n">
        <v>2</v>
      </c>
      <c r="E154" s="207" t="n">
        <v>1</v>
      </c>
      <c r="F154" s="207" t="n">
        <v>77</v>
      </c>
      <c r="G154" s="207" t="n">
        <v>77</v>
      </c>
      <c r="H154" s="208" t="n">
        <v>5.5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탈북녀결혼정보</t>
        </is>
      </c>
      <c r="C155" s="206" t="inlineStr">
        <is>
          <t>모바일</t>
        </is>
      </c>
      <c r="D155" s="207" t="n">
        <v>5</v>
      </c>
      <c r="E155" s="207" t="n">
        <v>1</v>
      </c>
      <c r="F155" s="207" t="n">
        <v>99</v>
      </c>
      <c r="G155" s="207" t="n">
        <v>99</v>
      </c>
      <c r="H155" s="208" t="n">
        <v>2.2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탈북녀만남</t>
        </is>
      </c>
      <c r="C156" s="206" t="inlineStr">
        <is>
          <t>모바일</t>
        </is>
      </c>
      <c r="D156" s="207" t="n">
        <v>4</v>
      </c>
      <c r="E156" s="207" t="n">
        <v>1</v>
      </c>
      <c r="F156" s="207" t="n">
        <v>550</v>
      </c>
      <c r="G156" s="207" t="n">
        <v>550</v>
      </c>
      <c r="H156" s="208" t="n">
        <v>3.3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탈북민결혼정보</t>
        </is>
      </c>
      <c r="C157" s="206" t="inlineStr">
        <is>
          <t>모바일</t>
        </is>
      </c>
      <c r="D157" s="207" t="n">
        <v>6</v>
      </c>
      <c r="E157" s="207" t="n">
        <v>1</v>
      </c>
      <c r="F157" s="207" t="n">
        <v>594</v>
      </c>
      <c r="G157" s="207" t="n">
        <v>594</v>
      </c>
      <c r="H157" s="208" t="n">
        <v>2.2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탈북민결혼중개</t>
        </is>
      </c>
      <c r="C158" s="206" t="inlineStr">
        <is>
          <t>PC</t>
        </is>
      </c>
      <c r="D158" s="207" t="n">
        <v>1</v>
      </c>
      <c r="E158" s="207" t="n">
        <v>1</v>
      </c>
      <c r="F158" s="207" t="n">
        <v>77</v>
      </c>
      <c r="G158" s="207" t="n">
        <v>77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국제결혼회사</t>
        </is>
      </c>
      <c r="C159" s="206" t="inlineStr">
        <is>
          <t>모바일</t>
        </is>
      </c>
      <c r="D159" s="207" t="n">
        <v>10</v>
      </c>
      <c r="E159" s="207" t="n">
        <v>1</v>
      </c>
      <c r="F159" s="207" t="n">
        <v>275</v>
      </c>
      <c r="G159" s="207" t="n">
        <v>275</v>
      </c>
      <c r="H159" s="208" t="n">
        <v>9.699999999999999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결혼정보업체</t>
        </is>
      </c>
      <c r="C160" s="206" t="inlineStr">
        <is>
          <t>모바일</t>
        </is>
      </c>
      <c r="D160" s="207" t="n">
        <v>16</v>
      </c>
      <c r="E160" s="207" t="n">
        <v>1</v>
      </c>
      <c r="F160" s="207" t="n">
        <v>352</v>
      </c>
      <c r="G160" s="207" t="n">
        <v>352</v>
      </c>
      <c r="H160" s="208" t="n">
        <v>25.2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북한만남사이트</t>
        </is>
      </c>
      <c r="C161" s="206" t="inlineStr">
        <is>
          <t>모바일</t>
        </is>
      </c>
      <c r="D161" s="207" t="n">
        <v>3</v>
      </c>
      <c r="E161" s="207" t="n">
        <v>1</v>
      </c>
      <c r="F161" s="207" t="n">
        <v>77</v>
      </c>
      <c r="G161" s="207" t="n">
        <v>77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재혼중계업체</t>
        </is>
      </c>
      <c r="C162" s="206" t="inlineStr">
        <is>
          <t>모바일</t>
        </is>
      </c>
      <c r="D162" s="207" t="n">
        <v>2</v>
      </c>
      <c r="E162" s="207" t="n">
        <v>1</v>
      </c>
      <c r="F162" s="207" t="n">
        <v>99</v>
      </c>
      <c r="G162" s="207" t="n">
        <v>99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양산결혼정보</t>
        </is>
      </c>
      <c r="C163" s="206" t="inlineStr">
        <is>
          <t>모바일</t>
        </is>
      </c>
      <c r="D163" s="207" t="n">
        <v>101</v>
      </c>
      <c r="E163" s="207" t="n">
        <v>1</v>
      </c>
      <c r="F163" s="207" t="n">
        <v>55</v>
      </c>
      <c r="G163" s="207" t="n">
        <v>55</v>
      </c>
      <c r="H163" s="208" t="n">
        <v>2.7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이상형</t>
        </is>
      </c>
      <c r="C164" s="206" t="inlineStr">
        <is>
          <t>모바일</t>
        </is>
      </c>
      <c r="D164" s="207" t="n">
        <v>40</v>
      </c>
      <c r="E164" s="207" t="n">
        <v>1</v>
      </c>
      <c r="F164" s="207" t="n">
        <v>99</v>
      </c>
      <c r="G164" s="207" t="n">
        <v>99</v>
      </c>
      <c r="H164" s="208" t="n">
        <v>2.6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새터민결혼비용</t>
        </is>
      </c>
      <c r="C165" s="206" t="inlineStr">
        <is>
          <t>PC</t>
        </is>
      </c>
      <c r="D165" s="207" t="n">
        <v>13</v>
      </c>
      <c r="E165" s="207" t="n">
        <v>1</v>
      </c>
      <c r="F165" s="207" t="n">
        <v>66</v>
      </c>
      <c r="G165" s="207" t="n">
        <v>66</v>
      </c>
      <c r="H165" s="208" t="n">
        <v>8.800000000000001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탈북자</t>
        </is>
      </c>
      <c r="C166" s="206" t="inlineStr">
        <is>
          <t>PC</t>
        </is>
      </c>
      <c r="D166" s="207" t="n">
        <v>506</v>
      </c>
      <c r="E166" s="207" t="n">
        <v>1</v>
      </c>
      <c r="F166" s="207" t="n">
        <v>187</v>
      </c>
      <c r="G166" s="207" t="n">
        <v>187</v>
      </c>
      <c r="H166" s="208" t="n">
        <v>4.4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결혼</t>
        </is>
      </c>
      <c r="C167" s="206" t="inlineStr">
        <is>
          <t>모바일</t>
        </is>
      </c>
      <c r="D167" s="207" t="n">
        <v>15</v>
      </c>
      <c r="E167" s="207" t="n">
        <v>1</v>
      </c>
      <c r="F167" s="207" t="n">
        <v>121</v>
      </c>
      <c r="G167" s="207" t="n">
        <v>121</v>
      </c>
      <c r="H167" s="208" t="n">
        <v>21.7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고려인결혼</t>
        </is>
      </c>
      <c r="C168" s="206" t="inlineStr">
        <is>
          <t>모바일</t>
        </is>
      </c>
      <c r="D168" s="207" t="n">
        <v>27</v>
      </c>
      <c r="E168" s="207" t="n">
        <v>1</v>
      </c>
      <c r="F168" s="207" t="n">
        <v>77</v>
      </c>
      <c r="G168" s="207" t="n">
        <v>77</v>
      </c>
      <c r="H168" s="208" t="n">
        <v>3.1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국제결혼우크라이나</t>
        </is>
      </c>
      <c r="C169" s="206" t="inlineStr">
        <is>
          <t>모바일</t>
        </is>
      </c>
      <c r="D169" s="207" t="n">
        <v>4</v>
      </c>
      <c r="E169" s="207" t="n">
        <v>1</v>
      </c>
      <c r="F169" s="207" t="n">
        <v>121</v>
      </c>
      <c r="G169" s="207" t="n">
        <v>121</v>
      </c>
      <c r="H169" s="208" t="n">
        <v>5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동유럽국제결혼</t>
        </is>
      </c>
      <c r="C170" s="206" t="inlineStr">
        <is>
          <t>모바일</t>
        </is>
      </c>
      <c r="D170" s="207" t="n">
        <v>36</v>
      </c>
      <c r="E170" s="207" t="n">
        <v>1</v>
      </c>
      <c r="F170" s="207" t="n">
        <v>99</v>
      </c>
      <c r="G170" s="207" t="n">
        <v>99</v>
      </c>
      <c r="H170" s="208" t="n">
        <v>3.4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몽골결혼</t>
        </is>
      </c>
      <c r="C171" s="206" t="inlineStr">
        <is>
          <t>모바일</t>
        </is>
      </c>
      <c r="D171" s="207" t="n">
        <v>16</v>
      </c>
      <c r="E171" s="207" t="n">
        <v>1</v>
      </c>
      <c r="F171" s="207" t="n">
        <v>110</v>
      </c>
      <c r="G171" s="207" t="n">
        <v>110</v>
      </c>
      <c r="H171" s="208" t="n">
        <v>4.4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몽골국제결혼</t>
        </is>
      </c>
      <c r="C172" s="206" t="inlineStr">
        <is>
          <t>모바일</t>
        </is>
      </c>
      <c r="D172" s="207" t="n">
        <v>15</v>
      </c>
      <c r="E172" s="207" t="n">
        <v>1</v>
      </c>
      <c r="F172" s="207" t="n">
        <v>121</v>
      </c>
      <c r="G172" s="207" t="n">
        <v>121</v>
      </c>
      <c r="H172" s="208" t="n">
        <v>16.4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베트남국제결혼비용</t>
        </is>
      </c>
      <c r="C173" s="206" t="inlineStr">
        <is>
          <t>모바일</t>
        </is>
      </c>
      <c r="D173" s="207" t="n">
        <v>4</v>
      </c>
      <c r="E173" s="207" t="n">
        <v>1</v>
      </c>
      <c r="F173" s="207" t="n">
        <v>121</v>
      </c>
      <c r="G173" s="207" t="n">
        <v>121</v>
      </c>
      <c r="H173" s="208" t="n">
        <v>24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재혼결혼정보</t>
        </is>
      </c>
      <c r="C174" s="206" t="inlineStr">
        <is>
          <t>PC</t>
        </is>
      </c>
      <c r="D174" s="207" t="n">
        <v>7</v>
      </c>
      <c r="E174" s="207" t="n">
        <v>1</v>
      </c>
      <c r="F174" s="207" t="n">
        <v>1221</v>
      </c>
      <c r="G174" s="207" t="n">
        <v>1221</v>
      </c>
      <c r="H174" s="208" t="n">
        <v>5.7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일본여성결혼</t>
        </is>
      </c>
      <c r="C175" s="206" t="inlineStr">
        <is>
          <t>모바일</t>
        </is>
      </c>
      <c r="D175" s="207" t="n">
        <v>13</v>
      </c>
      <c r="E175" s="207" t="n">
        <v>1</v>
      </c>
      <c r="F175" s="207" t="n">
        <v>121</v>
      </c>
      <c r="G175" s="207" t="n">
        <v>121</v>
      </c>
      <c r="H175" s="208" t="n">
        <v>3.7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중앙아시아국제결혼</t>
        </is>
      </c>
      <c r="C176" s="206" t="inlineStr">
        <is>
          <t>모바일</t>
        </is>
      </c>
      <c r="D176" s="207" t="n">
        <v>27</v>
      </c>
      <c r="E176" s="207" t="n">
        <v>1</v>
      </c>
      <c r="F176" s="207" t="n">
        <v>88</v>
      </c>
      <c r="G176" s="207" t="n">
        <v>88</v>
      </c>
      <c r="H176" s="208" t="n">
        <v>1.9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캄보디아여자</t>
        </is>
      </c>
      <c r="C177" s="206" t="inlineStr">
        <is>
          <t>모바일</t>
        </is>
      </c>
      <c r="D177" s="207" t="n">
        <v>109</v>
      </c>
      <c r="E177" s="207" t="n">
        <v>1</v>
      </c>
      <c r="F177" s="207" t="n">
        <v>121</v>
      </c>
      <c r="G177" s="207" t="n">
        <v>121</v>
      </c>
      <c r="H177" s="208" t="n">
        <v>3.7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애인사이트</t>
        </is>
      </c>
      <c r="C178" s="206" t="inlineStr">
        <is>
          <t>모바일</t>
        </is>
      </c>
      <c r="D178" s="207" t="n">
        <v>3</v>
      </c>
      <c r="E178" s="207" t="n">
        <v>1</v>
      </c>
      <c r="F178" s="207" t="n">
        <v>88</v>
      </c>
      <c r="G178" s="207" t="n">
        <v>88</v>
      </c>
      <c r="H178" s="208" t="n">
        <v>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40대소개팅</t>
        </is>
      </c>
      <c r="C179" s="206" t="inlineStr">
        <is>
          <t>모바일</t>
        </is>
      </c>
      <c r="D179" s="207" t="n">
        <v>7</v>
      </c>
      <c r="E179" s="207" t="n">
        <v>1</v>
      </c>
      <c r="F179" s="207" t="n">
        <v>121</v>
      </c>
      <c r="G179" s="207" t="n">
        <v>121</v>
      </c>
      <c r="H179" s="208" t="n">
        <v>21.7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국제결혼소개소</t>
        </is>
      </c>
      <c r="C180" s="206" t="inlineStr">
        <is>
          <t>모바일</t>
        </is>
      </c>
      <c r="D180" s="207" t="n">
        <v>2</v>
      </c>
      <c r="E180" s="207" t="n">
        <v>1</v>
      </c>
      <c r="F180" s="207" t="n">
        <v>77</v>
      </c>
      <c r="G180" s="207" t="n">
        <v>77</v>
      </c>
      <c r="H180" s="208" t="n">
        <v>3.5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국제결혼조건</t>
        </is>
      </c>
      <c r="C181" s="206" t="inlineStr">
        <is>
          <t>PC</t>
        </is>
      </c>
      <c r="D181" s="207" t="n">
        <v>20</v>
      </c>
      <c r="E181" s="207" t="n">
        <v>1</v>
      </c>
      <c r="F181" s="207" t="n">
        <v>77</v>
      </c>
      <c r="G181" s="207" t="n">
        <v>77</v>
      </c>
      <c r="H181" s="208" t="n">
        <v>6.7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국제연애</t>
        </is>
      </c>
      <c r="C182" s="206" t="inlineStr">
        <is>
          <t>모바일</t>
        </is>
      </c>
      <c r="D182" s="207" t="n">
        <v>178</v>
      </c>
      <c r="E182" s="207" t="n">
        <v>1</v>
      </c>
      <c r="F182" s="207" t="n">
        <v>110</v>
      </c>
      <c r="G182" s="207" t="n">
        <v>110</v>
      </c>
      <c r="H182" s="208" t="n">
        <v>3.2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대전결혼정보업체</t>
        </is>
      </c>
      <c r="C183" s="206" t="inlineStr">
        <is>
          <t>모바일</t>
        </is>
      </c>
      <c r="D183" s="207" t="n">
        <v>1</v>
      </c>
      <c r="E183" s="207" t="n">
        <v>1</v>
      </c>
      <c r="F183" s="207" t="n">
        <v>121</v>
      </c>
      <c r="G183" s="207" t="n">
        <v>121</v>
      </c>
      <c r="H183" s="208" t="n">
        <v>19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결혼의정석</t>
        </is>
      </c>
      <c r="C184" s="206" t="inlineStr">
        <is>
          <t>모바일</t>
        </is>
      </c>
      <c r="D184" s="207" t="n">
        <v>140</v>
      </c>
      <c r="E184" s="207" t="n">
        <v>1</v>
      </c>
      <c r="F184" s="207" t="n">
        <v>88</v>
      </c>
      <c r="G184" s="207" t="n">
        <v>88</v>
      </c>
      <c r="H184" s="208" t="n">
        <v>2.3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몽골비자</t>
        </is>
      </c>
      <c r="C185" s="206" t="inlineStr">
        <is>
          <t>모바일</t>
        </is>
      </c>
      <c r="D185" s="207" t="n">
        <v>643</v>
      </c>
      <c r="E185" s="207" t="n">
        <v>1</v>
      </c>
      <c r="F185" s="207" t="n">
        <v>77</v>
      </c>
      <c r="G185" s="207" t="n">
        <v>77</v>
      </c>
      <c r="H185" s="208" t="n">
        <v>3.5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무료채팅어플</t>
        </is>
      </c>
      <c r="C186" s="206" t="inlineStr">
        <is>
          <t>모바일</t>
        </is>
      </c>
      <c r="D186" s="207" t="n">
        <v>12</v>
      </c>
      <c r="E186" s="207" t="n">
        <v>1</v>
      </c>
      <c r="F186" s="207" t="n">
        <v>88</v>
      </c>
      <c r="G186" s="207" t="n">
        <v>88</v>
      </c>
      <c r="H186" s="208" t="n">
        <v>6.9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소개팅서비스</t>
        </is>
      </c>
      <c r="C187" s="206" t="inlineStr">
        <is>
          <t>PC</t>
        </is>
      </c>
      <c r="D187" s="207" t="n">
        <v>5</v>
      </c>
      <c r="E187" s="207" t="n">
        <v>1</v>
      </c>
      <c r="F187" s="207" t="n">
        <v>286</v>
      </c>
      <c r="G187" s="207" t="n">
        <v>286</v>
      </c>
      <c r="H187" s="208" t="n">
        <v>12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사별후재혼</t>
        </is>
      </c>
      <c r="C188" s="206" t="inlineStr">
        <is>
          <t>PC</t>
        </is>
      </c>
      <c r="D188" s="207" t="n">
        <v>12</v>
      </c>
      <c r="E188" s="207" t="n">
        <v>1</v>
      </c>
      <c r="F188" s="207" t="n">
        <v>627</v>
      </c>
      <c r="G188" s="207" t="n">
        <v>627</v>
      </c>
      <c r="H188" s="208" t="n">
        <v>6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완전무료채팅</t>
        </is>
      </c>
      <c r="C189" s="206" t="inlineStr">
        <is>
          <t>모바일</t>
        </is>
      </c>
      <c r="D189" s="207" t="n">
        <v>80</v>
      </c>
      <c r="E189" s="207" t="n">
        <v>1</v>
      </c>
      <c r="F189" s="207" t="n">
        <v>99</v>
      </c>
      <c r="G189" s="207" t="n">
        <v>99</v>
      </c>
      <c r="H189" s="208" t="n">
        <v>3.9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인터넷채팅</t>
        </is>
      </c>
      <c r="C190" s="206" t="inlineStr">
        <is>
          <t>모바일</t>
        </is>
      </c>
      <c r="D190" s="207" t="n">
        <v>31</v>
      </c>
      <c r="E190" s="207" t="n">
        <v>1</v>
      </c>
      <c r="F190" s="207" t="n">
        <v>99</v>
      </c>
      <c r="G190" s="207" t="n">
        <v>99</v>
      </c>
      <c r="H190" s="208" t="n">
        <v>3.6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베트남아가씨</t>
        </is>
      </c>
      <c r="C191" s="206" t="inlineStr">
        <is>
          <t>PC</t>
        </is>
      </c>
      <c r="D191" s="207" t="n">
        <v>25</v>
      </c>
      <c r="E191" s="207" t="n">
        <v>1</v>
      </c>
      <c r="F191" s="207" t="n">
        <v>99</v>
      </c>
      <c r="G191" s="207" t="n">
        <v>99</v>
      </c>
      <c r="H191" s="208" t="n">
        <v>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여수결혼정보</t>
        </is>
      </c>
      <c r="C192" s="206" t="inlineStr">
        <is>
          <t>모바일</t>
        </is>
      </c>
      <c r="D192" s="207" t="n">
        <v>2</v>
      </c>
      <c r="E192" s="207" t="n">
        <v>1</v>
      </c>
      <c r="F192" s="207" t="n">
        <v>77</v>
      </c>
      <c r="G192" s="207" t="n">
        <v>77</v>
      </c>
      <c r="H192" s="208" t="n">
        <v>2.5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결혼사회</t>
        </is>
      </c>
      <c r="C193" s="206" t="inlineStr">
        <is>
          <t>모바일</t>
        </is>
      </c>
      <c r="D193" s="207" t="n">
        <v>203</v>
      </c>
      <c r="E193" s="207" t="n">
        <v>1</v>
      </c>
      <c r="F193" s="207" t="n">
        <v>110</v>
      </c>
      <c r="G193" s="207" t="n">
        <v>110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제주결혼정보회사</t>
        </is>
      </c>
      <c r="C194" s="206" t="inlineStr">
        <is>
          <t>모바일</t>
        </is>
      </c>
      <c r="D194" s="207" t="n">
        <v>5</v>
      </c>
      <c r="E194" s="207" t="n">
        <v>1</v>
      </c>
      <c r="F194" s="207" t="n">
        <v>99</v>
      </c>
      <c r="G194" s="207" t="n">
        <v>99</v>
      </c>
      <c r="H194" s="208" t="n">
        <v>11.6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체팅</t>
        </is>
      </c>
      <c r="C195" s="206" t="inlineStr">
        <is>
          <t>모바일</t>
        </is>
      </c>
      <c r="D195" s="207" t="n">
        <v>183</v>
      </c>
      <c r="E195" s="207" t="n">
        <v>1</v>
      </c>
      <c r="F195" s="207" t="n">
        <v>99</v>
      </c>
      <c r="G195" s="207" t="n">
        <v>99</v>
      </c>
      <c r="H195" s="208" t="n">
        <v>4.5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양산새터민</t>
        </is>
      </c>
      <c r="C196" s="206" t="inlineStr">
        <is>
          <t>모바일</t>
        </is>
      </c>
      <c r="D196" s="207" t="n">
        <v>1</v>
      </c>
      <c r="E196" s="207" t="n">
        <v>1</v>
      </c>
      <c r="F196" s="207" t="n">
        <v>77</v>
      </c>
      <c r="G196" s="207" t="n">
        <v>77</v>
      </c>
      <c r="H196" s="208" t="n">
        <v>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아산새터민</t>
        </is>
      </c>
      <c r="C197" s="206" t="inlineStr">
        <is>
          <t>모바일</t>
        </is>
      </c>
      <c r="D197" s="207" t="n">
        <v>1</v>
      </c>
      <c r="E197" s="207" t="n">
        <v>1</v>
      </c>
      <c r="F197" s="207" t="n">
        <v>88</v>
      </c>
      <c r="G197" s="207" t="n">
        <v>88</v>
      </c>
      <c r="H197" s="208" t="n">
        <v>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홍성새터민결혼</t>
        </is>
      </c>
      <c r="C198" s="206" t="inlineStr">
        <is>
          <t>모바일</t>
        </is>
      </c>
      <c r="D198" s="207" t="n">
        <v>1</v>
      </c>
      <c r="E198" s="207" t="n">
        <v>1</v>
      </c>
      <c r="F198" s="207" t="n">
        <v>77</v>
      </c>
      <c r="G198" s="207" t="n">
        <v>77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광명시남남북녀</t>
        </is>
      </c>
      <c r="C199" s="210" t="inlineStr">
        <is>
          <t>모바일</t>
        </is>
      </c>
      <c r="D199" s="211" t="n">
        <v>2</v>
      </c>
      <c r="E199" s="211" t="n">
        <v>1</v>
      </c>
      <c r="F199" s="211" t="n">
        <v>77</v>
      </c>
      <c r="G199" s="211" t="n">
        <v>77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마산북한국제결혼</t>
        </is>
      </c>
      <c r="C200" s="210" t="inlineStr">
        <is>
          <t>모바일</t>
        </is>
      </c>
      <c r="D200" s="211" t="n">
        <v>1</v>
      </c>
      <c r="E200" s="211" t="n">
        <v>1</v>
      </c>
      <c r="F200" s="211" t="n">
        <v>77</v>
      </c>
      <c r="G200" s="211" t="n">
        <v>77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익산새터민</t>
        </is>
      </c>
      <c r="C201" s="210" t="inlineStr">
        <is>
          <t>PC</t>
        </is>
      </c>
      <c r="D201" s="211" t="n">
        <v>2</v>
      </c>
      <c r="E201" s="211" t="n">
        <v>1</v>
      </c>
      <c r="F201" s="211" t="n">
        <v>77</v>
      </c>
      <c r="G201" s="211" t="n">
        <v>77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충주북한여성결혼</t>
        </is>
      </c>
      <c r="C202" s="210" t="inlineStr">
        <is>
          <t>모바일</t>
        </is>
      </c>
      <c r="D202" s="211" t="n">
        <v>2</v>
      </c>
      <c r="E202" s="211" t="n">
        <v>1</v>
      </c>
      <c r="F202" s="211" t="n">
        <v>77</v>
      </c>
      <c r="G202" s="211" t="n">
        <v>77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파주새터민결혼</t>
        </is>
      </c>
      <c r="C203" s="210" t="inlineStr">
        <is>
          <t>모바일</t>
        </is>
      </c>
      <c r="D203" s="211" t="n">
        <v>1</v>
      </c>
      <c r="E203" s="211" t="n">
        <v>1</v>
      </c>
      <c r="F203" s="211" t="n">
        <v>77</v>
      </c>
      <c r="G203" s="211" t="n">
        <v>77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여수새터민결혼</t>
        </is>
      </c>
      <c r="C204" s="210" t="inlineStr">
        <is>
          <t>모바일</t>
        </is>
      </c>
      <c r="D204" s="211" t="n">
        <v>1</v>
      </c>
      <c r="E204" s="211" t="n">
        <v>1</v>
      </c>
      <c r="F204" s="211" t="n">
        <v>77</v>
      </c>
      <c r="G204" s="211" t="n">
        <v>77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하나원결혼</t>
        </is>
      </c>
      <c r="C205" s="210" t="inlineStr">
        <is>
          <t>PC</t>
        </is>
      </c>
      <c r="D205" s="211" t="n">
        <v>3</v>
      </c>
      <c r="E205" s="211" t="n">
        <v>1</v>
      </c>
      <c r="F205" s="211" t="n">
        <v>77</v>
      </c>
      <c r="G205" s="211" t="n">
        <v>77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하나원결혼정보회사</t>
        </is>
      </c>
      <c r="C206" s="210" t="inlineStr">
        <is>
          <t>PC</t>
        </is>
      </c>
      <c r="D206" s="211" t="n">
        <v>6</v>
      </c>
      <c r="E206" s="211" t="n">
        <v>1</v>
      </c>
      <c r="F206" s="211" t="n">
        <v>77</v>
      </c>
      <c r="G206" s="211" t="n">
        <v>77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일본친구</t>
        </is>
      </c>
      <c r="C207" s="210" t="inlineStr">
        <is>
          <t>PC</t>
        </is>
      </c>
      <c r="D207" s="211" t="n">
        <v>60</v>
      </c>
      <c r="E207" s="211" t="n">
        <v>1</v>
      </c>
      <c r="F207" s="211" t="n">
        <v>99</v>
      </c>
      <c r="G207" s="211" t="n">
        <v>99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남북결혼</t>
        </is>
      </c>
      <c r="C208" s="210" t="inlineStr">
        <is>
          <t>PC</t>
        </is>
      </c>
      <c r="D208" s="211" t="n">
        <v>33</v>
      </c>
      <c r="E208" s="211" t="n">
        <v>1</v>
      </c>
      <c r="F208" s="211" t="n">
        <v>396</v>
      </c>
      <c r="G208" s="211" t="n">
        <v>396</v>
      </c>
      <c r="H208" s="212" t="n">
        <v>6.7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라오스국제결혼</t>
        </is>
      </c>
      <c r="C209" s="210" t="inlineStr">
        <is>
          <t>PC</t>
        </is>
      </c>
      <c r="D209" s="211" t="n">
        <v>29</v>
      </c>
      <c r="E209" s="211" t="n">
        <v>1</v>
      </c>
      <c r="F209" s="211" t="n">
        <v>110</v>
      </c>
      <c r="G209" s="211" t="n">
        <v>110</v>
      </c>
      <c r="H209" s="212" t="n">
        <v>24.7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남북결혼업체</t>
        </is>
      </c>
      <c r="C210" s="210" t="inlineStr">
        <is>
          <t>PC</t>
        </is>
      </c>
      <c r="D210" s="211" t="n">
        <v>1</v>
      </c>
      <c r="E210" s="211" t="n">
        <v>1</v>
      </c>
      <c r="F210" s="211" t="n">
        <v>77</v>
      </c>
      <c r="G210" s="211" t="n">
        <v>77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체팅</t>
        </is>
      </c>
      <c r="C211" s="210" t="inlineStr">
        <is>
          <t>PC</t>
        </is>
      </c>
      <c r="D211" s="211" t="n">
        <v>118</v>
      </c>
      <c r="E211" s="211" t="n">
        <v>1</v>
      </c>
      <c r="F211" s="211" t="n">
        <v>77</v>
      </c>
      <c r="G211" s="211" t="n">
        <v>77</v>
      </c>
      <c r="H211" s="212" t="n">
        <v>5.7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러시아결혼</t>
        </is>
      </c>
      <c r="C212" s="210" t="inlineStr">
        <is>
          <t>PC</t>
        </is>
      </c>
      <c r="D212" s="211" t="n">
        <v>34</v>
      </c>
      <c r="E212" s="211" t="n">
        <v>1</v>
      </c>
      <c r="F212" s="211" t="n">
        <v>88</v>
      </c>
      <c r="G212" s="211" t="n">
        <v>88</v>
      </c>
      <c r="H212" s="212" t="n">
        <v>8.4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북한결혼업체</t>
        </is>
      </c>
      <c r="C213" s="210" t="inlineStr">
        <is>
          <t>모바일</t>
        </is>
      </c>
      <c r="D213" s="211" t="n">
        <v>2</v>
      </c>
      <c r="E213" s="211" t="n">
        <v>1</v>
      </c>
      <c r="F213" s="211" t="n">
        <v>913</v>
      </c>
      <c r="G213" s="211" t="n">
        <v>913</v>
      </c>
      <c r="H213" s="212" t="n">
        <v>2.5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결혼정보회사비용</t>
        </is>
      </c>
      <c r="C214" s="210" t="inlineStr">
        <is>
          <t>모바일</t>
        </is>
      </c>
      <c r="D214" s="211" t="n">
        <v>19</v>
      </c>
      <c r="E214" s="211" t="n">
        <v>1</v>
      </c>
      <c r="F214" s="211" t="n">
        <v>341</v>
      </c>
      <c r="G214" s="211" t="n">
        <v>341</v>
      </c>
      <c r="H214" s="212" t="n">
        <v>25.5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새터민결혼정보</t>
        </is>
      </c>
      <c r="C215" s="210" t="inlineStr">
        <is>
          <t>PC</t>
        </is>
      </c>
      <c r="D215" s="211" t="n">
        <v>7</v>
      </c>
      <c r="E215" s="211" t="n">
        <v>1</v>
      </c>
      <c r="F215" s="211" t="n">
        <v>363</v>
      </c>
      <c r="G215" s="211" t="n">
        <v>363</v>
      </c>
      <c r="H215" s="212" t="n">
        <v>2.3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새터민채용</t>
        </is>
      </c>
      <c r="C216" s="210" t="inlineStr">
        <is>
          <t>모바일</t>
        </is>
      </c>
      <c r="D216" s="211" t="n">
        <v>22</v>
      </c>
      <c r="E216" s="211" t="n">
        <v>1</v>
      </c>
      <c r="F216" s="211" t="n">
        <v>99</v>
      </c>
      <c r="G216" s="211" t="n">
        <v>99</v>
      </c>
      <c r="H216" s="212" t="n">
        <v>1.7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만남</t>
        </is>
      </c>
      <c r="C217" s="210" t="inlineStr">
        <is>
          <t>PC</t>
        </is>
      </c>
      <c r="D217" s="211" t="n">
        <v>2857</v>
      </c>
      <c r="E217" s="211" t="n">
        <v>1</v>
      </c>
      <c r="F217" s="211" t="n">
        <v>220</v>
      </c>
      <c r="G217" s="211" t="n">
        <v>220</v>
      </c>
      <c r="H217" s="212" t="n">
        <v>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러시아여자결혼</t>
        </is>
      </c>
      <c r="C218" s="210" t="inlineStr">
        <is>
          <t>PC</t>
        </is>
      </c>
      <c r="D218" s="211" t="n">
        <v>25</v>
      </c>
      <c r="E218" s="211" t="n">
        <v>1</v>
      </c>
      <c r="F218" s="211" t="n">
        <v>110</v>
      </c>
      <c r="G218" s="211" t="n">
        <v>110</v>
      </c>
      <c r="H218" s="212" t="n">
        <v>5.3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새터민결혼비용</t>
        </is>
      </c>
      <c r="C219" s="210" t="inlineStr">
        <is>
          <t>PC</t>
        </is>
      </c>
      <c r="D219" s="211" t="n">
        <v>3</v>
      </c>
      <c r="E219" s="211" t="n">
        <v>1</v>
      </c>
      <c r="F219" s="211" t="n">
        <v>506</v>
      </c>
      <c r="G219" s="211" t="n">
        <v>506</v>
      </c>
      <c r="H219" s="212" t="n">
        <v>5.7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인도국제결혼</t>
        </is>
      </c>
      <c r="C220" s="210" t="inlineStr">
        <is>
          <t>모바일</t>
        </is>
      </c>
      <c r="D220" s="211" t="n">
        <v>3</v>
      </c>
      <c r="E220" s="211" t="n">
        <v>1</v>
      </c>
      <c r="F220" s="211" t="n">
        <v>110</v>
      </c>
      <c r="G220" s="211" t="n">
        <v>110</v>
      </c>
      <c r="H220" s="212" t="n">
        <v>5.7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새터민들의쉼터</t>
        </is>
      </c>
      <c r="C221" s="210" t="inlineStr">
        <is>
          <t>PC</t>
        </is>
      </c>
      <c r="D221" s="211" t="n">
        <v>89</v>
      </c>
      <c r="E221" s="211" t="n">
        <v>1</v>
      </c>
      <c r="F221" s="211" t="n">
        <v>649</v>
      </c>
      <c r="G221" s="211" t="n">
        <v>649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러시아여자국제결혼</t>
        </is>
      </c>
      <c r="C222" s="210" t="inlineStr">
        <is>
          <t>모바일</t>
        </is>
      </c>
      <c r="D222" s="211" t="n">
        <v>7</v>
      </c>
      <c r="E222" s="211" t="n">
        <v>1</v>
      </c>
      <c r="F222" s="211" t="n">
        <v>77</v>
      </c>
      <c r="G222" s="211" t="n">
        <v>77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수원결혼정보</t>
        </is>
      </c>
      <c r="C223" s="210" t="inlineStr">
        <is>
          <t>모바일</t>
        </is>
      </c>
      <c r="D223" s="211" t="n">
        <v>6</v>
      </c>
      <c r="E223" s="211" t="n">
        <v>1</v>
      </c>
      <c r="F223" s="211" t="n">
        <v>297</v>
      </c>
      <c r="G223" s="211" t="n">
        <v>297</v>
      </c>
      <c r="H223" s="212" t="n">
        <v>11.3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외국인취업사이트</t>
        </is>
      </c>
      <c r="C224" s="210" t="inlineStr">
        <is>
          <t>모바일</t>
        </is>
      </c>
      <c r="D224" s="211" t="n">
        <v>9</v>
      </c>
      <c r="E224" s="211" t="n">
        <v>1</v>
      </c>
      <c r="F224" s="211" t="n">
        <v>88</v>
      </c>
      <c r="G224" s="211" t="n">
        <v>88</v>
      </c>
      <c r="H224" s="212" t="n">
        <v>2.9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세터민</t>
        </is>
      </c>
      <c r="C225" s="210" t="inlineStr">
        <is>
          <t>모바일</t>
        </is>
      </c>
      <c r="D225" s="211" t="n">
        <v>228</v>
      </c>
      <c r="E225" s="211" t="n">
        <v>1</v>
      </c>
      <c r="F225" s="211" t="n">
        <v>891</v>
      </c>
      <c r="G225" s="211" t="n">
        <v>891</v>
      </c>
      <c r="H225" s="212" t="n">
        <v>3.4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세터민결혼</t>
        </is>
      </c>
      <c r="C226" s="210" t="inlineStr">
        <is>
          <t>PC</t>
        </is>
      </c>
      <c r="D226" s="211" t="n">
        <v>2</v>
      </c>
      <c r="E226" s="211" t="n">
        <v>1</v>
      </c>
      <c r="F226" s="211" t="n">
        <v>748</v>
      </c>
      <c r="G226" s="211" t="n">
        <v>748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부산새터민</t>
        </is>
      </c>
      <c r="C227" s="210" t="inlineStr">
        <is>
          <t>PC</t>
        </is>
      </c>
      <c r="D227" s="211" t="n">
        <v>6</v>
      </c>
      <c r="E227" s="211" t="n">
        <v>1</v>
      </c>
      <c r="F227" s="211" t="n">
        <v>1133</v>
      </c>
      <c r="G227" s="211" t="n">
        <v>1133</v>
      </c>
      <c r="H227" s="212" t="n">
        <v>1.3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재혼가정</t>
        </is>
      </c>
      <c r="C228" s="210" t="inlineStr">
        <is>
          <t>PC</t>
        </is>
      </c>
      <c r="D228" s="211" t="n">
        <v>86</v>
      </c>
      <c r="E228" s="211" t="n">
        <v>1</v>
      </c>
      <c r="F228" s="211" t="n">
        <v>154</v>
      </c>
      <c r="G228" s="211" t="n">
        <v>154</v>
      </c>
      <c r="H228" s="212" t="n">
        <v>2.8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결혼소개소</t>
        </is>
      </c>
      <c r="C229" s="210" t="inlineStr">
        <is>
          <t>PC</t>
        </is>
      </c>
      <c r="D229" s="211" t="n">
        <v>11</v>
      </c>
      <c r="E229" s="211" t="n">
        <v>1</v>
      </c>
      <c r="F229" s="211" t="n">
        <v>693</v>
      </c>
      <c r="G229" s="211" t="n">
        <v>693</v>
      </c>
      <c r="H229" s="212" t="n">
        <v>7.5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국제결혼중국</t>
        </is>
      </c>
      <c r="C230" s="210" t="inlineStr">
        <is>
          <t>모바일</t>
        </is>
      </c>
      <c r="D230" s="211" t="n">
        <v>13</v>
      </c>
      <c r="E230" s="211" t="n">
        <v>1</v>
      </c>
      <c r="F230" s="211" t="n">
        <v>286</v>
      </c>
      <c r="G230" s="211" t="n">
        <v>286</v>
      </c>
      <c r="H230" s="212" t="n">
        <v>5.5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재혼전문회사</t>
        </is>
      </c>
      <c r="C231" s="210" t="inlineStr">
        <is>
          <t>모바일</t>
        </is>
      </c>
      <c r="D231" s="211" t="n">
        <v>28</v>
      </c>
      <c r="E231" s="211" t="n">
        <v>1</v>
      </c>
      <c r="F231" s="211" t="n">
        <v>319</v>
      </c>
      <c r="G231" s="211" t="n">
        <v>319</v>
      </c>
      <c r="H231" s="212" t="n">
        <v>1.9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돌싱남</t>
        </is>
      </c>
      <c r="C232" s="210" t="inlineStr">
        <is>
          <t>모바일</t>
        </is>
      </c>
      <c r="D232" s="211" t="n">
        <v>474</v>
      </c>
      <c r="E232" s="211" t="n">
        <v>1</v>
      </c>
      <c r="F232" s="211" t="n">
        <v>143</v>
      </c>
      <c r="G232" s="211" t="n">
        <v>143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탈북여성결혼</t>
        </is>
      </c>
      <c r="C233" s="210" t="inlineStr">
        <is>
          <t>모바일</t>
        </is>
      </c>
      <c r="D233" s="211" t="n">
        <v>9</v>
      </c>
      <c r="E233" s="211" t="n">
        <v>1</v>
      </c>
      <c r="F233" s="211" t="n">
        <v>902</v>
      </c>
      <c r="G233" s="211" t="n">
        <v>902</v>
      </c>
      <c r="H233" s="212" t="n">
        <v>3.8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탈북자결혼</t>
        </is>
      </c>
      <c r="C234" s="210" t="inlineStr">
        <is>
          <t>PC</t>
        </is>
      </c>
      <c r="D234" s="211" t="n">
        <v>7</v>
      </c>
      <c r="E234" s="211" t="n">
        <v>1</v>
      </c>
      <c r="F234" s="211" t="n">
        <v>55</v>
      </c>
      <c r="G234" s="211" t="n">
        <v>55</v>
      </c>
      <c r="H234" s="212" t="n">
        <v>4.7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몽골국제결혼</t>
        </is>
      </c>
      <c r="C235" s="210" t="inlineStr">
        <is>
          <t>PC</t>
        </is>
      </c>
      <c r="D235" s="211" t="n">
        <v>17</v>
      </c>
      <c r="E235" s="211" t="n">
        <v>1</v>
      </c>
      <c r="F235" s="211" t="n">
        <v>110</v>
      </c>
      <c r="G235" s="211" t="n">
        <v>110</v>
      </c>
      <c r="H235" s="212" t="n">
        <v>20.4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결정사</t>
        </is>
      </c>
      <c r="C236" s="210" t="inlineStr">
        <is>
          <t>모바일</t>
        </is>
      </c>
      <c r="D236" s="211" t="n">
        <v>165</v>
      </c>
      <c r="E236" s="211" t="n">
        <v>1</v>
      </c>
      <c r="F236" s="211" t="n">
        <v>110</v>
      </c>
      <c r="G236" s="211" t="n">
        <v>110</v>
      </c>
      <c r="H236" s="212" t="n">
        <v>16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결정사가입비</t>
        </is>
      </c>
      <c r="C237" s="210" t="inlineStr">
        <is>
          <t>모바일</t>
        </is>
      </c>
      <c r="D237" s="211" t="n">
        <v>16</v>
      </c>
      <c r="E237" s="211" t="n">
        <v>1</v>
      </c>
      <c r="F237" s="211" t="n">
        <v>286</v>
      </c>
      <c r="G237" s="211" t="n">
        <v>286</v>
      </c>
      <c r="H237" s="212" t="n">
        <v>5.1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결혼정보업체</t>
        </is>
      </c>
      <c r="C238" s="210" t="inlineStr">
        <is>
          <t>모바일</t>
        </is>
      </c>
      <c r="D238" s="211" t="n">
        <v>21</v>
      </c>
      <c r="E238" s="211" t="n">
        <v>1</v>
      </c>
      <c r="F238" s="211" t="n">
        <v>275</v>
      </c>
      <c r="G238" s="211" t="n">
        <v>275</v>
      </c>
      <c r="H238" s="212" t="n">
        <v>30.7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기독교결혼정보업체</t>
        </is>
      </c>
      <c r="C239" s="210" t="inlineStr">
        <is>
          <t>모바일</t>
        </is>
      </c>
      <c r="D239" s="211" t="n">
        <v>5</v>
      </c>
      <c r="E239" s="211" t="n">
        <v>1</v>
      </c>
      <c r="F239" s="211" t="n">
        <v>198</v>
      </c>
      <c r="G239" s="211" t="n">
        <v>198</v>
      </c>
      <c r="H239" s="212" t="n">
        <v>14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기독교결혼정보회사</t>
        </is>
      </c>
      <c r="C240" s="210" t="inlineStr">
        <is>
          <t>PC</t>
        </is>
      </c>
      <c r="D240" s="211" t="n">
        <v>15</v>
      </c>
      <c r="E240" s="211" t="n">
        <v>1</v>
      </c>
      <c r="F240" s="211" t="n">
        <v>264</v>
      </c>
      <c r="G240" s="211" t="n">
        <v>264</v>
      </c>
      <c r="H240" s="212" t="n">
        <v>16.3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새터민</t>
        </is>
      </c>
      <c r="C241" s="210" t="inlineStr">
        <is>
          <t>PC</t>
        </is>
      </c>
      <c r="D241" s="211" t="n">
        <v>171</v>
      </c>
      <c r="E241" s="211" t="n">
        <v>1</v>
      </c>
      <c r="F241" s="211" t="n">
        <v>110</v>
      </c>
      <c r="G241" s="211" t="n">
        <v>110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재혼정보회사</t>
        </is>
      </c>
      <c r="C242" s="210" t="inlineStr">
        <is>
          <t>PC</t>
        </is>
      </c>
      <c r="D242" s="211" t="n">
        <v>12</v>
      </c>
      <c r="E242" s="211" t="n">
        <v>1</v>
      </c>
      <c r="F242" s="211" t="n">
        <v>363</v>
      </c>
      <c r="G242" s="211" t="n">
        <v>363</v>
      </c>
      <c r="H242" s="212" t="n">
        <v>14.8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한국비자</t>
        </is>
      </c>
      <c r="C243" s="210" t="inlineStr">
        <is>
          <t>PC</t>
        </is>
      </c>
      <c r="D243" s="211" t="n">
        <v>1</v>
      </c>
      <c r="E243" s="211" t="n">
        <v>1</v>
      </c>
      <c r="F243" s="211" t="n">
        <v>110</v>
      </c>
      <c r="G243" s="211" t="n">
        <v>110</v>
      </c>
      <c r="H243" s="212" t="n">
        <v>17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후불제결혼정보회사</t>
        </is>
      </c>
      <c r="C244" s="210" t="inlineStr">
        <is>
          <t>PC</t>
        </is>
      </c>
      <c r="D244" s="211" t="n">
        <v>3</v>
      </c>
      <c r="E244" s="211" t="n">
        <v>1</v>
      </c>
      <c r="F244" s="211" t="n">
        <v>319</v>
      </c>
      <c r="G244" s="211" t="n">
        <v>319</v>
      </c>
      <c r="H244" s="212" t="n">
        <v>9.300000000000001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60대재혼</t>
        </is>
      </c>
      <c r="C245" s="210" t="inlineStr">
        <is>
          <t>모바일</t>
        </is>
      </c>
      <c r="D245" s="211" t="n">
        <v>8</v>
      </c>
      <c r="E245" s="211" t="n">
        <v>1</v>
      </c>
      <c r="F245" s="211" t="n">
        <v>198</v>
      </c>
      <c r="G245" s="211" t="n">
        <v>198</v>
      </c>
      <c r="H245" s="212" t="n">
        <v>10.3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결혼매칭</t>
        </is>
      </c>
      <c r="C246" s="210" t="inlineStr">
        <is>
          <t>PC</t>
        </is>
      </c>
      <c r="D246" s="211" t="n">
        <v>1</v>
      </c>
      <c r="E246" s="211" t="n">
        <v>1</v>
      </c>
      <c r="F246" s="211" t="n">
        <v>253</v>
      </c>
      <c r="G246" s="211" t="n">
        <v>253</v>
      </c>
      <c r="H246" s="212" t="n">
        <v>10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결혼소개팅</t>
        </is>
      </c>
      <c r="C247" s="210" t="inlineStr">
        <is>
          <t>PC</t>
        </is>
      </c>
      <c r="D247" s="211" t="n">
        <v>3</v>
      </c>
      <c r="E247" s="211" t="n">
        <v>1</v>
      </c>
      <c r="F247" s="211" t="n">
        <v>242</v>
      </c>
      <c r="G247" s="211" t="n">
        <v>242</v>
      </c>
      <c r="H247" s="212" t="n">
        <v>7.3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결혼신청</t>
        </is>
      </c>
      <c r="C248" s="210" t="inlineStr">
        <is>
          <t>PC</t>
        </is>
      </c>
      <c r="D248" s="211" t="n">
        <v>9</v>
      </c>
      <c r="E248" s="211" t="n">
        <v>1</v>
      </c>
      <c r="F248" s="211" t="n">
        <v>330</v>
      </c>
      <c r="G248" s="211" t="n">
        <v>330</v>
      </c>
      <c r="H248" s="212" t="n">
        <v>3.4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결혼신청</t>
        </is>
      </c>
      <c r="C249" s="210" t="inlineStr">
        <is>
          <t>모바일</t>
        </is>
      </c>
      <c r="D249" s="211" t="n">
        <v>12</v>
      </c>
      <c r="E249" s="211" t="n">
        <v>1</v>
      </c>
      <c r="F249" s="211" t="n">
        <v>143</v>
      </c>
      <c r="G249" s="211" t="n">
        <v>143</v>
      </c>
      <c r="H249" s="212" t="n">
        <v>2.6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사별재혼</t>
        </is>
      </c>
      <c r="C250" s="210" t="inlineStr">
        <is>
          <t>모바일</t>
        </is>
      </c>
      <c r="D250" s="211" t="n">
        <v>7</v>
      </c>
      <c r="E250" s="211" t="n">
        <v>1</v>
      </c>
      <c r="F250" s="211" t="n">
        <v>264</v>
      </c>
      <c r="G250" s="211" t="n">
        <v>264</v>
      </c>
      <c r="H250" s="212" t="n">
        <v>13.9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완전무료만남사이트</t>
        </is>
      </c>
      <c r="C251" s="210" t="inlineStr">
        <is>
          <t>PC</t>
        </is>
      </c>
      <c r="D251" s="211" t="n">
        <v>12</v>
      </c>
      <c r="E251" s="211" t="n">
        <v>1</v>
      </c>
      <c r="F251" s="211" t="n">
        <v>88</v>
      </c>
      <c r="G251" s="211" t="n">
        <v>88</v>
      </c>
      <c r="H251" s="212" t="n">
        <v>2.3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외국인결혼</t>
        </is>
      </c>
      <c r="C252" s="210" t="inlineStr">
        <is>
          <t>모바일</t>
        </is>
      </c>
      <c r="D252" s="211" t="n">
        <v>4</v>
      </c>
      <c r="E252" s="211" t="n">
        <v>1</v>
      </c>
      <c r="F252" s="211" t="n">
        <v>308</v>
      </c>
      <c r="G252" s="211" t="n">
        <v>308</v>
      </c>
      <c r="H252" s="212" t="n">
        <v>6.5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중매결혼</t>
        </is>
      </c>
      <c r="C253" s="210" t="inlineStr">
        <is>
          <t>PC</t>
        </is>
      </c>
      <c r="D253" s="211" t="n">
        <v>77</v>
      </c>
      <c r="E253" s="211" t="n">
        <v>1</v>
      </c>
      <c r="F253" s="211" t="n">
        <v>1012</v>
      </c>
      <c r="G253" s="211" t="n">
        <v>1012</v>
      </c>
      <c r="H253" s="212" t="n">
        <v>3.9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노총각결혼</t>
        </is>
      </c>
      <c r="C254" s="210" t="inlineStr">
        <is>
          <t>모바일</t>
        </is>
      </c>
      <c r="D254" s="211" t="n">
        <v>5</v>
      </c>
      <c r="E254" s="211" t="n">
        <v>1</v>
      </c>
      <c r="F254" s="211" t="n">
        <v>121</v>
      </c>
      <c r="G254" s="211" t="n">
        <v>121</v>
      </c>
      <c r="H254" s="212" t="n">
        <v>5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재혼</t>
        </is>
      </c>
      <c r="C255" s="210" t="inlineStr">
        <is>
          <t>PC</t>
        </is>
      </c>
      <c r="D255" s="211" t="n">
        <v>22</v>
      </c>
      <c r="E255" s="211" t="n">
        <v>1</v>
      </c>
      <c r="F255" s="211" t="n">
        <v>385</v>
      </c>
      <c r="G255" s="211" t="n">
        <v>385</v>
      </c>
      <c r="H255" s="212" t="n">
        <v>12.2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재혼사이트</t>
        </is>
      </c>
      <c r="C256" s="210" t="inlineStr">
        <is>
          <t>PC</t>
        </is>
      </c>
      <c r="D256" s="211" t="n">
        <v>386</v>
      </c>
      <c r="E256" s="211" t="n">
        <v>1</v>
      </c>
      <c r="F256" s="211" t="n">
        <v>352</v>
      </c>
      <c r="G256" s="211" t="n">
        <v>352</v>
      </c>
      <c r="H256" s="212" t="n">
        <v>9.4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중년결혼</t>
        </is>
      </c>
      <c r="C257" s="210" t="inlineStr">
        <is>
          <t>모바일</t>
        </is>
      </c>
      <c r="D257" s="211" t="n">
        <v>5</v>
      </c>
      <c r="E257" s="211" t="n">
        <v>1</v>
      </c>
      <c r="F257" s="211" t="n">
        <v>297</v>
      </c>
      <c r="G257" s="211" t="n">
        <v>297</v>
      </c>
      <c r="H257" s="212" t="n">
        <v>10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중년재혼</t>
        </is>
      </c>
      <c r="C258" s="210" t="inlineStr">
        <is>
          <t>PC</t>
        </is>
      </c>
      <c r="D258" s="211" t="n">
        <v>5</v>
      </c>
      <c r="E258" s="211" t="n">
        <v>1</v>
      </c>
      <c r="F258" s="211" t="n">
        <v>88</v>
      </c>
      <c r="G258" s="211" t="n">
        <v>88</v>
      </c>
      <c r="H258" s="212" t="n">
        <v>8.199999999999999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초등교사결혼</t>
        </is>
      </c>
      <c r="C259" s="210" t="inlineStr">
        <is>
          <t>모바일</t>
        </is>
      </c>
      <c r="D259" s="211" t="n">
        <v>1</v>
      </c>
      <c r="E259" s="211" t="n">
        <v>1</v>
      </c>
      <c r="F259" s="211" t="n">
        <v>88</v>
      </c>
      <c r="G259" s="211" t="n">
        <v>88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황혼결혼</t>
        </is>
      </c>
      <c r="C260" s="210" t="inlineStr">
        <is>
          <t>PC</t>
        </is>
      </c>
      <c r="D260" s="211" t="n">
        <v>5</v>
      </c>
      <c r="E260" s="211" t="n">
        <v>1</v>
      </c>
      <c r="F260" s="211" t="n">
        <v>121</v>
      </c>
      <c r="G260" s="211" t="n">
        <v>121</v>
      </c>
      <c r="H260" s="212" t="n">
        <v>9.199999999999999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황혼재혼</t>
        </is>
      </c>
      <c r="C261" s="210" t="inlineStr">
        <is>
          <t>PC</t>
        </is>
      </c>
      <c r="D261" s="211" t="n">
        <v>1</v>
      </c>
      <c r="E261" s="211" t="n">
        <v>1</v>
      </c>
      <c r="F261" s="211" t="n">
        <v>319</v>
      </c>
      <c r="G261" s="211" t="n">
        <v>319</v>
      </c>
      <c r="H261" s="212" t="n">
        <v>10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30대국제결혼</t>
        </is>
      </c>
      <c r="C262" s="210" t="inlineStr">
        <is>
          <t>PC</t>
        </is>
      </c>
      <c r="D262" s="211" t="n">
        <v>13</v>
      </c>
      <c r="E262" s="211" t="n">
        <v>1</v>
      </c>
      <c r="F262" s="211" t="n">
        <v>231</v>
      </c>
      <c r="G262" s="211" t="n">
        <v>231</v>
      </c>
      <c r="H262" s="212" t="n">
        <v>2.3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완전무료채팅</t>
        </is>
      </c>
      <c r="C263" s="210" t="inlineStr">
        <is>
          <t>모바일</t>
        </is>
      </c>
      <c r="D263" s="211" t="n">
        <v>21</v>
      </c>
      <c r="E263" s="211" t="n">
        <v>1</v>
      </c>
      <c r="F263" s="211" t="n">
        <v>99</v>
      </c>
      <c r="G263" s="211" t="n">
        <v>99</v>
      </c>
      <c r="H263" s="212" t="n">
        <v>4.3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기독교결혼정보</t>
        </is>
      </c>
      <c r="C264" s="210" t="inlineStr">
        <is>
          <t>PC</t>
        </is>
      </c>
      <c r="D264" s="211" t="n">
        <v>2</v>
      </c>
      <c r="E264" s="211" t="n">
        <v>1</v>
      </c>
      <c r="F264" s="211" t="n">
        <v>110</v>
      </c>
      <c r="G264" s="211" t="n">
        <v>110</v>
      </c>
      <c r="H264" s="212" t="n">
        <v>18.5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국제결혼가격</t>
        </is>
      </c>
      <c r="C265" s="210" t="inlineStr">
        <is>
          <t>PC</t>
        </is>
      </c>
      <c r="D265" s="211" t="n">
        <v>181</v>
      </c>
      <c r="E265" s="211" t="n">
        <v>1</v>
      </c>
      <c r="F265" s="211" t="n">
        <v>319</v>
      </c>
      <c r="G265" s="211" t="n">
        <v>319</v>
      </c>
      <c r="H265" s="212" t="n">
        <v>6.5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북한결혼정보업체</t>
        </is>
      </c>
      <c r="C266" s="210" t="inlineStr">
        <is>
          <t>모바일</t>
        </is>
      </c>
      <c r="D266" s="211" t="n">
        <v>1</v>
      </c>
      <c r="E266" s="211" t="n">
        <v>1</v>
      </c>
      <c r="F266" s="211" t="n">
        <v>572</v>
      </c>
      <c r="G266" s="211" t="n">
        <v>572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국제결혼상담소</t>
        </is>
      </c>
      <c r="C267" s="210" t="inlineStr">
        <is>
          <t>PC</t>
        </is>
      </c>
      <c r="D267" s="211" t="n">
        <v>13</v>
      </c>
      <c r="E267" s="211" t="n">
        <v>1</v>
      </c>
      <c r="F267" s="211" t="n">
        <v>385</v>
      </c>
      <c r="G267" s="211" t="n">
        <v>385</v>
      </c>
      <c r="H267" s="212" t="n">
        <v>6.9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재혼사이트</t>
        </is>
      </c>
      <c r="C268" s="210" t="inlineStr">
        <is>
          <t>모바일</t>
        </is>
      </c>
      <c r="D268" s="211" t="n">
        <v>3</v>
      </c>
      <c r="E268" s="211" t="n">
        <v>1</v>
      </c>
      <c r="F268" s="211" t="n">
        <v>242</v>
      </c>
      <c r="G268" s="211" t="n">
        <v>242</v>
      </c>
      <c r="H268" s="212" t="n">
        <v>12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국제결혼업체추천</t>
        </is>
      </c>
      <c r="C269" s="210" t="inlineStr">
        <is>
          <t>모바일</t>
        </is>
      </c>
      <c r="D269" s="211" t="n">
        <v>4</v>
      </c>
      <c r="E269" s="211" t="n">
        <v>1</v>
      </c>
      <c r="F269" s="211" t="n">
        <v>308</v>
      </c>
      <c r="G269" s="211" t="n">
        <v>308</v>
      </c>
      <c r="H269" s="212" t="n">
        <v>3.3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국제결혼정보업체</t>
        </is>
      </c>
      <c r="C270" s="210" t="inlineStr">
        <is>
          <t>모바일</t>
        </is>
      </c>
      <c r="D270" s="211" t="n">
        <v>13</v>
      </c>
      <c r="E270" s="211" t="n">
        <v>1</v>
      </c>
      <c r="F270" s="211" t="n">
        <v>253</v>
      </c>
      <c r="G270" s="211" t="n">
        <v>253</v>
      </c>
      <c r="H270" s="212" t="n">
        <v>21.5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결혼정보업체비용</t>
        </is>
      </c>
      <c r="C271" s="210" t="inlineStr">
        <is>
          <t>PC</t>
        </is>
      </c>
      <c r="D271" s="211" t="n">
        <v>6</v>
      </c>
      <c r="E271" s="211" t="n">
        <v>1</v>
      </c>
      <c r="F271" s="211" t="n">
        <v>451</v>
      </c>
      <c r="G271" s="211" t="n">
        <v>451</v>
      </c>
      <c r="H271" s="212" t="n">
        <v>8.699999999999999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네팔국제결혼</t>
        </is>
      </c>
      <c r="C272" s="210" t="inlineStr">
        <is>
          <t>PC</t>
        </is>
      </c>
      <c r="D272" s="211" t="n">
        <v>36</v>
      </c>
      <c r="E272" s="211" t="n">
        <v>1</v>
      </c>
      <c r="F272" s="211" t="n">
        <v>110</v>
      </c>
      <c r="G272" s="211" t="n">
        <v>110</v>
      </c>
      <c r="H272" s="212" t="n">
        <v>7.1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국제결혼추천</t>
        </is>
      </c>
      <c r="C273" s="210" t="inlineStr">
        <is>
          <t>PC</t>
        </is>
      </c>
      <c r="D273" s="211" t="n">
        <v>4</v>
      </c>
      <c r="E273" s="211" t="n">
        <v>1</v>
      </c>
      <c r="F273" s="211" t="n">
        <v>330</v>
      </c>
      <c r="G273" s="211" t="n">
        <v>330</v>
      </c>
      <c r="H273" s="212" t="n">
        <v>9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국제결혼하는법</t>
        </is>
      </c>
      <c r="C274" s="210" t="inlineStr">
        <is>
          <t>PC</t>
        </is>
      </c>
      <c r="D274" s="211" t="n">
        <v>4</v>
      </c>
      <c r="E274" s="211" t="n">
        <v>1</v>
      </c>
      <c r="F274" s="211" t="n">
        <v>99</v>
      </c>
      <c r="G274" s="211" t="n">
        <v>99</v>
      </c>
      <c r="H274" s="212" t="n">
        <v>5.5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국제재혼</t>
        </is>
      </c>
      <c r="C275" s="210" t="inlineStr">
        <is>
          <t>모바일</t>
        </is>
      </c>
      <c r="D275" s="211" t="n">
        <v>5</v>
      </c>
      <c r="E275" s="211" t="n">
        <v>1</v>
      </c>
      <c r="F275" s="211" t="n">
        <v>286</v>
      </c>
      <c r="G275" s="211" t="n">
        <v>286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동행국제결혼</t>
        </is>
      </c>
      <c r="C276" s="210" t="inlineStr">
        <is>
          <t>PC</t>
        </is>
      </c>
      <c r="D276" s="211" t="n">
        <v>17</v>
      </c>
      <c r="E276" s="211" t="n">
        <v>1</v>
      </c>
      <c r="F276" s="211" t="n">
        <v>209</v>
      </c>
      <c r="G276" s="211" t="n">
        <v>209</v>
      </c>
      <c r="H276" s="212" t="n">
        <v>1.8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북한여성결혼</t>
        </is>
      </c>
      <c r="C277" s="210" t="inlineStr">
        <is>
          <t>PC</t>
        </is>
      </c>
      <c r="D277" s="211" t="n">
        <v>4</v>
      </c>
      <c r="E277" s="211" t="n">
        <v>1</v>
      </c>
      <c r="F277" s="211" t="n">
        <v>275</v>
      </c>
      <c r="G277" s="211" t="n">
        <v>275</v>
      </c>
      <c r="H277" s="212" t="n">
        <v>3.5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한베국제결혼</t>
        </is>
      </c>
      <c r="C278" s="210" t="inlineStr">
        <is>
          <t>PC</t>
        </is>
      </c>
      <c r="D278" s="211" t="n">
        <v>9</v>
      </c>
      <c r="E278" s="211" t="n">
        <v>1</v>
      </c>
      <c r="F278" s="211" t="n">
        <v>110</v>
      </c>
      <c r="G278" s="211" t="n">
        <v>110</v>
      </c>
      <c r="H278" s="212" t="n">
        <v>17.4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미얀마국제결혼</t>
        </is>
      </c>
      <c r="C279" s="210" t="inlineStr">
        <is>
          <t>모바일</t>
        </is>
      </c>
      <c r="D279" s="211" t="n">
        <v>5</v>
      </c>
      <c r="E279" s="211" t="n">
        <v>1</v>
      </c>
      <c r="F279" s="211" t="n">
        <v>110</v>
      </c>
      <c r="G279" s="211" t="n">
        <v>110</v>
      </c>
      <c r="H279" s="212" t="n">
        <v>8.6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여자국제결혼</t>
        </is>
      </c>
      <c r="C280" s="210" t="inlineStr">
        <is>
          <t>PC</t>
        </is>
      </c>
      <c r="D280" s="211" t="n">
        <v>5</v>
      </c>
      <c r="E280" s="211" t="n">
        <v>1</v>
      </c>
      <c r="F280" s="211" t="n">
        <v>77</v>
      </c>
      <c r="G280" s="211" t="n">
        <v>77</v>
      </c>
      <c r="H280" s="212" t="n">
        <v>1.6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대구새터민결혼</t>
        </is>
      </c>
      <c r="C281" s="210" t="inlineStr">
        <is>
          <t>PC</t>
        </is>
      </c>
      <c r="D281" s="211" t="n">
        <v>1</v>
      </c>
      <c r="E281" s="211" t="n">
        <v>1</v>
      </c>
      <c r="F281" s="211" t="n">
        <v>77</v>
      </c>
      <c r="G281" s="211" t="n">
        <v>77</v>
      </c>
      <c r="H281" s="212" t="n">
        <v>5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북한여성과결혼</t>
        </is>
      </c>
      <c r="C282" s="210" t="inlineStr">
        <is>
          <t>모바일</t>
        </is>
      </c>
      <c r="D282" s="211" t="n">
        <v>8</v>
      </c>
      <c r="E282" s="211" t="n">
        <v>1</v>
      </c>
      <c r="F282" s="211" t="n">
        <v>77</v>
      </c>
      <c r="G282" s="211" t="n">
        <v>77</v>
      </c>
      <c r="H282" s="212" t="n">
        <v>3.4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결혼회사</t>
        </is>
      </c>
      <c r="C283" s="210" t="inlineStr">
        <is>
          <t>모바일</t>
        </is>
      </c>
      <c r="D283" s="211" t="n">
        <v>12</v>
      </c>
      <c r="E283" s="211" t="n">
        <v>1</v>
      </c>
      <c r="F283" s="211" t="n">
        <v>517</v>
      </c>
      <c r="G283" s="211" t="n">
        <v>517</v>
      </c>
      <c r="H283" s="212" t="n">
        <v>9.800000000000001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북한여성만남</t>
        </is>
      </c>
      <c r="C284" s="210" t="inlineStr">
        <is>
          <t>모바일</t>
        </is>
      </c>
      <c r="D284" s="211" t="n">
        <v>12</v>
      </c>
      <c r="E284" s="211" t="n">
        <v>1</v>
      </c>
      <c r="F284" s="211" t="n">
        <v>528</v>
      </c>
      <c r="G284" s="211" t="n">
        <v>528</v>
      </c>
      <c r="H284" s="212" t="n">
        <v>3.5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미얀마여자</t>
        </is>
      </c>
      <c r="C285" s="210" t="inlineStr">
        <is>
          <t>모바일</t>
        </is>
      </c>
      <c r="D285" s="211" t="n">
        <v>48</v>
      </c>
      <c r="E285" s="211" t="n">
        <v>1</v>
      </c>
      <c r="F285" s="211" t="n">
        <v>110</v>
      </c>
      <c r="G285" s="211" t="n">
        <v>110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30대소개팅</t>
        </is>
      </c>
      <c r="C286" s="210" t="inlineStr">
        <is>
          <t>모바일</t>
        </is>
      </c>
      <c r="D286" s="211" t="n">
        <v>10</v>
      </c>
      <c r="E286" s="211" t="n">
        <v>1</v>
      </c>
      <c r="F286" s="211" t="n">
        <v>187</v>
      </c>
      <c r="G286" s="211" t="n">
        <v>187</v>
      </c>
      <c r="H286" s="212" t="n">
        <v>17.4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결혼등급표</t>
        </is>
      </c>
      <c r="C287" s="210" t="inlineStr">
        <is>
          <t>모바일</t>
        </is>
      </c>
      <c r="D287" s="211" t="n">
        <v>3</v>
      </c>
      <c r="E287" s="211" t="n">
        <v>1</v>
      </c>
      <c r="F287" s="211" t="n">
        <v>88</v>
      </c>
      <c r="G287" s="211" t="n">
        <v>88</v>
      </c>
      <c r="H287" s="212" t="n">
        <v>5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캄보디아국제결혼</t>
        </is>
      </c>
      <c r="C288" s="210" t="inlineStr">
        <is>
          <t>PC</t>
        </is>
      </c>
      <c r="D288" s="211" t="n">
        <v>13</v>
      </c>
      <c r="E288" s="211" t="n">
        <v>1</v>
      </c>
      <c r="F288" s="211" t="n">
        <v>110</v>
      </c>
      <c r="G288" s="211" t="n">
        <v>110</v>
      </c>
      <c r="H288" s="212" t="n">
        <v>26.2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북한여자소개</t>
        </is>
      </c>
      <c r="C289" s="210" t="inlineStr">
        <is>
          <t>모바일</t>
        </is>
      </c>
      <c r="D289" s="211" t="n">
        <v>2</v>
      </c>
      <c r="E289" s="211" t="n">
        <v>1</v>
      </c>
      <c r="F289" s="211" t="n">
        <v>407</v>
      </c>
      <c r="G289" s="211" t="n">
        <v>407</v>
      </c>
      <c r="H289" s="212" t="n">
        <v>3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중년소개팅</t>
        </is>
      </c>
      <c r="C290" s="210" t="inlineStr">
        <is>
          <t>PC</t>
        </is>
      </c>
      <c r="D290" s="211" t="n">
        <v>4</v>
      </c>
      <c r="E290" s="211" t="n">
        <v>1</v>
      </c>
      <c r="F290" s="211" t="n">
        <v>275</v>
      </c>
      <c r="G290" s="211" t="n">
        <v>275</v>
      </c>
      <c r="H290" s="212" t="n">
        <v>9.800000000000001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소개팅어플순위</t>
        </is>
      </c>
      <c r="C291" s="210" t="inlineStr">
        <is>
          <t>PC</t>
        </is>
      </c>
      <c r="D291" s="211" t="n">
        <v>53</v>
      </c>
      <c r="E291" s="211" t="n">
        <v>1</v>
      </c>
      <c r="F291" s="211" t="n">
        <v>88</v>
      </c>
      <c r="G291" s="211" t="n">
        <v>88</v>
      </c>
      <c r="H291" s="212" t="n">
        <v>8.699999999999999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번개모임</t>
        </is>
      </c>
      <c r="C292" s="210" t="inlineStr">
        <is>
          <t>모바일</t>
        </is>
      </c>
      <c r="D292" s="211" t="n">
        <v>216</v>
      </c>
      <c r="E292" s="211" t="n">
        <v>1</v>
      </c>
      <c r="F292" s="211" t="n">
        <v>77</v>
      </c>
      <c r="G292" s="211" t="n">
        <v>77</v>
      </c>
      <c r="H292" s="212" t="n">
        <v>2.6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남남북녀</t>
        </is>
      </c>
      <c r="C293" s="210" t="inlineStr">
        <is>
          <t>PC</t>
        </is>
      </c>
      <c r="D293" s="211" t="n">
        <v>287</v>
      </c>
      <c r="E293" s="211" t="n">
        <v>1</v>
      </c>
      <c r="F293" s="211" t="n">
        <v>319</v>
      </c>
      <c r="G293" s="211" t="n">
        <v>319</v>
      </c>
      <c r="H293" s="212" t="n">
        <v>4.2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제주국제결혼</t>
        </is>
      </c>
      <c r="C294" s="210" t="inlineStr">
        <is>
          <t>모바일</t>
        </is>
      </c>
      <c r="D294" s="211" t="n">
        <v>8</v>
      </c>
      <c r="E294" s="211" t="n">
        <v>1</v>
      </c>
      <c r="F294" s="211" t="n">
        <v>110</v>
      </c>
      <c r="G294" s="211" t="n">
        <v>110</v>
      </c>
      <c r="H294" s="212" t="n">
        <v>5.4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남북사랑결혼</t>
        </is>
      </c>
      <c r="C295" s="210" t="inlineStr">
        <is>
          <t>모바일</t>
        </is>
      </c>
      <c r="D295" s="211" t="n">
        <v>2</v>
      </c>
      <c r="E295" s="211" t="n">
        <v>1</v>
      </c>
      <c r="F295" s="211" t="n">
        <v>77</v>
      </c>
      <c r="G295" s="211" t="n">
        <v>77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새터민이야기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새터민임대아파트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새터민임대아파트</t>
        </is>
      </c>
      <c r="C298" s="210" t="inlineStr">
        <is>
          <t>모바일</t>
        </is>
      </c>
      <c r="D298" s="211" t="n">
        <v>4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새터민재혼</t>
        </is>
      </c>
      <c r="C299" s="210" t="inlineStr">
        <is>
          <t>모바일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새터민지원</t>
        </is>
      </c>
      <c r="C300" s="210" t="inlineStr">
        <is>
          <t>PC</t>
        </is>
      </c>
      <c r="D300" s="211" t="n">
        <v>3</v>
      </c>
      <c r="E300" s="211" t="n">
        <v>0</v>
      </c>
      <c r="F300" s="211" t="n">
        <v>0</v>
      </c>
      <c r="G300" s="211" t="n">
        <v>0</v>
      </c>
      <c r="H300" s="212" t="n">
        <v>6.7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새터민지원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새터민커뮤니티</t>
        </is>
      </c>
      <c r="C302" s="210" t="inlineStr">
        <is>
          <t>PC</t>
        </is>
      </c>
      <c r="D302" s="211" t="n">
        <v>7</v>
      </c>
      <c r="E302" s="211" t="n">
        <v>0</v>
      </c>
      <c r="F302" s="211" t="n">
        <v>0</v>
      </c>
      <c r="G302" s="211" t="n">
        <v>0</v>
      </c>
      <c r="H302" s="212" t="n">
        <v>1.6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새터민커뮤니티</t>
        </is>
      </c>
      <c r="C303" s="210" t="inlineStr">
        <is>
          <t>모바일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새터민통계</t>
        </is>
      </c>
      <c r="C304" s="210" t="inlineStr">
        <is>
          <t>PC</t>
        </is>
      </c>
      <c r="D304" s="211" t="n">
        <v>5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새터민통계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새터민현황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새터민현황</t>
        </is>
      </c>
      <c r="C307" s="210" t="inlineStr">
        <is>
          <t>모바일</t>
        </is>
      </c>
      <c r="D307" s="211" t="n">
        <v>1</v>
      </c>
      <c r="E307" s="211" t="n">
        <v>0</v>
      </c>
      <c r="F307" s="211" t="n">
        <v>0</v>
      </c>
      <c r="G307" s="211" t="n">
        <v>0</v>
      </c>
      <c r="H307" s="212" t="n">
        <v>2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서귀포결혼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2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서울결혼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서천결혼</t>
        </is>
      </c>
      <c r="C310" s="210" t="inlineStr">
        <is>
          <t>모바일</t>
        </is>
      </c>
      <c r="D310" s="211" t="n">
        <v>1</v>
      </c>
      <c r="E310" s="211" t="n">
        <v>0</v>
      </c>
      <c r="F310" s="211" t="n">
        <v>0</v>
      </c>
      <c r="G310" s="211" t="n">
        <v>0</v>
      </c>
      <c r="H310" s="212" t="n">
        <v>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세터민</t>
        </is>
      </c>
      <c r="C311" s="210" t="inlineStr">
        <is>
          <t>모바일</t>
        </is>
      </c>
      <c r="D311" s="211" t="n">
        <v>62</v>
      </c>
      <c r="E311" s="211" t="n">
        <v>0</v>
      </c>
      <c r="F311" s="211" t="n">
        <v>0</v>
      </c>
      <c r="G311" s="211" t="n">
        <v>0</v>
      </c>
      <c r="H311" s="212" t="n">
        <v>3.5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세터민결혼</t>
        </is>
      </c>
      <c r="C312" s="210" t="inlineStr">
        <is>
          <t>모바일</t>
        </is>
      </c>
      <c r="D312" s="211" t="n">
        <v>1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세터민결혼정보회사</t>
        </is>
      </c>
      <c r="C313" s="210" t="inlineStr">
        <is>
          <t>모바일</t>
        </is>
      </c>
      <c r="D313" s="211" t="n">
        <v>2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세터민재혼</t>
        </is>
      </c>
      <c r="C314" s="210" t="inlineStr">
        <is>
          <t>모바일</t>
        </is>
      </c>
      <c r="D314" s="211" t="n">
        <v>1</v>
      </c>
      <c r="E314" s="211" t="n">
        <v>0</v>
      </c>
      <c r="F314" s="211" t="n">
        <v>0</v>
      </c>
      <c r="G314" s="211" t="n">
        <v>0</v>
      </c>
      <c r="H314" s="212" t="n">
        <v>2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송해결혼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수원결혼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16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싱글모임</t>
        </is>
      </c>
      <c r="C317" s="210" t="inlineStr">
        <is>
          <t>모바일</t>
        </is>
      </c>
      <c r="D317" s="211" t="n">
        <v>9</v>
      </c>
      <c r="E317" s="211" t="n">
        <v>0</v>
      </c>
      <c r="F317" s="211" t="n">
        <v>0</v>
      </c>
      <c r="G317" s="211" t="n">
        <v>0</v>
      </c>
      <c r="H317" s="212" t="n">
        <v>4.6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아산결혼</t>
        </is>
      </c>
      <c r="C318" s="210" t="inlineStr">
        <is>
          <t>모바일</t>
        </is>
      </c>
      <c r="D318" s="211" t="n">
        <v>1</v>
      </c>
      <c r="E318" s="211" t="n">
        <v>0</v>
      </c>
      <c r="F318" s="211" t="n">
        <v>0</v>
      </c>
      <c r="G318" s="211" t="n">
        <v>0</v>
      </c>
      <c r="H318" s="212" t="n">
        <v>4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안성결혼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4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양양결혼</t>
        </is>
      </c>
      <c r="C320" s="210" t="inlineStr">
        <is>
          <t>PC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2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양양결혼</t>
        </is>
      </c>
      <c r="C321" s="210" t="inlineStr">
        <is>
          <t>모바일</t>
        </is>
      </c>
      <c r="D321" s="211" t="n">
        <v>6</v>
      </c>
      <c r="E321" s="211" t="n">
        <v>0</v>
      </c>
      <c r="F321" s="211" t="n">
        <v>0</v>
      </c>
      <c r="G321" s="211" t="n">
        <v>0</v>
      </c>
      <c r="H321" s="212" t="n">
        <v>2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연리지결혼</t>
        </is>
      </c>
      <c r="C322" s="210" t="inlineStr">
        <is>
          <t>모바일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영주결혼</t>
        </is>
      </c>
      <c r="C323" s="210" t="inlineStr">
        <is>
          <t>모바일</t>
        </is>
      </c>
      <c r="D323" s="211" t="n">
        <v>12</v>
      </c>
      <c r="E323" s="211" t="n">
        <v>0</v>
      </c>
      <c r="F323" s="211" t="n">
        <v>0</v>
      </c>
      <c r="G323" s="211" t="n">
        <v>0</v>
      </c>
      <c r="H323" s="212" t="n">
        <v>3.3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예천결혼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용인결혼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우즈베키스탄결혼</t>
        </is>
      </c>
      <c r="C326" s="210" t="inlineStr">
        <is>
          <t>모바일</t>
        </is>
      </c>
      <c r="D326" s="211" t="n">
        <v>7</v>
      </c>
      <c r="E326" s="211" t="n">
        <v>0</v>
      </c>
      <c r="F326" s="211" t="n">
        <v>0</v>
      </c>
      <c r="G326" s="211" t="n">
        <v>0</v>
      </c>
      <c r="H326" s="212" t="n">
        <v>13.1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울릉도결혼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울릉도결혼</t>
        </is>
      </c>
      <c r="C328" s="210" t="inlineStr">
        <is>
          <t>모바일</t>
        </is>
      </c>
      <c r="D328" s="211" t="n">
        <v>6</v>
      </c>
      <c r="E328" s="211" t="n">
        <v>0</v>
      </c>
      <c r="F328" s="211" t="n">
        <v>0</v>
      </c>
      <c r="G328" s="211" t="n">
        <v>0</v>
      </c>
      <c r="H328" s="212" t="n">
        <v>2.3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원주결혼</t>
        </is>
      </c>
      <c r="C329" s="210" t="inlineStr">
        <is>
          <t>PC</t>
        </is>
      </c>
      <c r="D329" s="211" t="n">
        <v>15</v>
      </c>
      <c r="E329" s="211" t="n">
        <v>0</v>
      </c>
      <c r="F329" s="211" t="n">
        <v>0</v>
      </c>
      <c r="G329" s="211" t="n">
        <v>0</v>
      </c>
      <c r="H329" s="212" t="n">
        <v>5.3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원주결혼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인천결혼정보</t>
        </is>
      </c>
      <c r="C331" s="210" t="inlineStr">
        <is>
          <t>모바일</t>
        </is>
      </c>
      <c r="D331" s="211" t="n">
        <v>5</v>
      </c>
      <c r="E331" s="211" t="n">
        <v>0</v>
      </c>
      <c r="F331" s="211" t="n">
        <v>0</v>
      </c>
      <c r="G331" s="211" t="n">
        <v>0</v>
      </c>
      <c r="H331" s="212" t="n">
        <v>10.6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인천결혼정보회사</t>
        </is>
      </c>
      <c r="C332" s="210" t="inlineStr">
        <is>
          <t>모바일</t>
        </is>
      </c>
      <c r="D332" s="211" t="n">
        <v>4</v>
      </c>
      <c r="E332" s="211" t="n">
        <v>0</v>
      </c>
      <c r="F332" s="211" t="n">
        <v>0</v>
      </c>
      <c r="G332" s="211" t="n">
        <v>0</v>
      </c>
      <c r="H332" s="212" t="n">
        <v>14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재혼</t>
        </is>
      </c>
      <c r="C333" s="210" t="inlineStr">
        <is>
          <t>모바일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23.7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정읍결혼</t>
        </is>
      </c>
      <c r="C334" s="210" t="inlineStr">
        <is>
          <t>모바일</t>
        </is>
      </c>
      <c r="D334" s="211" t="n">
        <v>2</v>
      </c>
      <c r="E334" s="211" t="n">
        <v>0</v>
      </c>
      <c r="F334" s="211" t="n">
        <v>0</v>
      </c>
      <c r="G334" s="211" t="n">
        <v>0</v>
      </c>
      <c r="H334" s="212" t="n">
        <v>4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제천결혼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4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중국국제결혼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21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중매결혼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천안결혼정보</t>
        </is>
      </c>
      <c r="C338" s="210" t="inlineStr">
        <is>
          <t>모바일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14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충주결혼</t>
        </is>
      </c>
      <c r="C339" s="210" t="inlineStr">
        <is>
          <t>모바일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10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탈북민</t>
        </is>
      </c>
      <c r="C340" s="210" t="inlineStr">
        <is>
          <t>PC</t>
        </is>
      </c>
      <c r="D340" s="211" t="n">
        <v>19</v>
      </c>
      <c r="E340" s="211" t="n">
        <v>0</v>
      </c>
      <c r="F340" s="211" t="n">
        <v>0</v>
      </c>
      <c r="G340" s="211" t="n">
        <v>0</v>
      </c>
      <c r="H340" s="212" t="n">
        <v>3.5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탈북자</t>
        </is>
      </c>
      <c r="C341" s="210" t="inlineStr">
        <is>
          <t>PC</t>
        </is>
      </c>
      <c r="D341" s="211" t="n">
        <v>29</v>
      </c>
      <c r="E341" s="211" t="n">
        <v>0</v>
      </c>
      <c r="F341" s="211" t="n">
        <v>0</v>
      </c>
      <c r="G341" s="211" t="n">
        <v>0</v>
      </c>
      <c r="H341" s="212" t="n">
        <v>1.7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통영결혼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13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포항결혼정보회사</t>
        </is>
      </c>
      <c r="C343" s="210" t="inlineStr">
        <is>
          <t>모바일</t>
        </is>
      </c>
      <c r="D343" s="211" t="n">
        <v>1</v>
      </c>
      <c r="E343" s="211" t="n">
        <v>0</v>
      </c>
      <c r="F343" s="211" t="n">
        <v>0</v>
      </c>
      <c r="G343" s="211" t="n">
        <v>0</v>
      </c>
      <c r="H343" s="212" t="n">
        <v>4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하나원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하나원결혼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하나원결혼정보</t>
        </is>
      </c>
      <c r="C346" s="210" t="inlineStr">
        <is>
          <t>PC</t>
        </is>
      </c>
      <c r="D346" s="211" t="n">
        <v>5</v>
      </c>
      <c r="E346" s="211" t="n">
        <v>0</v>
      </c>
      <c r="F346" s="211" t="n">
        <v>0</v>
      </c>
      <c r="G346" s="211" t="n">
        <v>0</v>
      </c>
      <c r="H346" s="212" t="n">
        <v>2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화성결혼</t>
        </is>
      </c>
      <c r="C347" s="210" t="inlineStr">
        <is>
          <t>PC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9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화성결혼</t>
        </is>
      </c>
      <c r="C348" s="210" t="inlineStr">
        <is>
          <t>모바일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4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20대소개팅</t>
        </is>
      </c>
      <c r="C349" s="210" t="inlineStr">
        <is>
          <t>PC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22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40대동호회</t>
        </is>
      </c>
      <c r="C350" s="210" t="inlineStr">
        <is>
          <t>PC</t>
        </is>
      </c>
      <c r="D350" s="211" t="n">
        <v>5</v>
      </c>
      <c r="E350" s="211" t="n">
        <v>0</v>
      </c>
      <c r="F350" s="211" t="n">
        <v>0</v>
      </c>
      <c r="G350" s="211" t="n">
        <v>0</v>
      </c>
      <c r="H350" s="212" t="n">
        <v>8.199999999999999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40대모임</t>
        </is>
      </c>
      <c r="C351" s="210" t="inlineStr">
        <is>
          <t>PC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9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40대소개팅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40대소개팅어플</t>
        </is>
      </c>
      <c r="C353" s="210" t="inlineStr">
        <is>
          <t>PC</t>
        </is>
      </c>
      <c r="D353" s="211" t="n">
        <v>18</v>
      </c>
      <c r="E353" s="211" t="n">
        <v>0</v>
      </c>
      <c r="F353" s="211" t="n">
        <v>0</v>
      </c>
      <c r="G353" s="211" t="n">
        <v>0</v>
      </c>
      <c r="H353" s="212" t="n">
        <v>6.6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40대소개팅어플</t>
        </is>
      </c>
      <c r="C354" s="210" t="inlineStr">
        <is>
          <t>모바일</t>
        </is>
      </c>
      <c r="D354" s="211" t="n">
        <v>11</v>
      </c>
      <c r="E354" s="211" t="n">
        <v>0</v>
      </c>
      <c r="F354" s="211" t="n">
        <v>0</v>
      </c>
      <c r="G354" s="211" t="n">
        <v>0</v>
      </c>
      <c r="H354" s="212" t="n">
        <v>5.6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40대채팅</t>
        </is>
      </c>
      <c r="C355" s="210" t="inlineStr">
        <is>
          <t>PC</t>
        </is>
      </c>
      <c r="D355" s="211" t="n">
        <v>3</v>
      </c>
      <c r="E355" s="211" t="n">
        <v>0</v>
      </c>
      <c r="F355" s="211" t="n">
        <v>0</v>
      </c>
      <c r="G355" s="211" t="n">
        <v>0</v>
      </c>
      <c r="H355" s="212" t="n">
        <v>4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40대채팅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50대모임</t>
        </is>
      </c>
      <c r="C357" s="210" t="inlineStr">
        <is>
          <t>모바일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50대친구</t>
        </is>
      </c>
      <c r="C358" s="210" t="inlineStr">
        <is>
          <t>모바일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50대카페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C-4비자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8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거소증연장</t>
        </is>
      </c>
      <c r="C361" s="210" t="inlineStr">
        <is>
          <t>PC</t>
        </is>
      </c>
      <c r="D361" s="211" t="n">
        <v>5</v>
      </c>
      <c r="E361" s="211" t="n">
        <v>0</v>
      </c>
      <c r="F361" s="211" t="n">
        <v>0</v>
      </c>
      <c r="G361" s="211" t="n">
        <v>0</v>
      </c>
      <c r="H361" s="212" t="n">
        <v>7.8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거소증연장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6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거푸집자격증</t>
        </is>
      </c>
      <c r="C363" s="210" t="inlineStr">
        <is>
          <t>PC</t>
        </is>
      </c>
      <c r="D363" s="211" t="n">
        <v>18</v>
      </c>
      <c r="E363" s="211" t="n">
        <v>0</v>
      </c>
      <c r="F363" s="211" t="n">
        <v>0</v>
      </c>
      <c r="G363" s="211" t="n">
        <v>0</v>
      </c>
      <c r="H363" s="212" t="n">
        <v>4.9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거푸집자격증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6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결정사</t>
        </is>
      </c>
      <c r="C365" s="210" t="inlineStr">
        <is>
          <t>PC</t>
        </is>
      </c>
      <c r="D365" s="211" t="n">
        <v>11</v>
      </c>
      <c r="E365" s="211" t="n">
        <v>0</v>
      </c>
      <c r="F365" s="211" t="n">
        <v>0</v>
      </c>
      <c r="G365" s="211" t="n">
        <v>0</v>
      </c>
      <c r="H365" s="212" t="n">
        <v>24.1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결혼비용</t>
        </is>
      </c>
      <c r="C366" s="210" t="inlineStr">
        <is>
          <t>PC</t>
        </is>
      </c>
      <c r="D366" s="211" t="n">
        <v>56</v>
      </c>
      <c r="E366" s="211" t="n">
        <v>0</v>
      </c>
      <c r="F366" s="211" t="n">
        <v>0</v>
      </c>
      <c r="G366" s="211" t="n">
        <v>0</v>
      </c>
      <c r="H366" s="212" t="n">
        <v>31.1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결혼순서</t>
        </is>
      </c>
      <c r="C367" s="210" t="inlineStr">
        <is>
          <t>PC</t>
        </is>
      </c>
      <c r="D367" s="211" t="n">
        <v>6</v>
      </c>
      <c r="E367" s="211" t="n">
        <v>0</v>
      </c>
      <c r="F367" s="211" t="n">
        <v>0</v>
      </c>
      <c r="G367" s="211" t="n">
        <v>0</v>
      </c>
      <c r="H367" s="212" t="n">
        <v>8.199999999999999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결혼순서</t>
        </is>
      </c>
      <c r="C368" s="210" t="inlineStr">
        <is>
          <t>모바일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4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결혼에대하여</t>
        </is>
      </c>
      <c r="C369" s="210" t="inlineStr">
        <is>
          <t>PC</t>
        </is>
      </c>
      <c r="D369" s="211" t="n">
        <v>17</v>
      </c>
      <c r="E369" s="211" t="n">
        <v>0</v>
      </c>
      <c r="F369" s="211" t="n">
        <v>0</v>
      </c>
      <c r="G369" s="211" t="n">
        <v>0</v>
      </c>
      <c r="H369" s="212" t="n">
        <v>8.9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결혼에대하여</t>
        </is>
      </c>
      <c r="C370" s="210" t="inlineStr">
        <is>
          <t>모바일</t>
        </is>
      </c>
      <c r="D370" s="211" t="n">
        <v>4</v>
      </c>
      <c r="E370" s="211" t="n">
        <v>0</v>
      </c>
      <c r="F370" s="211" t="n">
        <v>0</v>
      </c>
      <c r="G370" s="211" t="n">
        <v>0</v>
      </c>
      <c r="H370" s="212" t="n">
        <v>4.8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결혼의정석</t>
        </is>
      </c>
      <c r="C371" s="210" t="inlineStr">
        <is>
          <t>PC</t>
        </is>
      </c>
      <c r="D371" s="211" t="n">
        <v>42</v>
      </c>
      <c r="E371" s="211" t="n">
        <v>0</v>
      </c>
      <c r="F371" s="211" t="n">
        <v>0</v>
      </c>
      <c r="G371" s="211" t="n">
        <v>0</v>
      </c>
      <c r="H371" s="212" t="n">
        <v>2.2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결혼정보회사후불제</t>
        </is>
      </c>
      <c r="C372" s="210" t="inlineStr">
        <is>
          <t>PC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9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결혼중개업</t>
        </is>
      </c>
      <c r="C373" s="210" t="inlineStr">
        <is>
          <t>PC</t>
        </is>
      </c>
      <c r="D373" s="211" t="n">
        <v>2</v>
      </c>
      <c r="E373" s="211" t="n">
        <v>0</v>
      </c>
      <c r="F373" s="211" t="n">
        <v>0</v>
      </c>
      <c r="G373" s="211" t="n">
        <v>0</v>
      </c>
      <c r="H373" s="212" t="n">
        <v>23.5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결혼플래너</t>
        </is>
      </c>
      <c r="C374" s="210" t="inlineStr">
        <is>
          <t>모바일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30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고려인결혼</t>
        </is>
      </c>
      <c r="C375" s="210" t="inlineStr">
        <is>
          <t>PC</t>
        </is>
      </c>
      <c r="D375" s="211" t="n">
        <v>10</v>
      </c>
      <c r="E375" s="211" t="n">
        <v>0</v>
      </c>
      <c r="F375" s="211" t="n">
        <v>0</v>
      </c>
      <c r="G375" s="211" t="n">
        <v>0</v>
      </c>
      <c r="H375" s="212" t="n">
        <v>2.9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골드미스</t>
        </is>
      </c>
      <c r="C376" s="210" t="inlineStr">
        <is>
          <t>PC</t>
        </is>
      </c>
      <c r="D376" s="211" t="n">
        <v>18</v>
      </c>
      <c r="E376" s="211" t="n">
        <v>0</v>
      </c>
      <c r="F376" s="211" t="n">
        <v>0</v>
      </c>
      <c r="G376" s="211" t="n">
        <v>0</v>
      </c>
      <c r="H376" s="212" t="n">
        <v>8.699999999999999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골드미스</t>
        </is>
      </c>
      <c r="C377" s="210" t="inlineStr">
        <is>
          <t>모바일</t>
        </is>
      </c>
      <c r="D377" s="211" t="n">
        <v>12</v>
      </c>
      <c r="E377" s="211" t="n">
        <v>0</v>
      </c>
      <c r="F377" s="211" t="n">
        <v>0</v>
      </c>
      <c r="G377" s="211" t="n">
        <v>0</v>
      </c>
      <c r="H377" s="212" t="n">
        <v>5.5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광주국제결혼</t>
        </is>
      </c>
      <c r="C378" s="210" t="inlineStr">
        <is>
          <t>PC</t>
        </is>
      </c>
      <c r="D378" s="211" t="n">
        <v>9</v>
      </c>
      <c r="E378" s="211" t="n">
        <v>0</v>
      </c>
      <c r="F378" s="211" t="n">
        <v>0</v>
      </c>
      <c r="G378" s="211" t="n">
        <v>0</v>
      </c>
      <c r="H378" s="212" t="n">
        <v>19.9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광주새터민결혼정보</t>
        </is>
      </c>
      <c r="C379" s="210" t="inlineStr">
        <is>
          <t>모바일</t>
        </is>
      </c>
      <c r="D379" s="211" t="n">
        <v>2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광주소개팅</t>
        </is>
      </c>
      <c r="C380" s="210" t="inlineStr">
        <is>
          <t>PC</t>
        </is>
      </c>
      <c r="D380" s="211" t="n">
        <v>10</v>
      </c>
      <c r="E380" s="211" t="n">
        <v>0</v>
      </c>
      <c r="F380" s="211" t="n">
        <v>0</v>
      </c>
      <c r="G380" s="211" t="n">
        <v>0</v>
      </c>
      <c r="H380" s="212" t="n">
        <v>22.4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교포구인구직</t>
        </is>
      </c>
      <c r="C381" s="210" t="inlineStr">
        <is>
          <t>PC</t>
        </is>
      </c>
      <c r="D381" s="211" t="n">
        <v>11</v>
      </c>
      <c r="E381" s="211" t="n">
        <v>0</v>
      </c>
      <c r="F381" s="211" t="n">
        <v>0</v>
      </c>
      <c r="G381" s="211" t="n">
        <v>0</v>
      </c>
      <c r="H381" s="212" t="n">
        <v>5.6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교포구인구직</t>
        </is>
      </c>
      <c r="C382" s="210" t="inlineStr">
        <is>
          <t>모바일</t>
        </is>
      </c>
      <c r="D382" s="211" t="n">
        <v>2</v>
      </c>
      <c r="E382" s="211" t="n">
        <v>0</v>
      </c>
      <c r="F382" s="211" t="n">
        <v>0</v>
      </c>
      <c r="G382" s="211" t="n">
        <v>0</v>
      </c>
      <c r="H382" s="212" t="n">
        <v>7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교포일자리</t>
        </is>
      </c>
      <c r="C383" s="210" t="inlineStr">
        <is>
          <t>PC</t>
        </is>
      </c>
      <c r="D383" s="211" t="n">
        <v>1</v>
      </c>
      <c r="E383" s="211" t="n">
        <v>0</v>
      </c>
      <c r="F383" s="211" t="n">
        <v>0</v>
      </c>
      <c r="G383" s="211" t="n">
        <v>0</v>
      </c>
      <c r="H383" s="212" t="n">
        <v>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교포일자리</t>
        </is>
      </c>
      <c r="C384" s="210" t="inlineStr">
        <is>
          <t>모바일</t>
        </is>
      </c>
      <c r="D384" s="211" t="n">
        <v>1</v>
      </c>
      <c r="E384" s="211" t="n">
        <v>0</v>
      </c>
      <c r="F384" s="211" t="n">
        <v>0</v>
      </c>
      <c r="G384" s="211" t="n">
        <v>0</v>
      </c>
      <c r="H384" s="212" t="n">
        <v>5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구미결혼정보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13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구미결혼정보회사</t>
        </is>
      </c>
      <c r="C386" s="210" t="inlineStr">
        <is>
          <t>PC</t>
        </is>
      </c>
      <c r="D386" s="211" t="n">
        <v>1</v>
      </c>
      <c r="E386" s="211" t="n">
        <v>0</v>
      </c>
      <c r="F386" s="211" t="n">
        <v>0</v>
      </c>
      <c r="G386" s="211" t="n">
        <v>0</v>
      </c>
      <c r="H386" s="212" t="n">
        <v>10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구미결혼정보회사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구미모임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8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구미모임</t>
        </is>
      </c>
      <c r="C389" s="210" t="inlineStr">
        <is>
          <t>모바일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5.5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국제결혼러시아</t>
        </is>
      </c>
      <c r="C390" s="210" t="inlineStr">
        <is>
          <t>PC</t>
        </is>
      </c>
      <c r="D390" s="211" t="n">
        <v>30</v>
      </c>
      <c r="E390" s="211" t="n">
        <v>0</v>
      </c>
      <c r="F390" s="211" t="n">
        <v>0</v>
      </c>
      <c r="G390" s="211" t="n">
        <v>0</v>
      </c>
      <c r="H390" s="212" t="n">
        <v>5.6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국제결혼몽골</t>
        </is>
      </c>
      <c r="C391" s="210" t="inlineStr">
        <is>
          <t>PC</t>
        </is>
      </c>
      <c r="D391" s="211" t="n">
        <v>2</v>
      </c>
      <c r="E391" s="211" t="n">
        <v>0</v>
      </c>
      <c r="F391" s="211" t="n">
        <v>0</v>
      </c>
      <c r="G391" s="211" t="n">
        <v>0</v>
      </c>
      <c r="H391" s="212" t="n">
        <v>1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국제결혼서류대행</t>
        </is>
      </c>
      <c r="C392" s="210" t="inlineStr">
        <is>
          <t>PC</t>
        </is>
      </c>
      <c r="D392" s="211" t="n">
        <v>6</v>
      </c>
      <c r="E392" s="211" t="n">
        <v>0</v>
      </c>
      <c r="F392" s="211" t="n">
        <v>0</v>
      </c>
      <c r="G392" s="211" t="n">
        <v>0</v>
      </c>
      <c r="H392" s="212" t="n">
        <v>28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국제결혼우크라이나</t>
        </is>
      </c>
      <c r="C393" s="210" t="inlineStr">
        <is>
          <t>PC</t>
        </is>
      </c>
      <c r="D393" s="211" t="n">
        <v>9</v>
      </c>
      <c r="E393" s="211" t="n">
        <v>0</v>
      </c>
      <c r="F393" s="211" t="n">
        <v>0</v>
      </c>
      <c r="G393" s="211" t="n">
        <v>0</v>
      </c>
      <c r="H393" s="212" t="n">
        <v>6.2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국제결혼우크라이나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6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국제결혼조건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국제결혼조건</t>
        </is>
      </c>
      <c r="C396" s="210" t="inlineStr">
        <is>
          <t>모바일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2.5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국제결혼창업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2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국제결혼창업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3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국제결혼카페</t>
        </is>
      </c>
      <c r="C399" s="210" t="inlineStr">
        <is>
          <t>PC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3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국제연애</t>
        </is>
      </c>
      <c r="C400" s="210" t="inlineStr">
        <is>
          <t>PC</t>
        </is>
      </c>
      <c r="D400" s="211" t="n">
        <v>13</v>
      </c>
      <c r="E400" s="211" t="n">
        <v>0</v>
      </c>
      <c r="F400" s="211" t="n">
        <v>0</v>
      </c>
      <c r="G400" s="211" t="n">
        <v>0</v>
      </c>
      <c r="H400" s="212" t="n">
        <v>10.7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국제연애</t>
        </is>
      </c>
      <c r="C401" s="210" t="inlineStr">
        <is>
          <t>모바일</t>
        </is>
      </c>
      <c r="D401" s="211" t="n">
        <v>4</v>
      </c>
      <c r="E401" s="211" t="n">
        <v>0</v>
      </c>
      <c r="F401" s="211" t="n">
        <v>0</v>
      </c>
      <c r="G401" s="211" t="n">
        <v>0</v>
      </c>
      <c r="H401" s="212" t="n">
        <v>5.3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기독교소개팅어플</t>
        </is>
      </c>
      <c r="C402" s="210" t="inlineStr">
        <is>
          <t>PC</t>
        </is>
      </c>
      <c r="D402" s="211" t="n">
        <v>1</v>
      </c>
      <c r="E402" s="211" t="n">
        <v>0</v>
      </c>
      <c r="F402" s="211" t="n">
        <v>0</v>
      </c>
      <c r="G402" s="211" t="n">
        <v>0</v>
      </c>
      <c r="H402" s="212" t="n">
        <v>7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김해새터민</t>
        </is>
      </c>
      <c r="C403" s="210" t="inlineStr">
        <is>
          <t>모바일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남자친구</t>
        </is>
      </c>
      <c r="C404" s="210" t="inlineStr">
        <is>
          <t>PC</t>
        </is>
      </c>
      <c r="D404" s="211" t="n">
        <v>6</v>
      </c>
      <c r="E404" s="211" t="n">
        <v>0</v>
      </c>
      <c r="F404" s="211" t="n">
        <v>0</v>
      </c>
      <c r="G404" s="211" t="n">
        <v>0</v>
      </c>
      <c r="H404" s="212" t="n">
        <v>9.300000000000001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남자친구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6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네팔결혼</t>
        </is>
      </c>
      <c r="C406" s="210" t="inlineStr">
        <is>
          <t>PC</t>
        </is>
      </c>
      <c r="D406" s="211" t="n">
        <v>8</v>
      </c>
      <c r="E406" s="211" t="n">
        <v>0</v>
      </c>
      <c r="F406" s="211" t="n">
        <v>0</v>
      </c>
      <c r="G406" s="211" t="n">
        <v>0</v>
      </c>
      <c r="H406" s="212" t="n">
        <v>4.9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네팔결혼</t>
        </is>
      </c>
      <c r="C407" s="210" t="inlineStr">
        <is>
          <t>모바일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5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다연결혼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3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다연결혼정보</t>
        </is>
      </c>
      <c r="C409" s="210" t="inlineStr">
        <is>
          <t>모바일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대구결혼정보업체</t>
        </is>
      </c>
      <c r="C410" s="210" t="inlineStr">
        <is>
          <t>PC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10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대구결혼정보회사</t>
        </is>
      </c>
      <c r="C411" s="210" t="inlineStr">
        <is>
          <t>PC</t>
        </is>
      </c>
      <c r="D411" s="211" t="n">
        <v>954</v>
      </c>
      <c r="E411" s="211" t="n">
        <v>0</v>
      </c>
      <c r="F411" s="211" t="n">
        <v>0</v>
      </c>
      <c r="G411" s="211" t="n">
        <v>0</v>
      </c>
      <c r="H411" s="212" t="n">
        <v>8.300000000000001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대구결혼정보회사</t>
        </is>
      </c>
      <c r="C412" s="210" t="inlineStr">
        <is>
          <t>모바일</t>
        </is>
      </c>
      <c r="D412" s="211" t="n">
        <v>61</v>
      </c>
      <c r="E412" s="211" t="n">
        <v>0</v>
      </c>
      <c r="F412" s="211" t="n">
        <v>0</v>
      </c>
      <c r="G412" s="211" t="n">
        <v>0</v>
      </c>
      <c r="H412" s="212" t="n">
        <v>8.300000000000001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대구동호회</t>
        </is>
      </c>
      <c r="C413" s="210" t="inlineStr">
        <is>
          <t>PC</t>
        </is>
      </c>
      <c r="D413" s="211" t="n">
        <v>2</v>
      </c>
      <c r="E413" s="211" t="n">
        <v>0</v>
      </c>
      <c r="F413" s="211" t="n">
        <v>0</v>
      </c>
      <c r="G413" s="211" t="n">
        <v>0</v>
      </c>
      <c r="H413" s="212" t="n">
        <v>16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대구모임</t>
        </is>
      </c>
      <c r="C414" s="210" t="inlineStr">
        <is>
          <t>PC</t>
        </is>
      </c>
      <c r="D414" s="211" t="n">
        <v>1</v>
      </c>
      <c r="E414" s="211" t="n">
        <v>0</v>
      </c>
      <c r="F414" s="211" t="n">
        <v>0</v>
      </c>
      <c r="G414" s="211" t="n">
        <v>0</v>
      </c>
      <c r="H414" s="212" t="n">
        <v>24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대구소개팅</t>
        </is>
      </c>
      <c r="C415" s="210" t="inlineStr">
        <is>
          <t>PC</t>
        </is>
      </c>
      <c r="D415" s="211" t="n">
        <v>13</v>
      </c>
      <c r="E415" s="211" t="n">
        <v>0</v>
      </c>
      <c r="F415" s="211" t="n">
        <v>0</v>
      </c>
      <c r="G415" s="211" t="n">
        <v>0</v>
      </c>
      <c r="H415" s="212" t="n">
        <v>19.3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대구소모임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23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대구채팅</t>
        </is>
      </c>
      <c r="C417" s="210" t="inlineStr">
        <is>
          <t>PC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대동강맥주</t>
        </is>
      </c>
      <c r="C418" s="210" t="inlineStr">
        <is>
          <t>PC</t>
        </is>
      </c>
      <c r="D418" s="211" t="n">
        <v>14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대동강맥주</t>
        </is>
      </c>
      <c r="C419" s="210" t="inlineStr">
        <is>
          <t>모바일</t>
        </is>
      </c>
      <c r="D419" s="211" t="n">
        <v>47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대만비자</t>
        </is>
      </c>
      <c r="C420" s="210" t="inlineStr">
        <is>
          <t>PC</t>
        </is>
      </c>
      <c r="D420" s="211" t="n">
        <v>501</v>
      </c>
      <c r="E420" s="211" t="n">
        <v>0</v>
      </c>
      <c r="F420" s="211" t="n">
        <v>0</v>
      </c>
      <c r="G420" s="211" t="n">
        <v>0</v>
      </c>
      <c r="H420" s="212" t="n">
        <v>8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대만비자</t>
        </is>
      </c>
      <c r="C421" s="210" t="inlineStr">
        <is>
          <t>모바일</t>
        </is>
      </c>
      <c r="D421" s="211" t="n">
        <v>293</v>
      </c>
      <c r="E421" s="211" t="n">
        <v>0</v>
      </c>
      <c r="F421" s="211" t="n">
        <v>0</v>
      </c>
      <c r="G421" s="211" t="n">
        <v>0</v>
      </c>
      <c r="H421" s="212" t="n">
        <v>4.1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대만비자대행</t>
        </is>
      </c>
      <c r="C422" s="210" t="inlineStr">
        <is>
          <t>PC</t>
        </is>
      </c>
      <c r="D422" s="211" t="n">
        <v>7</v>
      </c>
      <c r="E422" s="211" t="n">
        <v>0</v>
      </c>
      <c r="F422" s="211" t="n">
        <v>0</v>
      </c>
      <c r="G422" s="211" t="n">
        <v>0</v>
      </c>
      <c r="H422" s="212" t="n">
        <v>5.7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대전결혼정보업체</t>
        </is>
      </c>
      <c r="C423" s="210" t="inlineStr">
        <is>
          <t>PC</t>
        </is>
      </c>
      <c r="D423" s="211" t="n">
        <v>342</v>
      </c>
      <c r="E423" s="211" t="n">
        <v>0</v>
      </c>
      <c r="F423" s="211" t="n">
        <v>0</v>
      </c>
      <c r="G423" s="211" t="n">
        <v>0</v>
      </c>
      <c r="H423" s="212" t="n">
        <v>9.699999999999999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대전결혼정보업체</t>
        </is>
      </c>
      <c r="C424" s="210" t="inlineStr">
        <is>
          <t>모바일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6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대전동호회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대전만남</t>
        </is>
      </c>
      <c r="C426" s="210" t="inlineStr">
        <is>
          <t>모바일</t>
        </is>
      </c>
      <c r="D426" s="211" t="n">
        <v>1</v>
      </c>
      <c r="E426" s="211" t="n">
        <v>0</v>
      </c>
      <c r="F426" s="211" t="n">
        <v>0</v>
      </c>
      <c r="G426" s="211" t="n">
        <v>0</v>
      </c>
      <c r="H426" s="212" t="n">
        <v>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대전소개팅</t>
        </is>
      </c>
      <c r="C427" s="210" t="inlineStr">
        <is>
          <t>PC</t>
        </is>
      </c>
      <c r="D427" s="211" t="n">
        <v>2</v>
      </c>
      <c r="E427" s="211" t="n">
        <v>0</v>
      </c>
      <c r="F427" s="211" t="n">
        <v>0</v>
      </c>
      <c r="G427" s="211" t="n">
        <v>0</v>
      </c>
      <c r="H427" s="212" t="n">
        <v>18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대전채팅</t>
        </is>
      </c>
      <c r="C428" s="210" t="inlineStr">
        <is>
          <t>모바일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대학생소개팅</t>
        </is>
      </c>
      <c r="C429" s="210" t="inlineStr">
        <is>
          <t>PC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대화사이트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돌싱남녀</t>
        </is>
      </c>
      <c r="C431" s="210" t="inlineStr">
        <is>
          <t>PC</t>
        </is>
      </c>
      <c r="D431" s="211" t="n">
        <v>7</v>
      </c>
      <c r="E431" s="211" t="n">
        <v>0</v>
      </c>
      <c r="F431" s="211" t="n">
        <v>0</v>
      </c>
      <c r="G431" s="211" t="n">
        <v>0</v>
      </c>
      <c r="H431" s="212" t="n">
        <v>7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돌싱남녀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돌싱동호회</t>
        </is>
      </c>
      <c r="C433" s="210" t="inlineStr">
        <is>
          <t>PC</t>
        </is>
      </c>
      <c r="D433" s="211" t="n">
        <v>2</v>
      </c>
      <c r="E433" s="211" t="n">
        <v>0</v>
      </c>
      <c r="F433" s="211" t="n">
        <v>0</v>
      </c>
      <c r="G433" s="211" t="n">
        <v>0</v>
      </c>
      <c r="H433" s="212" t="n">
        <v>6.5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돌싱소개팅</t>
        </is>
      </c>
      <c r="C434" s="210" t="inlineStr">
        <is>
          <t>PC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16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돌싱어플</t>
        </is>
      </c>
      <c r="C435" s="210" t="inlineStr">
        <is>
          <t>PC</t>
        </is>
      </c>
      <c r="D435" s="211" t="n">
        <v>26</v>
      </c>
      <c r="E435" s="211" t="n">
        <v>0</v>
      </c>
      <c r="F435" s="211" t="n">
        <v>0</v>
      </c>
      <c r="G435" s="211" t="n">
        <v>0</v>
      </c>
      <c r="H435" s="212" t="n">
        <v>2.5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돌싱어플</t>
        </is>
      </c>
      <c r="C436" s="210" t="inlineStr">
        <is>
          <t>모바일</t>
        </is>
      </c>
      <c r="D436" s="211" t="n">
        <v>73</v>
      </c>
      <c r="E436" s="211" t="n">
        <v>0</v>
      </c>
      <c r="F436" s="211" t="n">
        <v>0</v>
      </c>
      <c r="G436" s="211" t="n">
        <v>0</v>
      </c>
      <c r="H436" s="212" t="n">
        <v>2.9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돌싱채팅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동남아결혼</t>
        </is>
      </c>
      <c r="C438" s="210" t="inlineStr">
        <is>
          <t>PC</t>
        </is>
      </c>
      <c r="D438" s="211" t="n">
        <v>19</v>
      </c>
      <c r="E438" s="211" t="n">
        <v>0</v>
      </c>
      <c r="F438" s="211" t="n">
        <v>0</v>
      </c>
      <c r="G438" s="211" t="n">
        <v>0</v>
      </c>
      <c r="H438" s="212" t="n">
        <v>8.9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동유럽국제결혼</t>
        </is>
      </c>
      <c r="C439" s="210" t="inlineStr">
        <is>
          <t>PC</t>
        </is>
      </c>
      <c r="D439" s="211" t="n">
        <v>25</v>
      </c>
      <c r="E439" s="211" t="n">
        <v>0</v>
      </c>
      <c r="F439" s="211" t="n">
        <v>0</v>
      </c>
      <c r="G439" s="211" t="n">
        <v>0</v>
      </c>
      <c r="H439" s="212" t="n">
        <v>5.4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동유럽국제결혼</t>
        </is>
      </c>
      <c r="C440" s="210" t="inlineStr">
        <is>
          <t>모바일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2.8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등산카페</t>
        </is>
      </c>
      <c r="C441" s="210" t="inlineStr">
        <is>
          <t>PC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등산카페</t>
        </is>
      </c>
      <c r="C442" s="210" t="inlineStr">
        <is>
          <t>모바일</t>
        </is>
      </c>
      <c r="D442" s="211" t="n">
        <v>11</v>
      </c>
      <c r="E442" s="211" t="n">
        <v>0</v>
      </c>
      <c r="F442" s="211" t="n">
        <v>0</v>
      </c>
      <c r="G442" s="211" t="n">
        <v>0</v>
      </c>
      <c r="H442" s="212" t="n">
        <v>1.9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라오스결혼</t>
        </is>
      </c>
      <c r="C443" s="210" t="inlineStr">
        <is>
          <t>PC</t>
        </is>
      </c>
      <c r="D443" s="211" t="n">
        <v>9</v>
      </c>
      <c r="E443" s="211" t="n">
        <v>0</v>
      </c>
      <c r="F443" s="211" t="n">
        <v>0</v>
      </c>
      <c r="G443" s="211" t="n">
        <v>0</v>
      </c>
      <c r="H443" s="212" t="n">
        <v>16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라오스결혼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라오스국제결혼</t>
        </is>
      </c>
      <c r="C445" s="210" t="inlineStr">
        <is>
          <t>모바일</t>
        </is>
      </c>
      <c r="D445" s="211" t="n">
        <v>3</v>
      </c>
      <c r="E445" s="211" t="n">
        <v>0</v>
      </c>
      <c r="F445" s="211" t="n">
        <v>0</v>
      </c>
      <c r="G445" s="211" t="n">
        <v>0</v>
      </c>
      <c r="H445" s="212" t="n">
        <v>14.3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러시아국제결혼</t>
        </is>
      </c>
      <c r="C446" s="210" t="inlineStr">
        <is>
          <t>PC</t>
        </is>
      </c>
      <c r="D446" s="211" t="n">
        <v>100</v>
      </c>
      <c r="E446" s="211" t="n">
        <v>0</v>
      </c>
      <c r="F446" s="211" t="n">
        <v>0</v>
      </c>
      <c r="G446" s="211" t="n">
        <v>0</v>
      </c>
      <c r="H446" s="212" t="n">
        <v>9.800000000000001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러시아국제결혼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14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러시아비자</t>
        </is>
      </c>
      <c r="C448" s="210" t="inlineStr">
        <is>
          <t>PC</t>
        </is>
      </c>
      <c r="D448" s="211" t="n">
        <v>123</v>
      </c>
      <c r="E448" s="211" t="n">
        <v>0</v>
      </c>
      <c r="F448" s="211" t="n">
        <v>0</v>
      </c>
      <c r="G448" s="211" t="n">
        <v>0</v>
      </c>
      <c r="H448" s="212" t="n">
        <v>9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러시아비자</t>
        </is>
      </c>
      <c r="C449" s="210" t="inlineStr">
        <is>
          <t>모바일</t>
        </is>
      </c>
      <c r="D449" s="211" t="n">
        <v>8</v>
      </c>
      <c r="E449" s="211" t="n">
        <v>0</v>
      </c>
      <c r="F449" s="211" t="n">
        <v>0</v>
      </c>
      <c r="G449" s="211" t="n">
        <v>0</v>
      </c>
      <c r="H449" s="212" t="n">
        <v>6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러시아여성</t>
        </is>
      </c>
      <c r="C450" s="210" t="inlineStr">
        <is>
          <t>PC</t>
        </is>
      </c>
      <c r="D450" s="211" t="n">
        <v>2</v>
      </c>
      <c r="E450" s="211" t="n">
        <v>0</v>
      </c>
      <c r="F450" s="211" t="n">
        <v>0</v>
      </c>
      <c r="G450" s="211" t="n">
        <v>0</v>
      </c>
      <c r="H450" s="212" t="n">
        <v>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러시아여성</t>
        </is>
      </c>
      <c r="C451" s="210" t="inlineStr">
        <is>
          <t>모바일</t>
        </is>
      </c>
      <c r="D451" s="211" t="n">
        <v>7</v>
      </c>
      <c r="E451" s="211" t="n">
        <v>0</v>
      </c>
      <c r="F451" s="211" t="n">
        <v>0</v>
      </c>
      <c r="G451" s="211" t="n">
        <v>0</v>
      </c>
      <c r="H451" s="212" t="n">
        <v>2.9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러시아여자결혼</t>
        </is>
      </c>
      <c r="C452" s="210" t="inlineStr">
        <is>
          <t>모바일</t>
        </is>
      </c>
      <c r="D452" s="211" t="n">
        <v>3</v>
      </c>
      <c r="E452" s="211" t="n">
        <v>0</v>
      </c>
      <c r="F452" s="211" t="n">
        <v>0</v>
      </c>
      <c r="G452" s="211" t="n">
        <v>0</v>
      </c>
      <c r="H452" s="212" t="n">
        <v>4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만남어플추천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만남채팅</t>
        </is>
      </c>
      <c r="C454" s="210" t="inlineStr">
        <is>
          <t>PC</t>
        </is>
      </c>
      <c r="D454" s="211" t="n">
        <v>55</v>
      </c>
      <c r="E454" s="211" t="n">
        <v>0</v>
      </c>
      <c r="F454" s="211" t="n">
        <v>0</v>
      </c>
      <c r="G454" s="211" t="n">
        <v>0</v>
      </c>
      <c r="H454" s="212" t="n">
        <v>7.9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멕시코비자</t>
        </is>
      </c>
      <c r="C455" s="210" t="inlineStr">
        <is>
          <t>PC</t>
        </is>
      </c>
      <c r="D455" s="211" t="n">
        <v>5</v>
      </c>
      <c r="E455" s="211" t="n">
        <v>0</v>
      </c>
      <c r="F455" s="211" t="n">
        <v>0</v>
      </c>
      <c r="G455" s="211" t="n">
        <v>0</v>
      </c>
      <c r="H455" s="212" t="n">
        <v>4.2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멕시코비자</t>
        </is>
      </c>
      <c r="C456" s="210" t="inlineStr">
        <is>
          <t>모바일</t>
        </is>
      </c>
      <c r="D456" s="211" t="n">
        <v>11</v>
      </c>
      <c r="E456" s="211" t="n">
        <v>0</v>
      </c>
      <c r="F456" s="211" t="n">
        <v>0</v>
      </c>
      <c r="G456" s="211" t="n">
        <v>0</v>
      </c>
      <c r="H456" s="212" t="n">
        <v>3.5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몽골결혼</t>
        </is>
      </c>
      <c r="C457" s="210" t="inlineStr">
        <is>
          <t>PC</t>
        </is>
      </c>
      <c r="D457" s="211" t="n">
        <v>24</v>
      </c>
      <c r="E457" s="211" t="n">
        <v>0</v>
      </c>
      <c r="F457" s="211" t="n">
        <v>0</v>
      </c>
      <c r="G457" s="211" t="n">
        <v>0</v>
      </c>
      <c r="H457" s="212" t="n">
        <v>6.9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몽골결혼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3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몽골비자</t>
        </is>
      </c>
      <c r="C459" s="210" t="inlineStr">
        <is>
          <t>PC</t>
        </is>
      </c>
      <c r="D459" s="211" t="n">
        <v>848</v>
      </c>
      <c r="E459" s="211" t="n">
        <v>0</v>
      </c>
      <c r="F459" s="211" t="n">
        <v>0</v>
      </c>
      <c r="G459" s="211" t="n">
        <v>0</v>
      </c>
      <c r="H459" s="212" t="n">
        <v>6.4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몽골비자</t>
        </is>
      </c>
      <c r="C460" s="210" t="inlineStr">
        <is>
          <t>모바일</t>
        </is>
      </c>
      <c r="D460" s="211" t="n">
        <v>61</v>
      </c>
      <c r="E460" s="211" t="n">
        <v>0</v>
      </c>
      <c r="F460" s="211" t="n">
        <v>0</v>
      </c>
      <c r="G460" s="211" t="n">
        <v>0</v>
      </c>
      <c r="H460" s="212" t="n">
        <v>4.2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무료소개팅어플</t>
        </is>
      </c>
      <c r="C461" s="210" t="inlineStr">
        <is>
          <t>PC</t>
        </is>
      </c>
      <c r="D461" s="211" t="n">
        <v>4</v>
      </c>
      <c r="E461" s="211" t="n">
        <v>0</v>
      </c>
      <c r="F461" s="211" t="n">
        <v>0</v>
      </c>
      <c r="G461" s="211" t="n">
        <v>0</v>
      </c>
      <c r="H461" s="212" t="n">
        <v>9.300000000000001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무료소개팅어플</t>
        </is>
      </c>
      <c r="C462" s="210" t="inlineStr">
        <is>
          <t>모바일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5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무료채팅</t>
        </is>
      </c>
      <c r="C463" s="210" t="inlineStr">
        <is>
          <t>모바일</t>
        </is>
      </c>
      <c r="D463" s="211" t="n">
        <v>613</v>
      </c>
      <c r="E463" s="211" t="n">
        <v>0</v>
      </c>
      <c r="F463" s="211" t="n">
        <v>0</v>
      </c>
      <c r="G463" s="211" t="n">
        <v>0</v>
      </c>
      <c r="H463" s="212" t="n">
        <v>4.2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무료채팅사이트</t>
        </is>
      </c>
      <c r="C464" s="210" t="inlineStr">
        <is>
          <t>모바일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9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무료채팅어플</t>
        </is>
      </c>
      <c r="C465" s="210" t="inlineStr">
        <is>
          <t>PC</t>
        </is>
      </c>
      <c r="D465" s="211" t="n">
        <v>66</v>
      </c>
      <c r="E465" s="211" t="n">
        <v>0</v>
      </c>
      <c r="F465" s="211" t="n">
        <v>0</v>
      </c>
      <c r="G465" s="211" t="n">
        <v>0</v>
      </c>
      <c r="H465" s="212" t="n">
        <v>5.6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무료채팅어플</t>
        </is>
      </c>
      <c r="C466" s="210" t="inlineStr">
        <is>
          <t>모바일</t>
        </is>
      </c>
      <c r="D466" s="211" t="n">
        <v>25</v>
      </c>
      <c r="E466" s="211" t="n">
        <v>0</v>
      </c>
      <c r="F466" s="211" t="n">
        <v>0</v>
      </c>
      <c r="G466" s="211" t="n">
        <v>0</v>
      </c>
      <c r="H466" s="212" t="n">
        <v>5.4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미국결혼</t>
        </is>
      </c>
      <c r="C467" s="210" t="inlineStr">
        <is>
          <t>모바일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11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미국결혼정보회사</t>
        </is>
      </c>
      <c r="C468" s="210" t="inlineStr">
        <is>
          <t>모바일</t>
        </is>
      </c>
      <c r="D468" s="211" t="n">
        <v>7</v>
      </c>
      <c r="E468" s="211" t="n">
        <v>0</v>
      </c>
      <c r="F468" s="211" t="n">
        <v>0</v>
      </c>
      <c r="G468" s="211" t="n">
        <v>0</v>
      </c>
      <c r="H468" s="212" t="n">
        <v>5.3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미국국제결혼</t>
        </is>
      </c>
      <c r="C469" s="210" t="inlineStr">
        <is>
          <t>PC</t>
        </is>
      </c>
      <c r="D469" s="211" t="n">
        <v>14</v>
      </c>
      <c r="E469" s="211" t="n">
        <v>0</v>
      </c>
      <c r="F469" s="211" t="n">
        <v>0</v>
      </c>
      <c r="G469" s="211" t="n">
        <v>0</v>
      </c>
      <c r="H469" s="212" t="n">
        <v>8.1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미국국제결혼</t>
        </is>
      </c>
      <c r="C470" s="210" t="inlineStr">
        <is>
          <t>모바일</t>
        </is>
      </c>
      <c r="D470" s="211" t="n">
        <v>1</v>
      </c>
      <c r="E470" s="211" t="n">
        <v>0</v>
      </c>
      <c r="F470" s="211" t="n">
        <v>0</v>
      </c>
      <c r="G470" s="211" t="n">
        <v>0</v>
      </c>
      <c r="H470" s="212" t="n">
        <v>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미국비자발급신청</t>
        </is>
      </c>
      <c r="C471" s="210" t="inlineStr">
        <is>
          <t>PC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5.5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미얀마결혼</t>
        </is>
      </c>
      <c r="C472" s="210" t="inlineStr">
        <is>
          <t>PC</t>
        </is>
      </c>
      <c r="D472" s="211" t="n">
        <v>29</v>
      </c>
      <c r="E472" s="211" t="n">
        <v>0</v>
      </c>
      <c r="F472" s="211" t="n">
        <v>0</v>
      </c>
      <c r="G472" s="211" t="n">
        <v>0</v>
      </c>
      <c r="H472" s="212" t="n">
        <v>11.9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미얀마결혼</t>
        </is>
      </c>
      <c r="C473" s="210" t="inlineStr">
        <is>
          <t>모바일</t>
        </is>
      </c>
      <c r="D473" s="211" t="n">
        <v>6</v>
      </c>
      <c r="E473" s="211" t="n">
        <v>0</v>
      </c>
      <c r="F473" s="211" t="n">
        <v>0</v>
      </c>
      <c r="G473" s="211" t="n">
        <v>0</v>
      </c>
      <c r="H473" s="212" t="n">
        <v>4.5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미얀마국제결혼</t>
        </is>
      </c>
      <c r="C474" s="210" t="inlineStr">
        <is>
          <t>PC</t>
        </is>
      </c>
      <c r="D474" s="211" t="n">
        <v>228</v>
      </c>
      <c r="E474" s="211" t="n">
        <v>0</v>
      </c>
      <c r="F474" s="211" t="n">
        <v>0</v>
      </c>
      <c r="G474" s="211" t="n">
        <v>0</v>
      </c>
      <c r="H474" s="212" t="n">
        <v>15.3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미얀마비자</t>
        </is>
      </c>
      <c r="C475" s="210" t="inlineStr">
        <is>
          <t>PC</t>
        </is>
      </c>
      <c r="D475" s="211" t="n">
        <v>138</v>
      </c>
      <c r="E475" s="211" t="n">
        <v>0</v>
      </c>
      <c r="F475" s="211" t="n">
        <v>0</v>
      </c>
      <c r="G475" s="211" t="n">
        <v>0</v>
      </c>
      <c r="H475" s="212" t="n">
        <v>9.300000000000001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미얀마비자</t>
        </is>
      </c>
      <c r="C476" s="210" t="inlineStr">
        <is>
          <t>모바일</t>
        </is>
      </c>
      <c r="D476" s="211" t="n">
        <v>27</v>
      </c>
      <c r="E476" s="211" t="n">
        <v>0</v>
      </c>
      <c r="F476" s="211" t="n">
        <v>0</v>
      </c>
      <c r="G476" s="211" t="n">
        <v>0</v>
      </c>
      <c r="H476" s="212" t="n">
        <v>5.4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미얀마여자</t>
        </is>
      </c>
      <c r="C477" s="210" t="inlineStr">
        <is>
          <t>PC</t>
        </is>
      </c>
      <c r="D477" s="211" t="n">
        <v>30</v>
      </c>
      <c r="E477" s="211" t="n">
        <v>0</v>
      </c>
      <c r="F477" s="211" t="n">
        <v>0</v>
      </c>
      <c r="G477" s="211" t="n">
        <v>0</v>
      </c>
      <c r="H477" s="212" t="n">
        <v>3.6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미팅업체</t>
        </is>
      </c>
      <c r="C478" s="210" t="inlineStr">
        <is>
          <t>모바일</t>
        </is>
      </c>
      <c r="D478" s="211" t="n">
        <v>11</v>
      </c>
      <c r="E478" s="211" t="n">
        <v>0</v>
      </c>
      <c r="F478" s="211" t="n">
        <v>0</v>
      </c>
      <c r="G478" s="211" t="n">
        <v>0</v>
      </c>
      <c r="H478" s="212" t="n">
        <v>1.9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번개모임</t>
        </is>
      </c>
      <c r="C479" s="210" t="inlineStr">
        <is>
          <t>PC</t>
        </is>
      </c>
      <c r="D479" s="211" t="n">
        <v>44</v>
      </c>
      <c r="E479" s="211" t="n">
        <v>0</v>
      </c>
      <c r="F479" s="211" t="n">
        <v>0</v>
      </c>
      <c r="G479" s="211" t="n">
        <v>0</v>
      </c>
      <c r="H479" s="212" t="n">
        <v>2.9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베네수엘라결혼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3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베네수엘라국제결혼</t>
        </is>
      </c>
      <c r="C481" s="210" t="inlineStr">
        <is>
          <t>PC</t>
        </is>
      </c>
      <c r="D481" s="211" t="n">
        <v>17</v>
      </c>
      <c r="E481" s="211" t="n">
        <v>0</v>
      </c>
      <c r="F481" s="211" t="n">
        <v>0</v>
      </c>
      <c r="G481" s="211" t="n">
        <v>0</v>
      </c>
      <c r="H481" s="212" t="n">
        <v>3.2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베트남가족초청</t>
        </is>
      </c>
      <c r="C482" s="210" t="inlineStr">
        <is>
          <t>PC</t>
        </is>
      </c>
      <c r="D482" s="211" t="n">
        <v>10</v>
      </c>
      <c r="E482" s="211" t="n">
        <v>0</v>
      </c>
      <c r="F482" s="211" t="n">
        <v>0</v>
      </c>
      <c r="G482" s="211" t="n">
        <v>0</v>
      </c>
      <c r="H482" s="212" t="n">
        <v>5.8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베트남가족초청</t>
        </is>
      </c>
      <c r="C483" s="210" t="inlineStr">
        <is>
          <t>모바일</t>
        </is>
      </c>
      <c r="D483" s="211" t="n">
        <v>9</v>
      </c>
      <c r="E483" s="211" t="n">
        <v>0</v>
      </c>
      <c r="F483" s="211" t="n">
        <v>0</v>
      </c>
      <c r="G483" s="211" t="n">
        <v>0</v>
      </c>
      <c r="H483" s="212" t="n">
        <v>5.8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베트남결혼비용</t>
        </is>
      </c>
      <c r="C484" s="210" t="inlineStr">
        <is>
          <t>PC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25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베트남결혼비자</t>
        </is>
      </c>
      <c r="C485" s="210" t="inlineStr">
        <is>
          <t>PC</t>
        </is>
      </c>
      <c r="D485" s="211" t="n">
        <v>6</v>
      </c>
      <c r="E485" s="211" t="n">
        <v>0</v>
      </c>
      <c r="F485" s="211" t="n">
        <v>0</v>
      </c>
      <c r="G485" s="211" t="n">
        <v>0</v>
      </c>
      <c r="H485" s="212" t="n">
        <v>27.8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베트남결혼서류</t>
        </is>
      </c>
      <c r="C486" s="210" t="inlineStr">
        <is>
          <t>PC</t>
        </is>
      </c>
      <c r="D486" s="211" t="n">
        <v>3</v>
      </c>
      <c r="E486" s="211" t="n">
        <v>0</v>
      </c>
      <c r="F486" s="211" t="n">
        <v>0</v>
      </c>
      <c r="G486" s="211" t="n">
        <v>0</v>
      </c>
      <c r="H486" s="212" t="n">
        <v>21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베트남결혼식</t>
        </is>
      </c>
      <c r="C487" s="210" t="inlineStr">
        <is>
          <t>PC</t>
        </is>
      </c>
      <c r="D487" s="211" t="n">
        <v>19</v>
      </c>
      <c r="E487" s="211" t="n">
        <v>0</v>
      </c>
      <c r="F487" s="211" t="n">
        <v>0</v>
      </c>
      <c r="G487" s="211" t="n">
        <v>0</v>
      </c>
      <c r="H487" s="212" t="n">
        <v>8.5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베트남결혼식</t>
        </is>
      </c>
      <c r="C488" s="210" t="inlineStr">
        <is>
          <t>모바일</t>
        </is>
      </c>
      <c r="D488" s="211" t="n">
        <v>7</v>
      </c>
      <c r="E488" s="211" t="n">
        <v>0</v>
      </c>
      <c r="F488" s="211" t="n">
        <v>0</v>
      </c>
      <c r="G488" s="211" t="n">
        <v>0</v>
      </c>
      <c r="H488" s="212" t="n">
        <v>5.9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베트남결혼업체</t>
        </is>
      </c>
      <c r="C489" s="210" t="inlineStr">
        <is>
          <t>PC</t>
        </is>
      </c>
      <c r="D489" s="211" t="n">
        <v>14</v>
      </c>
      <c r="E489" s="211" t="n">
        <v>0</v>
      </c>
      <c r="F489" s="211" t="n">
        <v>0</v>
      </c>
      <c r="G489" s="211" t="n">
        <v>0</v>
      </c>
      <c r="H489" s="212" t="n">
        <v>14.1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베트남결혼정보</t>
        </is>
      </c>
      <c r="C490" s="210" t="inlineStr">
        <is>
          <t>PC</t>
        </is>
      </c>
      <c r="D490" s="211" t="n">
        <v>5</v>
      </c>
      <c r="E490" s="211" t="n">
        <v>0</v>
      </c>
      <c r="F490" s="211" t="n">
        <v>0</v>
      </c>
      <c r="G490" s="211" t="n">
        <v>0</v>
      </c>
      <c r="H490" s="212" t="n">
        <v>20.4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베트남국제결혼비용</t>
        </is>
      </c>
      <c r="C491" s="210" t="inlineStr">
        <is>
          <t>PC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18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베트남국제결혼절차</t>
        </is>
      </c>
      <c r="C492" s="210" t="inlineStr">
        <is>
          <t>PC</t>
        </is>
      </c>
      <c r="D492" s="211" t="n">
        <v>17</v>
      </c>
      <c r="E492" s="211" t="n">
        <v>0</v>
      </c>
      <c r="F492" s="211" t="n">
        <v>0</v>
      </c>
      <c r="G492" s="211" t="n">
        <v>0</v>
      </c>
      <c r="H492" s="212" t="n">
        <v>21.6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베트남껀터</t>
        </is>
      </c>
      <c r="C493" s="210" t="inlineStr">
        <is>
          <t>PC</t>
        </is>
      </c>
      <c r="D493" s="211" t="n">
        <v>12</v>
      </c>
      <c r="E493" s="211" t="n">
        <v>0</v>
      </c>
      <c r="F493" s="211" t="n">
        <v>0</v>
      </c>
      <c r="G493" s="211" t="n">
        <v>0</v>
      </c>
      <c r="H493" s="212" t="n">
        <v>2.6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베트남껀터</t>
        </is>
      </c>
      <c r="C494" s="210" t="inlineStr">
        <is>
          <t>모바일</t>
        </is>
      </c>
      <c r="D494" s="211" t="n">
        <v>46</v>
      </c>
      <c r="E494" s="211" t="n">
        <v>0</v>
      </c>
      <c r="F494" s="211" t="n">
        <v>0</v>
      </c>
      <c r="G494" s="211" t="n">
        <v>0</v>
      </c>
      <c r="H494" s="212" t="n">
        <v>3.5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베트남맞선</t>
        </is>
      </c>
      <c r="C495" s="210" t="inlineStr">
        <is>
          <t>PC</t>
        </is>
      </c>
      <c r="D495" s="211" t="n">
        <v>17</v>
      </c>
      <c r="E495" s="211" t="n">
        <v>0</v>
      </c>
      <c r="F495" s="211" t="n">
        <v>0</v>
      </c>
      <c r="G495" s="211" t="n">
        <v>0</v>
      </c>
      <c r="H495" s="212" t="n">
        <v>6.7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베트남맞선</t>
        </is>
      </c>
      <c r="C496" s="210" t="inlineStr">
        <is>
          <t>모바일</t>
        </is>
      </c>
      <c r="D496" s="211" t="n">
        <v>1</v>
      </c>
      <c r="E496" s="211" t="n">
        <v>0</v>
      </c>
      <c r="F496" s="211" t="n">
        <v>0</v>
      </c>
      <c r="G496" s="211" t="n">
        <v>0</v>
      </c>
      <c r="H496" s="212" t="n">
        <v>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베트남미인</t>
        </is>
      </c>
      <c r="C497" s="210" t="inlineStr">
        <is>
          <t>PC</t>
        </is>
      </c>
      <c r="D497" s="211" t="n">
        <v>3</v>
      </c>
      <c r="E497" s="211" t="n">
        <v>0</v>
      </c>
      <c r="F497" s="211" t="n">
        <v>0</v>
      </c>
      <c r="G497" s="211" t="n">
        <v>0</v>
      </c>
      <c r="H497" s="212" t="n">
        <v>3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베트남미인</t>
        </is>
      </c>
      <c r="C498" s="210" t="inlineStr">
        <is>
          <t>모바일</t>
        </is>
      </c>
      <c r="D498" s="211" t="n">
        <v>11</v>
      </c>
      <c r="E498" s="211" t="n">
        <v>0</v>
      </c>
      <c r="F498" s="211" t="n">
        <v>0</v>
      </c>
      <c r="G498" s="211" t="n">
        <v>0</v>
      </c>
      <c r="H498" s="212" t="n">
        <v>2.8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베트남여성과결혼</t>
        </is>
      </c>
      <c r="C499" s="210" t="inlineStr">
        <is>
          <t>PC</t>
        </is>
      </c>
      <c r="D499" s="211" t="n">
        <v>3</v>
      </c>
      <c r="E499" s="211" t="n">
        <v>0</v>
      </c>
      <c r="F499" s="211" t="n">
        <v>0</v>
      </c>
      <c r="G499" s="211" t="n">
        <v>0</v>
      </c>
      <c r="H499" s="212" t="n">
        <v>6.7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베트남여자</t>
        </is>
      </c>
      <c r="C500" s="210" t="inlineStr">
        <is>
          <t>PC</t>
        </is>
      </c>
      <c r="D500" s="211" t="n">
        <v>16</v>
      </c>
      <c r="E500" s="211" t="n">
        <v>0</v>
      </c>
      <c r="F500" s="211" t="n">
        <v>0</v>
      </c>
      <c r="G500" s="211" t="n">
        <v>0</v>
      </c>
      <c r="H500" s="212" t="n">
        <v>9.6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베트남여자</t>
        </is>
      </c>
      <c r="C501" s="210" t="inlineStr">
        <is>
          <t>모바일</t>
        </is>
      </c>
      <c r="D501" s="211" t="n">
        <v>8</v>
      </c>
      <c r="E501" s="211" t="n">
        <v>0</v>
      </c>
      <c r="F501" s="211" t="n">
        <v>0</v>
      </c>
      <c r="G501" s="211" t="n">
        <v>0</v>
      </c>
      <c r="H501" s="212" t="n">
        <v>5.3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베트남인력</t>
        </is>
      </c>
      <c r="C502" s="210" t="inlineStr">
        <is>
          <t>PC</t>
        </is>
      </c>
      <c r="D502" s="211" t="n">
        <v>12</v>
      </c>
      <c r="E502" s="211" t="n">
        <v>0</v>
      </c>
      <c r="F502" s="211" t="n">
        <v>0</v>
      </c>
      <c r="G502" s="211" t="n">
        <v>0</v>
      </c>
      <c r="H502" s="212" t="n">
        <v>7.5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베트남재혼</t>
        </is>
      </c>
      <c r="C503" s="210" t="inlineStr">
        <is>
          <t>PC</t>
        </is>
      </c>
      <c r="D503" s="211" t="n">
        <v>13</v>
      </c>
      <c r="E503" s="211" t="n">
        <v>0</v>
      </c>
      <c r="F503" s="211" t="n">
        <v>0</v>
      </c>
      <c r="G503" s="211" t="n">
        <v>0</v>
      </c>
      <c r="H503" s="212" t="n">
        <v>13.1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베트남처녀와결혼하세요</t>
        </is>
      </c>
      <c r="C504" s="210" t="inlineStr">
        <is>
          <t>PC</t>
        </is>
      </c>
      <c r="D504" s="211" t="n">
        <v>1</v>
      </c>
      <c r="E504" s="211" t="n">
        <v>0</v>
      </c>
      <c r="F504" s="211" t="n">
        <v>0</v>
      </c>
      <c r="G504" s="211" t="n">
        <v>0</v>
      </c>
      <c r="H504" s="212" t="n">
        <v>6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베트남초청비자</t>
        </is>
      </c>
      <c r="C505" s="210" t="inlineStr">
        <is>
          <t>PC</t>
        </is>
      </c>
      <c r="D505" s="211" t="n">
        <v>4</v>
      </c>
      <c r="E505" s="211" t="n">
        <v>0</v>
      </c>
      <c r="F505" s="211" t="n">
        <v>0</v>
      </c>
      <c r="G505" s="211" t="n">
        <v>0</v>
      </c>
      <c r="H505" s="212" t="n">
        <v>8.300000000000001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베트남초청비자</t>
        </is>
      </c>
      <c r="C506" s="210" t="inlineStr">
        <is>
          <t>모바일</t>
        </is>
      </c>
      <c r="D506" s="211" t="n">
        <v>5</v>
      </c>
      <c r="E506" s="211" t="n">
        <v>0</v>
      </c>
      <c r="F506" s="211" t="n">
        <v>0</v>
      </c>
      <c r="G506" s="211" t="n">
        <v>0</v>
      </c>
      <c r="H506" s="212" t="n">
        <v>5.8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베트남혼인신고</t>
        </is>
      </c>
      <c r="C507" s="210" t="inlineStr">
        <is>
          <t>PC</t>
        </is>
      </c>
      <c r="D507" s="211" t="n">
        <v>13</v>
      </c>
      <c r="E507" s="211" t="n">
        <v>0</v>
      </c>
      <c r="F507" s="211" t="n">
        <v>0</v>
      </c>
      <c r="G507" s="211" t="n">
        <v>0</v>
      </c>
      <c r="H507" s="212" t="n">
        <v>17.3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부산결혼정보업체</t>
        </is>
      </c>
      <c r="C508" s="210" t="inlineStr">
        <is>
          <t>PC</t>
        </is>
      </c>
      <c r="D508" s="211" t="n">
        <v>866</v>
      </c>
      <c r="E508" s="211" t="n">
        <v>0</v>
      </c>
      <c r="F508" s="211" t="n">
        <v>0</v>
      </c>
      <c r="G508" s="211" t="n">
        <v>0</v>
      </c>
      <c r="H508" s="212" t="n">
        <v>8.5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부산결혼정보업체</t>
        </is>
      </c>
      <c r="C509" s="210" t="inlineStr">
        <is>
          <t>모바일</t>
        </is>
      </c>
      <c r="D509" s="211" t="n">
        <v>15</v>
      </c>
      <c r="E509" s="211" t="n">
        <v>0</v>
      </c>
      <c r="F509" s="211" t="n">
        <v>0</v>
      </c>
      <c r="G509" s="211" t="n">
        <v>0</v>
      </c>
      <c r="H509" s="212" t="n">
        <v>5.6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부산결혼정보회사</t>
        </is>
      </c>
      <c r="C510" s="210" t="inlineStr">
        <is>
          <t>PC</t>
        </is>
      </c>
      <c r="D510" s="211" t="n">
        <v>14</v>
      </c>
      <c r="E510" s="211" t="n">
        <v>0</v>
      </c>
      <c r="F510" s="211" t="n">
        <v>0</v>
      </c>
      <c r="G510" s="211" t="n">
        <v>0</v>
      </c>
      <c r="H510" s="212" t="n">
        <v>12.5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부산국제결혼</t>
        </is>
      </c>
      <c r="C511" s="210" t="inlineStr">
        <is>
          <t>PC</t>
        </is>
      </c>
      <c r="D511" s="211" t="n">
        <v>16</v>
      </c>
      <c r="E511" s="211" t="n">
        <v>0</v>
      </c>
      <c r="F511" s="211" t="n">
        <v>0</v>
      </c>
      <c r="G511" s="211" t="n">
        <v>0</v>
      </c>
      <c r="H511" s="212" t="n">
        <v>23.5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부산새터민</t>
        </is>
      </c>
      <c r="C512" s="210" t="inlineStr">
        <is>
          <t>모바일</t>
        </is>
      </c>
      <c r="D512" s="211" t="n">
        <v>9</v>
      </c>
      <c r="E512" s="211" t="n">
        <v>0</v>
      </c>
      <c r="F512" s="211" t="n">
        <v>0</v>
      </c>
      <c r="G512" s="211" t="n">
        <v>0</v>
      </c>
      <c r="H512" s="212" t="n">
        <v>1.6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부산새터민결혼</t>
        </is>
      </c>
      <c r="C513" s="210" t="inlineStr">
        <is>
          <t>PC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4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부산새터민결혼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부산소개팅</t>
        </is>
      </c>
      <c r="C515" s="210" t="inlineStr">
        <is>
          <t>PC</t>
        </is>
      </c>
      <c r="D515" s="211" t="n">
        <v>12</v>
      </c>
      <c r="E515" s="211" t="n">
        <v>0</v>
      </c>
      <c r="F515" s="211" t="n">
        <v>0</v>
      </c>
      <c r="G515" s="211" t="n">
        <v>0</v>
      </c>
      <c r="H515" s="212" t="n">
        <v>19.4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부산조건</t>
        </is>
      </c>
      <c r="C516" s="210" t="inlineStr">
        <is>
          <t>모바일</t>
        </is>
      </c>
      <c r="D516" s="211" t="n">
        <v>66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부산출입국</t>
        </is>
      </c>
      <c r="C517" s="210" t="inlineStr">
        <is>
          <t>모바일</t>
        </is>
      </c>
      <c r="D517" s="211" t="n">
        <v>6</v>
      </c>
      <c r="E517" s="211" t="n">
        <v>0</v>
      </c>
      <c r="F517" s="211" t="n">
        <v>0</v>
      </c>
      <c r="G517" s="211" t="n">
        <v>0</v>
      </c>
      <c r="H517" s="212" t="n">
        <v>4.5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북한결혼업체</t>
        </is>
      </c>
      <c r="C518" s="210" t="inlineStr">
        <is>
          <t>PC</t>
        </is>
      </c>
      <c r="D518" s="211" t="n">
        <v>3</v>
      </c>
      <c r="E518" s="211" t="n">
        <v>0</v>
      </c>
      <c r="F518" s="211" t="n">
        <v>0</v>
      </c>
      <c r="G518" s="211" t="n">
        <v>0</v>
      </c>
      <c r="H518" s="212" t="n">
        <v>2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북한결혼정보업체</t>
        </is>
      </c>
      <c r="C519" s="210" t="inlineStr">
        <is>
          <t>PC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5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북한국제결혼</t>
        </is>
      </c>
      <c r="C520" s="210" t="inlineStr">
        <is>
          <t>PC</t>
        </is>
      </c>
      <c r="D520" s="211" t="n">
        <v>20</v>
      </c>
      <c r="E520" s="211" t="n">
        <v>0</v>
      </c>
      <c r="F520" s="211" t="n">
        <v>0</v>
      </c>
      <c r="G520" s="211" t="n">
        <v>0</v>
      </c>
      <c r="H520" s="212" t="n">
        <v>3.8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북한남자</t>
        </is>
      </c>
      <c r="C521" s="210" t="inlineStr">
        <is>
          <t>모바일</t>
        </is>
      </c>
      <c r="D521" s="211" t="n">
        <v>9</v>
      </c>
      <c r="E521" s="211" t="n">
        <v>0</v>
      </c>
      <c r="F521" s="211" t="n">
        <v>0</v>
      </c>
      <c r="G521" s="211" t="n">
        <v>0</v>
      </c>
      <c r="H521" s="212" t="n">
        <v>1.8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북한여성결혼정보</t>
        </is>
      </c>
      <c r="C522" s="210" t="inlineStr">
        <is>
          <t>PC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6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북한여성결혼정보</t>
        </is>
      </c>
      <c r="C523" s="210" t="inlineStr">
        <is>
          <t>모바일</t>
        </is>
      </c>
      <c r="D523" s="211" t="n">
        <v>6</v>
      </c>
      <c r="E523" s="211" t="n">
        <v>0</v>
      </c>
      <c r="F523" s="211" t="n">
        <v>0</v>
      </c>
      <c r="G523" s="211" t="n">
        <v>0</v>
      </c>
      <c r="H523" s="212" t="n">
        <v>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북한여성결혼정보회사</t>
        </is>
      </c>
      <c r="C524" s="210" t="inlineStr">
        <is>
          <t>PC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3.7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북한여성과결혼</t>
        </is>
      </c>
      <c r="C525" s="210" t="inlineStr">
        <is>
          <t>PC</t>
        </is>
      </c>
      <c r="D525" s="211" t="n">
        <v>3</v>
      </c>
      <c r="E525" s="211" t="n">
        <v>0</v>
      </c>
      <c r="F525" s="211" t="n">
        <v>0</v>
      </c>
      <c r="G525" s="211" t="n">
        <v>0</v>
      </c>
      <c r="H525" s="212" t="n">
        <v>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북한여성과결혼하기</t>
        </is>
      </c>
      <c r="C526" s="210" t="inlineStr">
        <is>
          <t>모바일</t>
        </is>
      </c>
      <c r="D526" s="211" t="n">
        <v>2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북한여자</t>
        </is>
      </c>
      <c r="C527" s="210" t="inlineStr">
        <is>
          <t>모바일</t>
        </is>
      </c>
      <c r="D527" s="211" t="n">
        <v>2</v>
      </c>
      <c r="E527" s="211" t="n">
        <v>0</v>
      </c>
      <c r="F527" s="211" t="n">
        <v>0</v>
      </c>
      <c r="G527" s="211" t="n">
        <v>0</v>
      </c>
      <c r="H527" s="212" t="n">
        <v>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북한여자만남</t>
        </is>
      </c>
      <c r="C528" s="210" t="inlineStr">
        <is>
          <t>PC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6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북한여자소개팅</t>
        </is>
      </c>
      <c r="C529" s="210" t="inlineStr">
        <is>
          <t>PC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북한이야기</t>
        </is>
      </c>
      <c r="C530" s="210" t="inlineStr">
        <is>
          <t>PC</t>
        </is>
      </c>
      <c r="D530" s="211" t="n">
        <v>3</v>
      </c>
      <c r="E530" s="211" t="n">
        <v>0</v>
      </c>
      <c r="F530" s="211" t="n">
        <v>0</v>
      </c>
      <c r="G530" s="211" t="n">
        <v>0</v>
      </c>
      <c r="H530" s="212" t="n">
        <v>1.3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북한이야기</t>
        </is>
      </c>
      <c r="C531" s="210" t="inlineStr">
        <is>
          <t>모바일</t>
        </is>
      </c>
      <c r="D531" s="211" t="n">
        <v>137</v>
      </c>
      <c r="E531" s="211" t="n">
        <v>0</v>
      </c>
      <c r="F531" s="211" t="n">
        <v>0</v>
      </c>
      <c r="G531" s="211" t="n">
        <v>0</v>
      </c>
      <c r="H531" s="212" t="n">
        <v>1.5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북한이탈주민결혼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북한이탈주민결혼</t>
        </is>
      </c>
      <c r="C533" s="210" t="inlineStr">
        <is>
          <t>모바일</t>
        </is>
      </c>
      <c r="D533" s="211" t="n">
        <v>2</v>
      </c>
      <c r="E533" s="211" t="n">
        <v>0</v>
      </c>
      <c r="F533" s="211" t="n">
        <v>0</v>
      </c>
      <c r="G533" s="211" t="n">
        <v>0</v>
      </c>
      <c r="H533" s="212" t="n">
        <v>1.5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브라질국제결혼</t>
        </is>
      </c>
      <c r="C534" s="210" t="inlineStr">
        <is>
          <t>PC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6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브라질국제결혼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5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브라질비자</t>
        </is>
      </c>
      <c r="C536" s="210" t="inlineStr">
        <is>
          <t>PC</t>
        </is>
      </c>
      <c r="D536" s="211" t="n">
        <v>3</v>
      </c>
      <c r="E536" s="211" t="n">
        <v>0</v>
      </c>
      <c r="F536" s="211" t="n">
        <v>0</v>
      </c>
      <c r="G536" s="211" t="n">
        <v>0</v>
      </c>
      <c r="H536" s="212" t="n">
        <v>3.3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브라질비자</t>
        </is>
      </c>
      <c r="C537" s="210" t="inlineStr">
        <is>
          <t>모바일</t>
        </is>
      </c>
      <c r="D537" s="211" t="n">
        <v>3</v>
      </c>
      <c r="E537" s="211" t="n">
        <v>0</v>
      </c>
      <c r="F537" s="211" t="n">
        <v>0</v>
      </c>
      <c r="G537" s="211" t="n">
        <v>0</v>
      </c>
      <c r="H537" s="212" t="n">
        <v>2.3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비결</t>
        </is>
      </c>
      <c r="C538" s="210" t="inlineStr">
        <is>
          <t>PC</t>
        </is>
      </c>
      <c r="D538" s="211" t="n">
        <v>27</v>
      </c>
      <c r="E538" s="211" t="n">
        <v>0</v>
      </c>
      <c r="F538" s="211" t="n">
        <v>0</v>
      </c>
      <c r="G538" s="211" t="n">
        <v>0</v>
      </c>
      <c r="H538" s="212" t="n">
        <v>1.2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비결</t>
        </is>
      </c>
      <c r="C539" s="210" t="inlineStr">
        <is>
          <t>모바일</t>
        </is>
      </c>
      <c r="D539" s="211" t="n">
        <v>225</v>
      </c>
      <c r="E539" s="211" t="n">
        <v>0</v>
      </c>
      <c r="F539" s="211" t="n">
        <v>0</v>
      </c>
      <c r="G539" s="211" t="n">
        <v>0</v>
      </c>
      <c r="H539" s="212" t="n">
        <v>1.7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비계교육</t>
        </is>
      </c>
      <c r="C540" s="210" t="inlineStr">
        <is>
          <t>PC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4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비계교육</t>
        </is>
      </c>
      <c r="C541" s="210" t="inlineStr">
        <is>
          <t>모바일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4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비계기능사</t>
        </is>
      </c>
      <c r="C542" s="210" t="inlineStr">
        <is>
          <t>PC</t>
        </is>
      </c>
      <c r="D542" s="211" t="n">
        <v>109</v>
      </c>
      <c r="E542" s="211" t="n">
        <v>0</v>
      </c>
      <c r="F542" s="211" t="n">
        <v>0</v>
      </c>
      <c r="G542" s="211" t="n">
        <v>0</v>
      </c>
      <c r="H542" s="212" t="n">
        <v>8.6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비계기능사</t>
        </is>
      </c>
      <c r="C543" s="210" t="inlineStr">
        <is>
          <t>모바일</t>
        </is>
      </c>
      <c r="D543" s="211" t="n">
        <v>47</v>
      </c>
      <c r="E543" s="211" t="n">
        <v>0</v>
      </c>
      <c r="F543" s="211" t="n">
        <v>0</v>
      </c>
      <c r="G543" s="211" t="n">
        <v>0</v>
      </c>
      <c r="H543" s="212" t="n">
        <v>5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비자대행</t>
        </is>
      </c>
      <c r="C544" s="210" t="inlineStr">
        <is>
          <t>PC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22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비자변경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10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비자연장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22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비자행정사</t>
        </is>
      </c>
      <c r="C547" s="210" t="inlineStr">
        <is>
          <t>PC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20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사교</t>
        </is>
      </c>
      <c r="C548" s="210" t="inlineStr">
        <is>
          <t>PC</t>
        </is>
      </c>
      <c r="D548" s="211" t="n">
        <v>15</v>
      </c>
      <c r="E548" s="211" t="n">
        <v>0</v>
      </c>
      <c r="F548" s="211" t="n">
        <v>0</v>
      </c>
      <c r="G548" s="211" t="n">
        <v>0</v>
      </c>
      <c r="H548" s="212" t="n">
        <v>6.3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사교</t>
        </is>
      </c>
      <c r="C549" s="210" t="inlineStr">
        <is>
          <t>모바일</t>
        </is>
      </c>
      <c r="D549" s="211" t="n">
        <v>25</v>
      </c>
      <c r="E549" s="211" t="n">
        <v>0</v>
      </c>
      <c r="F549" s="211" t="n">
        <v>0</v>
      </c>
      <c r="G549" s="211" t="n">
        <v>0</v>
      </c>
      <c r="H549" s="212" t="n">
        <v>5.5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사교모임</t>
        </is>
      </c>
      <c r="C550" s="210" t="inlineStr">
        <is>
          <t>PC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8.5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산악동호회</t>
        </is>
      </c>
      <c r="C551" s="210" t="inlineStr">
        <is>
          <t>PC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3.7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산악동호회</t>
        </is>
      </c>
      <c r="C552" s="210" t="inlineStr">
        <is>
          <t>모바일</t>
        </is>
      </c>
      <c r="D552" s="211" t="n">
        <v>36</v>
      </c>
      <c r="E552" s="211" t="n">
        <v>0</v>
      </c>
      <c r="F552" s="211" t="n">
        <v>0</v>
      </c>
      <c r="G552" s="211" t="n">
        <v>0</v>
      </c>
      <c r="H552" s="212" t="n">
        <v>2.2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새터민채용</t>
        </is>
      </c>
      <c r="C553" s="210" t="inlineStr">
        <is>
          <t>PC</t>
        </is>
      </c>
      <c r="D553" s="211" t="n">
        <v>10</v>
      </c>
      <c r="E553" s="211" t="n">
        <v>0</v>
      </c>
      <c r="F553" s="211" t="n">
        <v>0</v>
      </c>
      <c r="G553" s="211" t="n">
        <v>0</v>
      </c>
      <c r="H553" s="212" t="n">
        <v>2.1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서울건축도장기능사학원</t>
        </is>
      </c>
      <c r="C554" s="210" t="inlineStr">
        <is>
          <t>PC</t>
        </is>
      </c>
      <c r="D554" s="211" t="n">
        <v>7</v>
      </c>
      <c r="E554" s="211" t="n">
        <v>0</v>
      </c>
      <c r="F554" s="211" t="n">
        <v>0</v>
      </c>
      <c r="G554" s="211" t="n">
        <v>0</v>
      </c>
      <c r="H554" s="212" t="n">
        <v>6.1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서울건축도장기능사학원</t>
        </is>
      </c>
      <c r="C555" s="210" t="inlineStr">
        <is>
          <t>모바일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5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서울국제결혼</t>
        </is>
      </c>
      <c r="C556" s="210" t="inlineStr">
        <is>
          <t>PC</t>
        </is>
      </c>
      <c r="D556" s="211" t="n">
        <v>9</v>
      </c>
      <c r="E556" s="211" t="n">
        <v>0</v>
      </c>
      <c r="F556" s="211" t="n">
        <v>0</v>
      </c>
      <c r="G556" s="211" t="n">
        <v>0</v>
      </c>
      <c r="H556" s="212" t="n">
        <v>19.2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서울국제결혼</t>
        </is>
      </c>
      <c r="C557" s="210" t="inlineStr">
        <is>
          <t>모바일</t>
        </is>
      </c>
      <c r="D557" s="211" t="n">
        <v>3</v>
      </c>
      <c r="E557" s="211" t="n">
        <v>0</v>
      </c>
      <c r="F557" s="211" t="n">
        <v>0</v>
      </c>
      <c r="G557" s="211" t="n">
        <v>0</v>
      </c>
      <c r="H557" s="212" t="n">
        <v>9.699999999999999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서울기술교육원</t>
        </is>
      </c>
      <c r="C558" s="210" t="inlineStr">
        <is>
          <t>PC</t>
        </is>
      </c>
      <c r="D558" s="211" t="n">
        <v>328</v>
      </c>
      <c r="E558" s="211" t="n">
        <v>0</v>
      </c>
      <c r="F558" s="211" t="n">
        <v>0</v>
      </c>
      <c r="G558" s="211" t="n">
        <v>0</v>
      </c>
      <c r="H558" s="212" t="n">
        <v>7.9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서울기술교육원</t>
        </is>
      </c>
      <c r="C559" s="210" t="inlineStr">
        <is>
          <t>모바일</t>
        </is>
      </c>
      <c r="D559" s="211" t="n">
        <v>36</v>
      </c>
      <c r="E559" s="211" t="n">
        <v>0</v>
      </c>
      <c r="F559" s="211" t="n">
        <v>0</v>
      </c>
      <c r="G559" s="211" t="n">
        <v>0</v>
      </c>
      <c r="H559" s="212" t="n">
        <v>4.6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서울방수기능사학원</t>
        </is>
      </c>
      <c r="C560" s="210" t="inlineStr">
        <is>
          <t>PC</t>
        </is>
      </c>
      <c r="D560" s="211" t="n">
        <v>3</v>
      </c>
      <c r="E560" s="211" t="n">
        <v>0</v>
      </c>
      <c r="F560" s="211" t="n">
        <v>0</v>
      </c>
      <c r="G560" s="211" t="n">
        <v>0</v>
      </c>
      <c r="H560" s="212" t="n">
        <v>5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서울방수기능사학원</t>
        </is>
      </c>
      <c r="C561" s="210" t="inlineStr">
        <is>
          <t>모바일</t>
        </is>
      </c>
      <c r="D561" s="211" t="n">
        <v>10</v>
      </c>
      <c r="E561" s="211" t="n">
        <v>0</v>
      </c>
      <c r="F561" s="211" t="n">
        <v>0</v>
      </c>
      <c r="G561" s="211" t="n">
        <v>0</v>
      </c>
      <c r="H561" s="212" t="n">
        <v>3.4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설비학원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10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성남직업전문학교</t>
        </is>
      </c>
      <c r="C563" s="210" t="inlineStr">
        <is>
          <t>PC</t>
        </is>
      </c>
      <c r="D563" s="211" t="n">
        <v>7</v>
      </c>
      <c r="E563" s="211" t="n">
        <v>0</v>
      </c>
      <c r="F563" s="211" t="n">
        <v>0</v>
      </c>
      <c r="G563" s="211" t="n">
        <v>0</v>
      </c>
      <c r="H563" s="212" t="n">
        <v>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성남직업전문학교</t>
        </is>
      </c>
      <c r="C564" s="210" t="inlineStr">
        <is>
          <t>모바일</t>
        </is>
      </c>
      <c r="D564" s="211" t="n">
        <v>16</v>
      </c>
      <c r="E564" s="211" t="n">
        <v>0</v>
      </c>
      <c r="F564" s="211" t="n">
        <v>0</v>
      </c>
      <c r="G564" s="211" t="n">
        <v>0</v>
      </c>
      <c r="H564" s="212" t="n">
        <v>4.3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세탁교육</t>
        </is>
      </c>
      <c r="C565" s="210" t="inlineStr">
        <is>
          <t>모바일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셀프소개팅</t>
        </is>
      </c>
      <c r="C566" s="210" t="inlineStr">
        <is>
          <t>PC</t>
        </is>
      </c>
      <c r="D566" s="211" t="n">
        <v>2</v>
      </c>
      <c r="E566" s="211" t="n">
        <v>0</v>
      </c>
      <c r="F566" s="211" t="n">
        <v>0</v>
      </c>
      <c r="G566" s="211" t="n">
        <v>0</v>
      </c>
      <c r="H566" s="212" t="n">
        <v>9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소개</t>
        </is>
      </c>
      <c r="C567" s="210" t="inlineStr">
        <is>
          <t>PC</t>
        </is>
      </c>
      <c r="D567" s="211" t="n">
        <v>172</v>
      </c>
      <c r="E567" s="214" t="n">
        <v>0</v>
      </c>
      <c r="F567" s="211" t="n">
        <v>0</v>
      </c>
      <c r="G567" s="211" t="n">
        <v>0</v>
      </c>
      <c r="H567" s="212" t="n">
        <v>8.199999999999999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소개</t>
        </is>
      </c>
      <c r="C568" s="210" t="inlineStr">
        <is>
          <t>모바일</t>
        </is>
      </c>
      <c r="D568" s="211" t="n">
        <v>191</v>
      </c>
      <c r="E568" s="214" t="n">
        <v>0</v>
      </c>
      <c r="F568" s="211" t="n">
        <v>0</v>
      </c>
      <c r="G568" s="211" t="n">
        <v>0</v>
      </c>
      <c r="H568" s="212" t="n">
        <v>5.1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소개팅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34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소개팅닷컴</t>
        </is>
      </c>
      <c r="C570" s="210" t="inlineStr">
        <is>
          <t>PC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4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소개팅닷컴</t>
        </is>
      </c>
      <c r="C571" s="210" t="inlineStr">
        <is>
          <t>모바일</t>
        </is>
      </c>
      <c r="D571" s="211" t="n">
        <v>3</v>
      </c>
      <c r="E571" s="214" t="n">
        <v>0</v>
      </c>
      <c r="F571" s="211" t="n">
        <v>0</v>
      </c>
      <c r="G571" s="211" t="n">
        <v>0</v>
      </c>
      <c r="H571" s="212" t="n">
        <v>4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소개팅모임</t>
        </is>
      </c>
      <c r="C572" s="210" t="inlineStr">
        <is>
          <t>PC</t>
        </is>
      </c>
      <c r="D572" s="211" t="n">
        <v>2</v>
      </c>
      <c r="E572" s="214" t="n">
        <v>0</v>
      </c>
      <c r="F572" s="211" t="n">
        <v>0</v>
      </c>
      <c r="G572" s="211" t="n">
        <v>0</v>
      </c>
      <c r="H572" s="212" t="n">
        <v>17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소개팅앱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22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소개팅어플추천</t>
        </is>
      </c>
      <c r="C574" s="210" t="inlineStr">
        <is>
          <t>PC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11.7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소개팅카페</t>
        </is>
      </c>
      <c r="C575" s="210" t="inlineStr">
        <is>
          <t>PC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소개팅프로그램</t>
        </is>
      </c>
      <c r="C576" s="210" t="inlineStr">
        <is>
          <t>PC</t>
        </is>
      </c>
      <c r="D576" s="211" t="n">
        <v>5</v>
      </c>
      <c r="E576" s="214" t="n">
        <v>0</v>
      </c>
      <c r="F576" s="211" t="n">
        <v>0</v>
      </c>
      <c r="G576" s="211" t="n">
        <v>0</v>
      </c>
      <c r="H576" s="212" t="n">
        <v>9.199999999999999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소개팅회사</t>
        </is>
      </c>
      <c r="C577" s="210" t="inlineStr">
        <is>
          <t>PC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18.5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솔로</t>
        </is>
      </c>
      <c r="C578" s="210" t="inlineStr">
        <is>
          <t>모바일</t>
        </is>
      </c>
      <c r="D578" s="211" t="n">
        <v>9</v>
      </c>
      <c r="E578" s="214" t="n">
        <v>0</v>
      </c>
      <c r="F578" s="211" t="n">
        <v>0</v>
      </c>
      <c r="G578" s="211" t="n">
        <v>0</v>
      </c>
      <c r="H578" s="212" t="n">
        <v>6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수원동호회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6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수원새터민결혼</t>
        </is>
      </c>
      <c r="C580" s="210" t="inlineStr">
        <is>
          <t>모바일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3.7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스피드데이팅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4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스피드데이팅</t>
        </is>
      </c>
      <c r="C582" s="210" t="inlineStr">
        <is>
          <t>모바일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4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스피드미팅</t>
        </is>
      </c>
      <c r="C583" s="210" t="inlineStr">
        <is>
          <t>PC</t>
        </is>
      </c>
      <c r="D583" s="211" t="n">
        <v>4</v>
      </c>
      <c r="E583" s="214" t="n">
        <v>0</v>
      </c>
      <c r="F583" s="211" t="n">
        <v>0</v>
      </c>
      <c r="G583" s="211" t="n">
        <v>0</v>
      </c>
      <c r="H583" s="212" t="n">
        <v>7.5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스피드미팅</t>
        </is>
      </c>
      <c r="C584" s="210" t="inlineStr">
        <is>
          <t>모바일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3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실버재혼</t>
        </is>
      </c>
      <c r="C585" s="210" t="inlineStr">
        <is>
          <t>PC</t>
        </is>
      </c>
      <c r="D585" s="211" t="n">
        <v>1</v>
      </c>
      <c r="E585" s="214" t="n">
        <v>0</v>
      </c>
      <c r="F585" s="211" t="n">
        <v>0</v>
      </c>
      <c r="G585" s="211" t="n">
        <v>0</v>
      </c>
      <c r="H585" s="212" t="n">
        <v>9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싱글맘</t>
        </is>
      </c>
      <c r="C586" s="210" t="inlineStr">
        <is>
          <t>PC</t>
        </is>
      </c>
      <c r="D586" s="211" t="n">
        <v>9</v>
      </c>
      <c r="E586" s="214" t="n">
        <v>0</v>
      </c>
      <c r="F586" s="211" t="n">
        <v>0</v>
      </c>
      <c r="G586" s="211" t="n">
        <v>0</v>
      </c>
      <c r="H586" s="212" t="n">
        <v>9.1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싱글탈출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8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싱글탈출</t>
        </is>
      </c>
      <c r="C588" s="210" t="inlineStr">
        <is>
          <t>모바일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2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아시아국제결혼</t>
        </is>
      </c>
      <c r="C589" s="210" t="inlineStr">
        <is>
          <t>PC</t>
        </is>
      </c>
      <c r="D589" s="211" t="n">
        <v>2</v>
      </c>
      <c r="E589" s="214" t="n">
        <v>0</v>
      </c>
      <c r="F589" s="211" t="n">
        <v>0</v>
      </c>
      <c r="G589" s="211" t="n">
        <v>0</v>
      </c>
      <c r="H589" s="212" t="n">
        <v>4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아시아국제결혼</t>
        </is>
      </c>
      <c r="C590" s="210" t="inlineStr">
        <is>
          <t>모바일</t>
        </is>
      </c>
      <c r="D590" s="211" t="n">
        <v>8</v>
      </c>
      <c r="E590" s="214" t="n">
        <v>0</v>
      </c>
      <c r="F590" s="211" t="n">
        <v>0</v>
      </c>
      <c r="G590" s="211" t="n">
        <v>0</v>
      </c>
      <c r="H590" s="212" t="n">
        <v>2.6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양지결혼정보</t>
        </is>
      </c>
      <c r="C591" s="210" t="inlineStr">
        <is>
          <t>모바일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여사친만들기</t>
        </is>
      </c>
      <c r="C592" s="210" t="inlineStr">
        <is>
          <t>PC</t>
        </is>
      </c>
      <c r="D592" s="211" t="n">
        <v>3</v>
      </c>
      <c r="E592" s="214" t="n">
        <v>0</v>
      </c>
      <c r="F592" s="211" t="n">
        <v>0</v>
      </c>
      <c r="G592" s="211" t="n">
        <v>0</v>
      </c>
      <c r="H592" s="212" t="n">
        <v>4.7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여사친만들기</t>
        </is>
      </c>
      <c r="C593" s="210" t="inlineStr">
        <is>
          <t>모바일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여자꼬시는법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7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여자친구</t>
        </is>
      </c>
      <c r="C595" s="210" t="inlineStr">
        <is>
          <t>PC</t>
        </is>
      </c>
      <c r="D595" s="211" t="n">
        <v>2</v>
      </c>
      <c r="E595" s="214" t="n">
        <v>0</v>
      </c>
      <c r="F595" s="211" t="n">
        <v>0</v>
      </c>
      <c r="G595" s="211" t="n">
        <v>0</v>
      </c>
      <c r="H595" s="212" t="n">
        <v>18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여자친구</t>
        </is>
      </c>
      <c r="C596" s="210" t="inlineStr">
        <is>
          <t>모바일</t>
        </is>
      </c>
      <c r="D596" s="211" t="n">
        <v>44</v>
      </c>
      <c r="E596" s="214" t="n">
        <v>0</v>
      </c>
      <c r="F596" s="211" t="n">
        <v>0</v>
      </c>
      <c r="G596" s="211" t="n">
        <v>0</v>
      </c>
      <c r="H596" s="212" t="n">
        <v>2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여친</t>
        </is>
      </c>
      <c r="C597" s="210" t="inlineStr">
        <is>
          <t>모바일</t>
        </is>
      </c>
      <c r="D597" s="211" t="n">
        <v>23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여친만드는방법</t>
        </is>
      </c>
      <c r="C598" s="210" t="inlineStr">
        <is>
          <t>모바일</t>
        </is>
      </c>
      <c r="D598" s="211" t="n">
        <v>5</v>
      </c>
      <c r="E598" s="214" t="n">
        <v>0</v>
      </c>
      <c r="F598" s="211" t="n">
        <v>0</v>
      </c>
      <c r="G598" s="211" t="n">
        <v>0</v>
      </c>
      <c r="H598" s="212" t="n">
        <v>5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연애</t>
        </is>
      </c>
      <c r="C599" s="210" t="inlineStr">
        <is>
          <t>PC</t>
        </is>
      </c>
      <c r="D599" s="211" t="n">
        <v>3</v>
      </c>
      <c r="E599" s="214" t="n">
        <v>0</v>
      </c>
      <c r="F599" s="211" t="n">
        <v>0</v>
      </c>
      <c r="G599" s="211" t="n">
        <v>0</v>
      </c>
      <c r="H599" s="212" t="n">
        <v>24.7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연인만들기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8.300000000000001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영국비자센터</t>
        </is>
      </c>
      <c r="C601" s="210" t="inlineStr">
        <is>
          <t>PC</t>
        </is>
      </c>
      <c r="D601" s="211" t="n">
        <v>163</v>
      </c>
      <c r="E601" s="214" t="n">
        <v>0</v>
      </c>
      <c r="F601" s="211" t="n">
        <v>0</v>
      </c>
      <c r="G601" s="211" t="n">
        <v>0</v>
      </c>
      <c r="H601" s="212" t="n">
        <v>7.5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영국비자센터</t>
        </is>
      </c>
      <c r="C602" s="210" t="inlineStr">
        <is>
          <t>모바일</t>
        </is>
      </c>
      <c r="D602" s="211" t="n">
        <v>9</v>
      </c>
      <c r="E602" s="214" t="n">
        <v>0</v>
      </c>
      <c r="F602" s="211" t="n">
        <v>0</v>
      </c>
      <c r="G602" s="211" t="n">
        <v>0</v>
      </c>
      <c r="H602" s="212" t="n">
        <v>5.3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와인모임</t>
        </is>
      </c>
      <c r="C603" s="210" t="inlineStr">
        <is>
          <t>PC</t>
        </is>
      </c>
      <c r="D603" s="211" t="n">
        <v>1</v>
      </c>
      <c r="E603" s="214" t="n">
        <v>0</v>
      </c>
      <c r="F603" s="211" t="n">
        <v>0</v>
      </c>
      <c r="G603" s="211" t="n">
        <v>0</v>
      </c>
      <c r="H603" s="212" t="n">
        <v>10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와인모임</t>
        </is>
      </c>
      <c r="C604" s="210" t="inlineStr">
        <is>
          <t>모바일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28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와인미팅</t>
        </is>
      </c>
      <c r="C605" s="210" t="inlineStr">
        <is>
          <t>PC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16.3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와인파티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24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완전무료채팅</t>
        </is>
      </c>
      <c r="C607" s="210" t="inlineStr">
        <is>
          <t>PC</t>
        </is>
      </c>
      <c r="D607" s="211" t="n">
        <v>57</v>
      </c>
      <c r="E607" s="214" t="n">
        <v>0</v>
      </c>
      <c r="F607" s="211" t="n">
        <v>0</v>
      </c>
      <c r="G607" s="211" t="n">
        <v>0</v>
      </c>
      <c r="H607" s="212" t="n">
        <v>5.8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외국인거소증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21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외국인계절근로자</t>
        </is>
      </c>
      <c r="C609" s="210" t="inlineStr">
        <is>
          <t>PC</t>
        </is>
      </c>
      <c r="D609" s="211" t="n">
        <v>92</v>
      </c>
      <c r="E609" s="214" t="n">
        <v>0</v>
      </c>
      <c r="F609" s="211" t="n">
        <v>0</v>
      </c>
      <c r="G609" s="211" t="n">
        <v>0</v>
      </c>
      <c r="H609" s="212" t="n">
        <v>7.8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외국인계절근로자</t>
        </is>
      </c>
      <c r="C610" s="210" t="inlineStr">
        <is>
          <t>모바일</t>
        </is>
      </c>
      <c r="D610" s="211" t="n">
        <v>7</v>
      </c>
      <c r="E610" s="214" t="n">
        <v>0</v>
      </c>
      <c r="F610" s="211" t="n">
        <v>0</v>
      </c>
      <c r="G610" s="211" t="n">
        <v>0</v>
      </c>
      <c r="H610" s="212" t="n">
        <v>5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외국인고용</t>
        </is>
      </c>
      <c r="C611" s="210" t="inlineStr">
        <is>
          <t>PC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31.5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외국인과결혼</t>
        </is>
      </c>
      <c r="C612" s="210" t="inlineStr">
        <is>
          <t>PC</t>
        </is>
      </c>
      <c r="D612" s="211" t="n">
        <v>5</v>
      </c>
      <c r="E612" s="214" t="n">
        <v>0</v>
      </c>
      <c r="F612" s="211" t="n">
        <v>0</v>
      </c>
      <c r="G612" s="211" t="n">
        <v>0</v>
      </c>
      <c r="H612" s="212" t="n">
        <v>4.8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외국인과결혼</t>
        </is>
      </c>
      <c r="C613" s="210" t="inlineStr">
        <is>
          <t>모바일</t>
        </is>
      </c>
      <c r="D613" s="211" t="n">
        <v>8</v>
      </c>
      <c r="E613" s="214" t="n">
        <v>0</v>
      </c>
      <c r="F613" s="211" t="n">
        <v>0</v>
      </c>
      <c r="G613" s="211" t="n">
        <v>0</v>
      </c>
      <c r="H613" s="212" t="n">
        <v>3.6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외국인과혼인신고</t>
        </is>
      </c>
      <c r="C614" s="210" t="inlineStr">
        <is>
          <t>PC</t>
        </is>
      </c>
      <c r="D614" s="211" t="n">
        <v>7</v>
      </c>
      <c r="E614" s="214" t="n">
        <v>0</v>
      </c>
      <c r="F614" s="211" t="n">
        <v>0</v>
      </c>
      <c r="G614" s="211" t="n">
        <v>0</v>
      </c>
      <c r="H614" s="212" t="n">
        <v>8.300000000000001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외국인구인</t>
        </is>
      </c>
      <c r="C615" s="210" t="inlineStr">
        <is>
          <t>PC</t>
        </is>
      </c>
      <c r="D615" s="211" t="n">
        <v>2</v>
      </c>
      <c r="E615" s="214" t="n">
        <v>0</v>
      </c>
      <c r="F615" s="211" t="n">
        <v>0</v>
      </c>
      <c r="G615" s="211" t="n">
        <v>0</v>
      </c>
      <c r="H615" s="212" t="n">
        <v>25.5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외국인구인구직</t>
        </is>
      </c>
      <c r="C616" s="210" t="inlineStr">
        <is>
          <t>PC</t>
        </is>
      </c>
      <c r="D616" s="211" t="n">
        <v>12</v>
      </c>
      <c r="E616" s="214" t="n">
        <v>0</v>
      </c>
      <c r="F616" s="211" t="n">
        <v>0</v>
      </c>
      <c r="G616" s="211" t="n">
        <v>0</v>
      </c>
      <c r="H616" s="212" t="n">
        <v>22.3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외국인구직</t>
        </is>
      </c>
      <c r="C617" s="210" t="inlineStr">
        <is>
          <t>PC</t>
        </is>
      </c>
      <c r="D617" s="211" t="n">
        <v>2</v>
      </c>
      <c r="E617" s="214" t="n">
        <v>0</v>
      </c>
      <c r="F617" s="211" t="n">
        <v>0</v>
      </c>
      <c r="G617" s="211" t="n">
        <v>0</v>
      </c>
      <c r="H617" s="212" t="n">
        <v>7.5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외국인구직</t>
        </is>
      </c>
      <c r="C618" s="210" t="inlineStr">
        <is>
          <t>모바일</t>
        </is>
      </c>
      <c r="D618" s="211" t="n">
        <v>2</v>
      </c>
      <c r="E618" s="214" t="n">
        <v>0</v>
      </c>
      <c r="F618" s="211" t="n">
        <v>0</v>
      </c>
      <c r="G618" s="211" t="n">
        <v>0</v>
      </c>
      <c r="H618" s="212" t="n">
        <v>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외국인구직사이트</t>
        </is>
      </c>
      <c r="C619" s="210" t="inlineStr">
        <is>
          <t>PC</t>
        </is>
      </c>
      <c r="D619" s="211" t="n">
        <v>12</v>
      </c>
      <c r="E619" s="214" t="n">
        <v>0</v>
      </c>
      <c r="F619" s="211" t="n">
        <v>0</v>
      </c>
      <c r="G619" s="211" t="n">
        <v>0</v>
      </c>
      <c r="H619" s="212" t="n">
        <v>9.300000000000001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외국인구직사이트</t>
        </is>
      </c>
      <c r="C620" s="210" t="inlineStr">
        <is>
          <t>모바일</t>
        </is>
      </c>
      <c r="D620" s="211" t="n">
        <v>2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외국인근로자고용</t>
        </is>
      </c>
      <c r="C621" s="210" t="inlineStr">
        <is>
          <t>PC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23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외국인등록사실증명서</t>
        </is>
      </c>
      <c r="C622" s="210" t="inlineStr">
        <is>
          <t>PC</t>
        </is>
      </c>
      <c r="D622" s="211" t="n">
        <v>2216</v>
      </c>
      <c r="E622" s="214" t="n">
        <v>0</v>
      </c>
      <c r="F622" s="211" t="n">
        <v>0</v>
      </c>
      <c r="G622" s="211" t="n">
        <v>0</v>
      </c>
      <c r="H622" s="212" t="n">
        <v>8.199999999999999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외국인등록사실증명서</t>
        </is>
      </c>
      <c r="C623" s="210" t="inlineStr">
        <is>
          <t>모바일</t>
        </is>
      </c>
      <c r="D623" s="211" t="n">
        <v>697</v>
      </c>
      <c r="E623" s="214" t="n">
        <v>0</v>
      </c>
      <c r="F623" s="211" t="n">
        <v>0</v>
      </c>
      <c r="G623" s="211" t="n">
        <v>0</v>
      </c>
      <c r="H623" s="212" t="n">
        <v>3.8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외국인등록증발급</t>
        </is>
      </c>
      <c r="C624" s="210" t="inlineStr">
        <is>
          <t>PC</t>
        </is>
      </c>
      <c r="D624" s="211" t="n">
        <v>8</v>
      </c>
      <c r="E624" s="214" t="n">
        <v>0</v>
      </c>
      <c r="F624" s="211" t="n">
        <v>0</v>
      </c>
      <c r="G624" s="211" t="n">
        <v>0</v>
      </c>
      <c r="H624" s="212" t="n">
        <v>5.4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외국인등록증발급</t>
        </is>
      </c>
      <c r="C625" s="210" t="inlineStr">
        <is>
          <t>모바일</t>
        </is>
      </c>
      <c r="D625" s="211" t="n">
        <v>7</v>
      </c>
      <c r="E625" s="214" t="n">
        <v>0</v>
      </c>
      <c r="F625" s="211" t="n">
        <v>0</v>
      </c>
      <c r="G625" s="211" t="n">
        <v>0</v>
      </c>
      <c r="H625" s="212" t="n">
        <v>5.7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외국인배우자초청장</t>
        </is>
      </c>
      <c r="C626" s="210" t="inlineStr">
        <is>
          <t>PC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13.5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외국인비자</t>
        </is>
      </c>
      <c r="C627" s="210" t="inlineStr">
        <is>
          <t>PC</t>
        </is>
      </c>
      <c r="D627" s="211" t="n">
        <v>2</v>
      </c>
      <c r="E627" s="214" t="n">
        <v>0</v>
      </c>
      <c r="F627" s="211" t="n">
        <v>0</v>
      </c>
      <c r="G627" s="211" t="n">
        <v>0</v>
      </c>
      <c r="H627" s="212" t="n">
        <v>32.5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외국인비자발급</t>
        </is>
      </c>
      <c r="C628" s="210" t="inlineStr">
        <is>
          <t>PC</t>
        </is>
      </c>
      <c r="D628" s="211" t="n">
        <v>2</v>
      </c>
      <c r="E628" s="214" t="n">
        <v>0</v>
      </c>
      <c r="F628" s="211" t="n">
        <v>0</v>
      </c>
      <c r="G628" s="211" t="n">
        <v>0</v>
      </c>
      <c r="H628" s="212" t="n">
        <v>10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외국인아르바이트</t>
        </is>
      </c>
      <c r="C629" s="210" t="inlineStr">
        <is>
          <t>PC</t>
        </is>
      </c>
      <c r="D629" s="211" t="n">
        <v>6</v>
      </c>
      <c r="E629" s="214" t="n">
        <v>0</v>
      </c>
      <c r="F629" s="211" t="n">
        <v>0</v>
      </c>
      <c r="G629" s="211" t="n">
        <v>0</v>
      </c>
      <c r="H629" s="212" t="n">
        <v>7.8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외국인아르바이트</t>
        </is>
      </c>
      <c r="C630" s="210" t="inlineStr">
        <is>
          <t>모바일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5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외국인알바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외국인인력</t>
        </is>
      </c>
      <c r="C632" s="210" t="inlineStr">
        <is>
          <t>PC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19.3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외국인일자리</t>
        </is>
      </c>
      <c r="C633" s="210" t="inlineStr">
        <is>
          <t>PC</t>
        </is>
      </c>
      <c r="D633" s="211" t="n">
        <v>18</v>
      </c>
      <c r="E633" s="214" t="n">
        <v>0</v>
      </c>
      <c r="F633" s="211" t="n">
        <v>0</v>
      </c>
      <c r="G633" s="211" t="n">
        <v>0</v>
      </c>
      <c r="H633" s="212" t="n">
        <v>13.3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외국인일자리</t>
        </is>
      </c>
      <c r="C634" s="210" t="inlineStr">
        <is>
          <t>모바일</t>
        </is>
      </c>
      <c r="D634" s="211" t="n">
        <v>4</v>
      </c>
      <c r="E634" s="214" t="n">
        <v>0</v>
      </c>
      <c r="F634" s="211" t="n">
        <v>0</v>
      </c>
      <c r="G634" s="211" t="n">
        <v>0</v>
      </c>
      <c r="H634" s="212" t="n">
        <v>7.8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외국인정책</t>
        </is>
      </c>
      <c r="C635" s="210" t="inlineStr">
        <is>
          <t>모바일</t>
        </is>
      </c>
      <c r="D635" s="211" t="n">
        <v>3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외국인채용</t>
        </is>
      </c>
      <c r="C636" s="210" t="inlineStr">
        <is>
          <t>PC</t>
        </is>
      </c>
      <c r="D636" s="211" t="n">
        <v>7</v>
      </c>
      <c r="E636" s="214" t="n">
        <v>0</v>
      </c>
      <c r="F636" s="211" t="n">
        <v>0</v>
      </c>
      <c r="G636" s="211" t="n">
        <v>0</v>
      </c>
      <c r="H636" s="212" t="n">
        <v>45.1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외국인채용사이트</t>
        </is>
      </c>
      <c r="C637" s="210" t="inlineStr">
        <is>
          <t>PC</t>
        </is>
      </c>
      <c r="D637" s="211" t="n">
        <v>15</v>
      </c>
      <c r="E637" s="214" t="n">
        <v>0</v>
      </c>
      <c r="F637" s="211" t="n">
        <v>0</v>
      </c>
      <c r="G637" s="211" t="n">
        <v>0</v>
      </c>
      <c r="H637" s="212" t="n">
        <v>12.7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외국인채팅</t>
        </is>
      </c>
      <c r="C638" s="210" t="inlineStr">
        <is>
          <t>PC</t>
        </is>
      </c>
      <c r="D638" s="211" t="n">
        <v>2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외국인초청비자</t>
        </is>
      </c>
      <c r="C639" s="210" t="inlineStr">
        <is>
          <t>PC</t>
        </is>
      </c>
      <c r="D639" s="211" t="n">
        <v>3</v>
      </c>
      <c r="E639" s="214" t="n">
        <v>0</v>
      </c>
      <c r="F639" s="211" t="n">
        <v>0</v>
      </c>
      <c r="G639" s="211" t="n">
        <v>0</v>
      </c>
      <c r="H639" s="212" t="n">
        <v>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외국인초청비자</t>
        </is>
      </c>
      <c r="C640" s="210" t="inlineStr">
        <is>
          <t>모바일</t>
        </is>
      </c>
      <c r="D640" s="211" t="n">
        <v>3</v>
      </c>
      <c r="E640" s="214" t="n">
        <v>0</v>
      </c>
      <c r="F640" s="211" t="n">
        <v>0</v>
      </c>
      <c r="G640" s="211" t="n">
        <v>0</v>
      </c>
      <c r="H640" s="212" t="n">
        <v>6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외국인취업비자</t>
        </is>
      </c>
      <c r="C641" s="210" t="inlineStr">
        <is>
          <t>PC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23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외국인취업사이트</t>
        </is>
      </c>
      <c r="C642" s="210" t="inlineStr">
        <is>
          <t>PC</t>
        </is>
      </c>
      <c r="D642" s="211" t="n">
        <v>23</v>
      </c>
      <c r="E642" s="214" t="n">
        <v>0</v>
      </c>
      <c r="F642" s="211" t="n">
        <v>0</v>
      </c>
      <c r="G642" s="211" t="n">
        <v>0</v>
      </c>
      <c r="H642" s="212" t="n">
        <v>8.9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외국인한국취업</t>
        </is>
      </c>
      <c r="C643" s="210" t="inlineStr">
        <is>
          <t>PC</t>
        </is>
      </c>
      <c r="D643" s="211" t="n">
        <v>11</v>
      </c>
      <c r="E643" s="214" t="n">
        <v>0</v>
      </c>
      <c r="F643" s="211" t="n">
        <v>0</v>
      </c>
      <c r="G643" s="211" t="n">
        <v>0</v>
      </c>
      <c r="H643" s="212" t="n">
        <v>6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외국인한국취업</t>
        </is>
      </c>
      <c r="C644" s="210" t="inlineStr">
        <is>
          <t>모바일</t>
        </is>
      </c>
      <c r="D644" s="211" t="n">
        <v>6</v>
      </c>
      <c r="E644" s="214" t="n">
        <v>0</v>
      </c>
      <c r="F644" s="211" t="n">
        <v>0</v>
      </c>
      <c r="G644" s="211" t="n">
        <v>0</v>
      </c>
      <c r="H644" s="212" t="n">
        <v>4.2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우즈베키스탄결혼</t>
        </is>
      </c>
      <c r="C645" s="210" t="inlineStr">
        <is>
          <t>PC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11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우즈베키스탄국제결혼비용</t>
        </is>
      </c>
      <c r="C646" s="210" t="inlineStr">
        <is>
          <t>PC</t>
        </is>
      </c>
      <c r="D646" s="211" t="n">
        <v>2</v>
      </c>
      <c r="E646" s="214" t="n">
        <v>0</v>
      </c>
      <c r="F646" s="211" t="n">
        <v>0</v>
      </c>
      <c r="G646" s="211" t="n">
        <v>0</v>
      </c>
      <c r="H646" s="212" t="n">
        <v>5.5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우즈베키스탄국제결혼비용</t>
        </is>
      </c>
      <c r="C647" s="210" t="inlineStr">
        <is>
          <t>모바일</t>
        </is>
      </c>
      <c r="D647" s="211" t="n">
        <v>7</v>
      </c>
      <c r="E647" s="214" t="n">
        <v>0</v>
      </c>
      <c r="F647" s="211" t="n">
        <v>0</v>
      </c>
      <c r="G647" s="211" t="n">
        <v>0</v>
      </c>
      <c r="H647" s="212" t="n">
        <v>5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우즈베키스탄비자</t>
        </is>
      </c>
      <c r="C648" s="210" t="inlineStr">
        <is>
          <t>PC</t>
        </is>
      </c>
      <c r="D648" s="211" t="n">
        <v>9</v>
      </c>
      <c r="E648" s="214" t="n">
        <v>0</v>
      </c>
      <c r="F648" s="211" t="n">
        <v>0</v>
      </c>
      <c r="G648" s="211" t="n">
        <v>0</v>
      </c>
      <c r="H648" s="212" t="n">
        <v>1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우즈베키스탄비자</t>
        </is>
      </c>
      <c r="C649" s="210" t="inlineStr">
        <is>
          <t>모바일</t>
        </is>
      </c>
      <c r="D649" s="211" t="n">
        <v>11</v>
      </c>
      <c r="E649" s="214" t="n">
        <v>0</v>
      </c>
      <c r="F649" s="211" t="n">
        <v>0</v>
      </c>
      <c r="G649" s="211" t="n">
        <v>0</v>
      </c>
      <c r="H649" s="212" t="n">
        <v>1.5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우즈베키스탄비자신청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우즈벡</t>
        </is>
      </c>
      <c r="C651" s="210" t="inlineStr">
        <is>
          <t>PC</t>
        </is>
      </c>
      <c r="D651" s="211" t="n">
        <v>73</v>
      </c>
      <c r="E651" s="214" t="n">
        <v>0</v>
      </c>
      <c r="F651" s="211" t="n">
        <v>0</v>
      </c>
      <c r="G651" s="211" t="n">
        <v>0</v>
      </c>
      <c r="H651" s="212" t="n">
        <v>6.1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우즈벡</t>
        </is>
      </c>
      <c r="C652" s="210" t="inlineStr">
        <is>
          <t>모바일</t>
        </is>
      </c>
      <c r="D652" s="211" t="n">
        <v>205</v>
      </c>
      <c r="E652" s="214" t="n">
        <v>0</v>
      </c>
      <c r="F652" s="211" t="n">
        <v>0</v>
      </c>
      <c r="G652" s="211" t="n">
        <v>0</v>
      </c>
      <c r="H652" s="212" t="n">
        <v>3.4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우즈벡국제결혼</t>
        </is>
      </c>
      <c r="C653" s="210" t="inlineStr">
        <is>
          <t>PC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18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우즈벡국제결혼</t>
        </is>
      </c>
      <c r="C654" s="210" t="inlineStr">
        <is>
          <t>모바일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18.5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우즈벡국제결혼비용</t>
        </is>
      </c>
      <c r="C655" s="210" t="inlineStr">
        <is>
          <t>PC</t>
        </is>
      </c>
      <c r="D655" s="211" t="n">
        <v>1</v>
      </c>
      <c r="E655" s="214" t="n">
        <v>0</v>
      </c>
      <c r="F655" s="211" t="n">
        <v>0</v>
      </c>
      <c r="G655" s="211" t="n">
        <v>0</v>
      </c>
      <c r="H655" s="212" t="n">
        <v>4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우즈벡국제결혼비용</t>
        </is>
      </c>
      <c r="C656" s="210" t="inlineStr">
        <is>
          <t>모바일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4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우즈벡비자</t>
        </is>
      </c>
      <c r="C657" s="210" t="inlineStr">
        <is>
          <t>모바일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우즈벡여성</t>
        </is>
      </c>
      <c r="C658" s="210" t="inlineStr">
        <is>
          <t>PC</t>
        </is>
      </c>
      <c r="D658" s="211" t="n">
        <v>27</v>
      </c>
      <c r="E658" s="214" t="n">
        <v>0</v>
      </c>
      <c r="F658" s="211" t="n">
        <v>0</v>
      </c>
      <c r="G658" s="211" t="n">
        <v>0</v>
      </c>
      <c r="H658" s="212" t="n">
        <v>8.1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우즈벡여성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3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우크라이나결혼</t>
        </is>
      </c>
      <c r="C660" s="210" t="inlineStr">
        <is>
          <t>PC</t>
        </is>
      </c>
      <c r="D660" s="211" t="n">
        <v>14</v>
      </c>
      <c r="E660" s="214" t="n">
        <v>0</v>
      </c>
      <c r="F660" s="211" t="n">
        <v>0</v>
      </c>
      <c r="G660" s="211" t="n">
        <v>0</v>
      </c>
      <c r="H660" s="212" t="n">
        <v>13.4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우크라이나국제결혼</t>
        </is>
      </c>
      <c r="C661" s="210" t="inlineStr">
        <is>
          <t>PC</t>
        </is>
      </c>
      <c r="D661" s="211" t="n">
        <v>23</v>
      </c>
      <c r="E661" s="214" t="n">
        <v>0</v>
      </c>
      <c r="F661" s="211" t="n">
        <v>0</v>
      </c>
      <c r="G661" s="211" t="n">
        <v>0</v>
      </c>
      <c r="H661" s="212" t="n">
        <v>14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우크라이나국제결혼</t>
        </is>
      </c>
      <c r="C662" s="210" t="inlineStr">
        <is>
          <t>모바일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9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우크라이나여자결혼</t>
        </is>
      </c>
      <c r="C663" s="210" t="inlineStr">
        <is>
          <t>PC</t>
        </is>
      </c>
      <c r="D663" s="211" t="n">
        <v>7</v>
      </c>
      <c r="E663" s="214" t="n">
        <v>0</v>
      </c>
      <c r="F663" s="211" t="n">
        <v>0</v>
      </c>
      <c r="G663" s="211" t="n">
        <v>0</v>
      </c>
      <c r="H663" s="212" t="n">
        <v>3.4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우크라이나여자결혼</t>
        </is>
      </c>
      <c r="C664" s="210" t="inlineStr">
        <is>
          <t>모바일</t>
        </is>
      </c>
      <c r="D664" s="211" t="n">
        <v>6</v>
      </c>
      <c r="E664" s="214" t="n">
        <v>0</v>
      </c>
      <c r="F664" s="211" t="n">
        <v>0</v>
      </c>
      <c r="G664" s="211" t="n">
        <v>0</v>
      </c>
      <c r="H664" s="212" t="n">
        <v>2.3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우크라이나여행</t>
        </is>
      </c>
      <c r="C665" s="210" t="inlineStr">
        <is>
          <t>PC</t>
        </is>
      </c>
      <c r="D665" s="211" t="n">
        <v>11</v>
      </c>
      <c r="E665" s="214" t="n">
        <v>0</v>
      </c>
      <c r="F665" s="211" t="n">
        <v>0</v>
      </c>
      <c r="G665" s="211" t="n">
        <v>0</v>
      </c>
      <c r="H665" s="212" t="n">
        <v>1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우크라이나여행</t>
        </is>
      </c>
      <c r="C666" s="210" t="inlineStr">
        <is>
          <t>모바일</t>
        </is>
      </c>
      <c r="D666" s="211" t="n">
        <v>18</v>
      </c>
      <c r="E666" s="214" t="n">
        <v>0</v>
      </c>
      <c r="F666" s="211" t="n">
        <v>0</v>
      </c>
      <c r="G666" s="211" t="n">
        <v>0</v>
      </c>
      <c r="H666" s="212" t="n">
        <v>2.1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울산결혼정보회사</t>
        </is>
      </c>
      <c r="C667" s="210" t="inlineStr">
        <is>
          <t>PC</t>
        </is>
      </c>
      <c r="D667" s="211" t="n">
        <v>3</v>
      </c>
      <c r="E667" s="214" t="n">
        <v>0</v>
      </c>
      <c r="F667" s="211" t="n">
        <v>0</v>
      </c>
      <c r="G667" s="211" t="n">
        <v>0</v>
      </c>
      <c r="H667" s="212" t="n">
        <v>17.3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워크코리아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유럽국제결혼</t>
        </is>
      </c>
      <c r="C669" s="210" t="inlineStr">
        <is>
          <t>PC</t>
        </is>
      </c>
      <c r="D669" s="211" t="n">
        <v>28</v>
      </c>
      <c r="E669" s="214" t="n">
        <v>0</v>
      </c>
      <c r="F669" s="211" t="n">
        <v>0</v>
      </c>
      <c r="G669" s="211" t="n">
        <v>0</v>
      </c>
      <c r="H669" s="212" t="n">
        <v>4.7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유럽국제결혼</t>
        </is>
      </c>
      <c r="C670" s="210" t="inlineStr">
        <is>
          <t>모바일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이상형</t>
        </is>
      </c>
      <c r="C671" s="210" t="inlineStr">
        <is>
          <t>PC</t>
        </is>
      </c>
      <c r="D671" s="211" t="n">
        <v>241</v>
      </c>
      <c r="E671" s="214" t="n">
        <v>0</v>
      </c>
      <c r="F671" s="211" t="n">
        <v>0</v>
      </c>
      <c r="G671" s="211" t="n">
        <v>0</v>
      </c>
      <c r="H671" s="212" t="n">
        <v>9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이음국제결혼</t>
        </is>
      </c>
      <c r="C672" s="210" t="inlineStr">
        <is>
          <t>PC</t>
        </is>
      </c>
      <c r="D672" s="211" t="n">
        <v>2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이태원행정사</t>
        </is>
      </c>
      <c r="C673" s="210" t="inlineStr">
        <is>
          <t>PC</t>
        </is>
      </c>
      <c r="D673" s="211" t="n">
        <v>18</v>
      </c>
      <c r="E673" s="214" t="n">
        <v>0</v>
      </c>
      <c r="F673" s="211" t="n">
        <v>0</v>
      </c>
      <c r="G673" s="211" t="n">
        <v>0</v>
      </c>
      <c r="H673" s="212" t="n">
        <v>2.8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이태원행정사</t>
        </is>
      </c>
      <c r="C674" s="210" t="inlineStr">
        <is>
          <t>모바일</t>
        </is>
      </c>
      <c r="D674" s="211" t="n">
        <v>15</v>
      </c>
      <c r="E674" s="214" t="n">
        <v>0</v>
      </c>
      <c r="F674" s="211" t="n">
        <v>0</v>
      </c>
      <c r="G674" s="211" t="n">
        <v>0</v>
      </c>
      <c r="H674" s="212" t="n">
        <v>2.8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이혼남녀</t>
        </is>
      </c>
      <c r="C675" s="210" t="inlineStr">
        <is>
          <t>모바일</t>
        </is>
      </c>
      <c r="D675" s="211" t="n">
        <v>2</v>
      </c>
      <c r="E675" s="214" t="n">
        <v>0</v>
      </c>
      <c r="F675" s="211" t="n">
        <v>0</v>
      </c>
      <c r="G675" s="211" t="n">
        <v>0</v>
      </c>
      <c r="H675" s="212" t="n">
        <v>2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이혼후홀로서기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6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이화국제결혼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3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인기동영상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인도결혼</t>
        </is>
      </c>
      <c r="C679" s="210" t="inlineStr">
        <is>
          <t>PC</t>
        </is>
      </c>
      <c r="D679" s="211" t="n">
        <v>31</v>
      </c>
      <c r="E679" s="214" t="n">
        <v>0</v>
      </c>
      <c r="F679" s="211" t="n">
        <v>0</v>
      </c>
      <c r="G679" s="211" t="n">
        <v>0</v>
      </c>
      <c r="H679" s="212" t="n">
        <v>2.6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인도국제결혼</t>
        </is>
      </c>
      <c r="C680" s="210" t="inlineStr">
        <is>
          <t>PC</t>
        </is>
      </c>
      <c r="D680" s="211" t="n">
        <v>12</v>
      </c>
      <c r="E680" s="214" t="n">
        <v>0</v>
      </c>
      <c r="F680" s="211" t="n">
        <v>0</v>
      </c>
      <c r="G680" s="211" t="n">
        <v>0</v>
      </c>
      <c r="H680" s="212" t="n">
        <v>6.9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인도네시아국제결혼</t>
        </is>
      </c>
      <c r="C681" s="210" t="inlineStr">
        <is>
          <t>모바일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6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인도네시아비자대행</t>
        </is>
      </c>
      <c r="C682" s="210" t="inlineStr">
        <is>
          <t>PC</t>
        </is>
      </c>
      <c r="D682" s="211" t="n">
        <v>30</v>
      </c>
      <c r="E682" s="214" t="n">
        <v>0</v>
      </c>
      <c r="F682" s="211" t="n">
        <v>0</v>
      </c>
      <c r="G682" s="211" t="n">
        <v>0</v>
      </c>
      <c r="H682" s="212" t="n">
        <v>9.5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인도네시아비자발급</t>
        </is>
      </c>
      <c r="C683" s="210" t="inlineStr">
        <is>
          <t>PC</t>
        </is>
      </c>
      <c r="D683" s="211" t="n">
        <v>418</v>
      </c>
      <c r="E683" s="214" t="n">
        <v>0</v>
      </c>
      <c r="F683" s="211" t="n">
        <v>0</v>
      </c>
      <c r="G683" s="211" t="n">
        <v>0</v>
      </c>
      <c r="H683" s="212" t="n">
        <v>6.8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인도네시아비자발급</t>
        </is>
      </c>
      <c r="C684" s="210" t="inlineStr">
        <is>
          <t>모바일</t>
        </is>
      </c>
      <c r="D684" s="211" t="n">
        <v>9</v>
      </c>
      <c r="E684" s="214" t="n">
        <v>0</v>
      </c>
      <c r="F684" s="211" t="n">
        <v>0</v>
      </c>
      <c r="G684" s="211" t="n">
        <v>0</v>
      </c>
      <c r="H684" s="212" t="n">
        <v>5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인도네시아비자발급대행</t>
        </is>
      </c>
      <c r="C685" s="210" t="inlineStr">
        <is>
          <t>모바일</t>
        </is>
      </c>
      <c r="D685" s="211" t="n">
        <v>4</v>
      </c>
      <c r="E685" s="214" t="n">
        <v>0</v>
      </c>
      <c r="F685" s="211" t="n">
        <v>0</v>
      </c>
      <c r="G685" s="211" t="n">
        <v>0</v>
      </c>
      <c r="H685" s="212" t="n">
        <v>6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인도네시아비자신청</t>
        </is>
      </c>
      <c r="C686" s="210" t="inlineStr">
        <is>
          <t>PC</t>
        </is>
      </c>
      <c r="D686" s="211" t="n">
        <v>17</v>
      </c>
      <c r="E686" s="214" t="n">
        <v>0</v>
      </c>
      <c r="F686" s="211" t="n">
        <v>0</v>
      </c>
      <c r="G686" s="211" t="n">
        <v>0</v>
      </c>
      <c r="H686" s="212" t="n">
        <v>6.2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인도네시아비자신청</t>
        </is>
      </c>
      <c r="C687" s="210" t="inlineStr">
        <is>
          <t>모바일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6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인천건설기술교육원</t>
        </is>
      </c>
      <c r="C688" s="210" t="inlineStr">
        <is>
          <t>PC</t>
        </is>
      </c>
      <c r="D688" s="211" t="n">
        <v>203</v>
      </c>
      <c r="E688" s="214" t="n">
        <v>0</v>
      </c>
      <c r="F688" s="211" t="n">
        <v>0</v>
      </c>
      <c r="G688" s="211" t="n">
        <v>0</v>
      </c>
      <c r="H688" s="212" t="n">
        <v>6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인천건설기술교육원</t>
        </is>
      </c>
      <c r="C689" s="210" t="inlineStr">
        <is>
          <t>모바일</t>
        </is>
      </c>
      <c r="D689" s="211" t="n">
        <v>40</v>
      </c>
      <c r="E689" s="214" t="n">
        <v>0</v>
      </c>
      <c r="F689" s="211" t="n">
        <v>0</v>
      </c>
      <c r="G689" s="211" t="n">
        <v>0</v>
      </c>
      <c r="H689" s="212" t="n">
        <v>3.1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인천국제결혼</t>
        </is>
      </c>
      <c r="C690" s="210" t="inlineStr">
        <is>
          <t>PC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25.8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인천국제결혼</t>
        </is>
      </c>
      <c r="C691" s="210" t="inlineStr">
        <is>
          <t>모바일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9.699999999999999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인천새터민</t>
        </is>
      </c>
      <c r="C692" s="210" t="inlineStr">
        <is>
          <t>PC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인천새터민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인터넷채팅</t>
        </is>
      </c>
      <c r="C694" s="210" t="inlineStr">
        <is>
          <t>PC</t>
        </is>
      </c>
      <c r="D694" s="211" t="n">
        <v>33</v>
      </c>
      <c r="E694" s="214" t="n">
        <v>0</v>
      </c>
      <c r="F694" s="211" t="n">
        <v>0</v>
      </c>
      <c r="G694" s="211" t="n">
        <v>0</v>
      </c>
      <c r="H694" s="212" t="n">
        <v>6.6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인터넷채팅</t>
        </is>
      </c>
      <c r="C695" s="210" t="inlineStr">
        <is>
          <t>모바일</t>
        </is>
      </c>
      <c r="D695" s="211" t="n">
        <v>2</v>
      </c>
      <c r="E695" s="214" t="n">
        <v>0</v>
      </c>
      <c r="F695" s="211" t="n">
        <v>0</v>
      </c>
      <c r="G695" s="211" t="n">
        <v>0</v>
      </c>
      <c r="H695" s="212" t="n">
        <v>3.5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일본결혼</t>
        </is>
      </c>
      <c r="C696" s="210" t="inlineStr">
        <is>
          <t>모바일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일본결혼비자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9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일본국제결혼</t>
        </is>
      </c>
      <c r="C698" s="210" t="inlineStr">
        <is>
          <t>모바일</t>
        </is>
      </c>
      <c r="D698" s="211" t="n">
        <v>3</v>
      </c>
      <c r="E698" s="214" t="n">
        <v>0</v>
      </c>
      <c r="F698" s="211" t="n">
        <v>0</v>
      </c>
      <c r="G698" s="211" t="n">
        <v>0</v>
      </c>
      <c r="H698" s="212" t="n">
        <v>10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일본여성결혼</t>
        </is>
      </c>
      <c r="C699" s="210" t="inlineStr">
        <is>
          <t>PC</t>
        </is>
      </c>
      <c r="D699" s="211" t="n">
        <v>12</v>
      </c>
      <c r="E699" s="214" t="n">
        <v>0</v>
      </c>
      <c r="F699" s="211" t="n">
        <v>0</v>
      </c>
      <c r="G699" s="211" t="n">
        <v>0</v>
      </c>
      <c r="H699" s="212" t="n">
        <v>6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일본여성결혼</t>
        </is>
      </c>
      <c r="C700" s="210" t="inlineStr">
        <is>
          <t>모바일</t>
        </is>
      </c>
      <c r="D700" s="211" t="n">
        <v>3</v>
      </c>
      <c r="E700" s="214" t="n">
        <v>0</v>
      </c>
      <c r="F700" s="211" t="n">
        <v>0</v>
      </c>
      <c r="G700" s="211" t="n">
        <v>0</v>
      </c>
      <c r="H700" s="212" t="n">
        <v>3.3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일본여성국제결혼</t>
        </is>
      </c>
      <c r="C701" s="210" t="inlineStr">
        <is>
          <t>PC</t>
        </is>
      </c>
      <c r="D701" s="211" t="n">
        <v>5</v>
      </c>
      <c r="E701" s="214" t="n">
        <v>0</v>
      </c>
      <c r="F701" s="211" t="n">
        <v>0</v>
      </c>
      <c r="G701" s="211" t="n">
        <v>0</v>
      </c>
      <c r="H701" s="212" t="n">
        <v>3.2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일본여자결혼</t>
        </is>
      </c>
      <c r="C702" s="210" t="inlineStr">
        <is>
          <t>PC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12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일본여자국제결혼</t>
        </is>
      </c>
      <c r="C703" s="210" t="inlineStr">
        <is>
          <t>PC</t>
        </is>
      </c>
      <c r="D703" s="211" t="n">
        <v>36</v>
      </c>
      <c r="E703" s="214" t="n">
        <v>0</v>
      </c>
      <c r="F703" s="211" t="n">
        <v>0</v>
      </c>
      <c r="G703" s="211" t="n">
        <v>0</v>
      </c>
      <c r="H703" s="212" t="n">
        <v>4.7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일본여자국제결혼</t>
        </is>
      </c>
      <c r="C704" s="210" t="inlineStr">
        <is>
          <t>모바일</t>
        </is>
      </c>
      <c r="D704" s="211" t="n">
        <v>20</v>
      </c>
      <c r="E704" s="214" t="n">
        <v>0</v>
      </c>
      <c r="F704" s="211" t="n">
        <v>0</v>
      </c>
      <c r="G704" s="211" t="n">
        <v>0</v>
      </c>
      <c r="H704" s="212" t="n">
        <v>3.4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일본여자랑결혼</t>
        </is>
      </c>
      <c r="C705" s="210" t="inlineStr">
        <is>
          <t>PC</t>
        </is>
      </c>
      <c r="D705" s="211" t="n">
        <v>5</v>
      </c>
      <c r="E705" s="214" t="n">
        <v>0</v>
      </c>
      <c r="F705" s="211" t="n">
        <v>0</v>
      </c>
      <c r="G705" s="211" t="n">
        <v>0</v>
      </c>
      <c r="H705" s="212" t="n">
        <v>6.8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일본여자랑결혼</t>
        </is>
      </c>
      <c r="C706" s="210" t="inlineStr">
        <is>
          <t>모바일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3.5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일본인결혼</t>
        </is>
      </c>
      <c r="C707" s="210" t="inlineStr">
        <is>
          <t>PC</t>
        </is>
      </c>
      <c r="D707" s="211" t="n">
        <v>8</v>
      </c>
      <c r="E707" s="214" t="n">
        <v>0</v>
      </c>
      <c r="F707" s="211" t="n">
        <v>0</v>
      </c>
      <c r="G707" s="211" t="n">
        <v>0</v>
      </c>
      <c r="H707" s="212" t="n">
        <v>6.8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일본인과결혼</t>
        </is>
      </c>
      <c r="C708" s="210" t="inlineStr">
        <is>
          <t>PC</t>
        </is>
      </c>
      <c r="D708" s="211" t="n">
        <v>8</v>
      </c>
      <c r="E708" s="214" t="n">
        <v>0</v>
      </c>
      <c r="F708" s="211" t="n">
        <v>0</v>
      </c>
      <c r="G708" s="211" t="n">
        <v>0</v>
      </c>
      <c r="H708" s="212" t="n">
        <v>5.1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일본인과결혼</t>
        </is>
      </c>
      <c r="C709" s="210" t="inlineStr">
        <is>
          <t>모바일</t>
        </is>
      </c>
      <c r="D709" s="211" t="n">
        <v>5</v>
      </c>
      <c r="E709" s="214" t="n">
        <v>0</v>
      </c>
      <c r="F709" s="211" t="n">
        <v>0</v>
      </c>
      <c r="G709" s="211" t="n">
        <v>0</v>
      </c>
      <c r="H709" s="212" t="n">
        <v>2.6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일본인친구만들기</t>
        </is>
      </c>
      <c r="C710" s="210" t="inlineStr">
        <is>
          <t>PC</t>
        </is>
      </c>
      <c r="D710" s="211" t="n">
        <v>50</v>
      </c>
      <c r="E710" s="214" t="n">
        <v>0</v>
      </c>
      <c r="F710" s="211" t="n">
        <v>0</v>
      </c>
      <c r="G710" s="211" t="n">
        <v>0</v>
      </c>
      <c r="H710" s="212" t="n">
        <v>6.5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일산중국비자</t>
        </is>
      </c>
      <c r="C711" s="210" t="inlineStr">
        <is>
          <t>PC</t>
        </is>
      </c>
      <c r="D711" s="211" t="n">
        <v>14</v>
      </c>
      <c r="E711" s="214" t="n">
        <v>0</v>
      </c>
      <c r="F711" s="211" t="n">
        <v>0</v>
      </c>
      <c r="G711" s="211" t="n">
        <v>0</v>
      </c>
      <c r="H711" s="212" t="n">
        <v>5.9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장가</t>
        </is>
      </c>
      <c r="C712" s="210" t="inlineStr">
        <is>
          <t>PC</t>
        </is>
      </c>
      <c r="D712" s="211" t="n">
        <v>377</v>
      </c>
      <c r="E712" s="214" t="n">
        <v>0</v>
      </c>
      <c r="F712" s="211" t="n">
        <v>0</v>
      </c>
      <c r="G712" s="211" t="n">
        <v>0</v>
      </c>
      <c r="H712" s="212" t="n">
        <v>9.199999999999999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장가</t>
        </is>
      </c>
      <c r="C713" s="210" t="inlineStr">
        <is>
          <t>모바일</t>
        </is>
      </c>
      <c r="D713" s="211" t="n">
        <v>122</v>
      </c>
      <c r="E713" s="214" t="n">
        <v>0</v>
      </c>
      <c r="F713" s="211" t="n">
        <v>0</v>
      </c>
      <c r="G713" s="211" t="n">
        <v>0</v>
      </c>
      <c r="H713" s="212" t="n">
        <v>3.6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장애인결혼상담소</t>
        </is>
      </c>
      <c r="C714" s="210" t="inlineStr">
        <is>
          <t>PC</t>
        </is>
      </c>
      <c r="D714" s="211" t="n">
        <v>2</v>
      </c>
      <c r="E714" s="214" t="n">
        <v>0</v>
      </c>
      <c r="F714" s="211" t="n">
        <v>0</v>
      </c>
      <c r="G714" s="211" t="n">
        <v>0</v>
      </c>
      <c r="H714" s="212" t="n">
        <v>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장애인결혼상담소</t>
        </is>
      </c>
      <c r="C715" s="210" t="inlineStr">
        <is>
          <t>모바일</t>
        </is>
      </c>
      <c r="D715" s="211" t="n">
        <v>2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재외동포비자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25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재혼어플</t>
        </is>
      </c>
      <c r="C717" s="210" t="inlineStr">
        <is>
          <t>모바일</t>
        </is>
      </c>
      <c r="D717" s="211" t="n">
        <v>1</v>
      </c>
      <c r="E717" s="214" t="n">
        <v>0</v>
      </c>
      <c r="F717" s="211" t="n">
        <v>0</v>
      </c>
      <c r="G717" s="211" t="n">
        <v>0</v>
      </c>
      <c r="H717" s="212" t="n">
        <v>3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재혼전문결혼정보회사</t>
        </is>
      </c>
      <c r="C718" s="210" t="inlineStr">
        <is>
          <t>PC</t>
        </is>
      </c>
      <c r="D718" s="211" t="n">
        <v>1</v>
      </c>
      <c r="E718" s="214" t="n">
        <v>0</v>
      </c>
      <c r="F718" s="211" t="n">
        <v>0</v>
      </c>
      <c r="G718" s="211" t="n">
        <v>0</v>
      </c>
      <c r="H718" s="212" t="n">
        <v>10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전문직여성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5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전주결혼정보</t>
        </is>
      </c>
      <c r="C720" s="210" t="inlineStr">
        <is>
          <t>모바일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전주결혼정보회사</t>
        </is>
      </c>
      <c r="C721" s="210" t="inlineStr">
        <is>
          <t>PC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8.5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전주결혼정보회사</t>
        </is>
      </c>
      <c r="C722" s="210" t="inlineStr">
        <is>
          <t>모바일</t>
        </is>
      </c>
      <c r="D722" s="211" t="n">
        <v>4</v>
      </c>
      <c r="E722" s="214" t="n">
        <v>0</v>
      </c>
      <c r="F722" s="211" t="n">
        <v>0</v>
      </c>
      <c r="G722" s="211" t="n">
        <v>0</v>
      </c>
      <c r="H722" s="212" t="n">
        <v>6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전주새터민결혼정보회사</t>
        </is>
      </c>
      <c r="C723" s="210" t="inlineStr">
        <is>
          <t>PC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제주새터민</t>
        </is>
      </c>
      <c r="C724" s="210" t="inlineStr">
        <is>
          <t>PC</t>
        </is>
      </c>
      <c r="D724" s="211" t="n">
        <v>1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제주새터민</t>
        </is>
      </c>
      <c r="C725" s="210" t="inlineStr">
        <is>
          <t>모바일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1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조선족결혼</t>
        </is>
      </c>
      <c r="C726" s="210" t="inlineStr">
        <is>
          <t>PC</t>
        </is>
      </c>
      <c r="D726" s="211" t="n">
        <v>14</v>
      </c>
      <c r="E726" s="214" t="n">
        <v>0</v>
      </c>
      <c r="F726" s="211" t="n">
        <v>0</v>
      </c>
      <c r="G726" s="211" t="n">
        <v>0</v>
      </c>
      <c r="H726" s="212" t="n">
        <v>9.800000000000001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조적기능사</t>
        </is>
      </c>
      <c r="C727" s="210" t="inlineStr">
        <is>
          <t>PC</t>
        </is>
      </c>
      <c r="D727" s="211" t="n">
        <v>103</v>
      </c>
      <c r="E727" s="214" t="n">
        <v>0</v>
      </c>
      <c r="F727" s="211" t="n">
        <v>0</v>
      </c>
      <c r="G727" s="211" t="n">
        <v>0</v>
      </c>
      <c r="H727" s="212" t="n">
        <v>7.8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조적기능사</t>
        </is>
      </c>
      <c r="C728" s="210" t="inlineStr">
        <is>
          <t>모바일</t>
        </is>
      </c>
      <c r="D728" s="211" t="n">
        <v>5</v>
      </c>
      <c r="E728" s="214" t="n">
        <v>0</v>
      </c>
      <c r="F728" s="211" t="n">
        <v>0</v>
      </c>
      <c r="G728" s="211" t="n">
        <v>0</v>
      </c>
      <c r="H728" s="212" t="n">
        <v>4.8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조적학원</t>
        </is>
      </c>
      <c r="C729" s="210" t="inlineStr">
        <is>
          <t>PC</t>
        </is>
      </c>
      <c r="D729" s="211" t="n">
        <v>12</v>
      </c>
      <c r="E729" s="214" t="n">
        <v>0</v>
      </c>
      <c r="F729" s="211" t="n">
        <v>0</v>
      </c>
      <c r="G729" s="211" t="n">
        <v>0</v>
      </c>
      <c r="H729" s="212" t="n">
        <v>3.6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조적학원</t>
        </is>
      </c>
      <c r="C730" s="210" t="inlineStr">
        <is>
          <t>모바일</t>
        </is>
      </c>
      <c r="D730" s="211" t="n">
        <v>3</v>
      </c>
      <c r="E730" s="214" t="n">
        <v>0</v>
      </c>
      <c r="F730" s="211" t="n">
        <v>0</v>
      </c>
      <c r="G730" s="211" t="n">
        <v>0</v>
      </c>
      <c r="H730" s="212" t="n">
        <v>4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중국결혼비자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10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중국국제결혼</t>
        </is>
      </c>
      <c r="C732" s="210" t="inlineStr">
        <is>
          <t>모바일</t>
        </is>
      </c>
      <c r="D732" s="211" t="n">
        <v>70</v>
      </c>
      <c r="E732" s="214" t="n">
        <v>0</v>
      </c>
      <c r="F732" s="211" t="n">
        <v>0</v>
      </c>
      <c r="G732" s="211" t="n">
        <v>0</v>
      </c>
      <c r="H732" s="212" t="n">
        <v>12.3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중국남자</t>
        </is>
      </c>
      <c r="C733" s="210" t="inlineStr">
        <is>
          <t>PC</t>
        </is>
      </c>
      <c r="D733" s="211" t="n">
        <v>37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중국남자</t>
        </is>
      </c>
      <c r="C734" s="210" t="inlineStr">
        <is>
          <t>모바일</t>
        </is>
      </c>
      <c r="D734" s="211" t="n">
        <v>11</v>
      </c>
      <c r="E734" s="214" t="n">
        <v>0</v>
      </c>
      <c r="F734" s="211" t="n">
        <v>0</v>
      </c>
      <c r="G734" s="211" t="n">
        <v>0</v>
      </c>
      <c r="H734" s="212" t="n">
        <v>1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중국미인</t>
        </is>
      </c>
      <c r="C735" s="210" t="inlineStr">
        <is>
          <t>PC</t>
        </is>
      </c>
      <c r="D735" s="211" t="n">
        <v>8</v>
      </c>
      <c r="E735" s="214" t="n">
        <v>0</v>
      </c>
      <c r="F735" s="211" t="n">
        <v>0</v>
      </c>
      <c r="G735" s="211" t="n">
        <v>0</v>
      </c>
      <c r="H735" s="212" t="n">
        <v>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중국미인</t>
        </is>
      </c>
      <c r="C736" s="210" t="inlineStr">
        <is>
          <t>모바일</t>
        </is>
      </c>
      <c r="D736" s="211" t="n">
        <v>28</v>
      </c>
      <c r="E736" s="214" t="n">
        <v>0</v>
      </c>
      <c r="F736" s="211" t="n">
        <v>0</v>
      </c>
      <c r="G736" s="211" t="n">
        <v>0</v>
      </c>
      <c r="H736" s="212" t="n">
        <v>2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중국비자가격</t>
        </is>
      </c>
      <c r="C737" s="210" t="inlineStr">
        <is>
          <t>PC</t>
        </is>
      </c>
      <c r="D737" s="211" t="n">
        <v>9</v>
      </c>
      <c r="E737" s="214" t="n">
        <v>0</v>
      </c>
      <c r="F737" s="211" t="n">
        <v>0</v>
      </c>
      <c r="G737" s="211" t="n">
        <v>0</v>
      </c>
      <c r="H737" s="212" t="n">
        <v>5.3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중국비자가격</t>
        </is>
      </c>
      <c r="C738" s="210" t="inlineStr">
        <is>
          <t>모바일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중국비자초청장</t>
        </is>
      </c>
      <c r="C739" s="210" t="inlineStr">
        <is>
          <t>PC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10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중국여성</t>
        </is>
      </c>
      <c r="C740" s="210" t="inlineStr">
        <is>
          <t>PC</t>
        </is>
      </c>
      <c r="D740" s="211" t="n">
        <v>4</v>
      </c>
      <c r="E740" s="214" t="n">
        <v>0</v>
      </c>
      <c r="F740" s="211" t="n">
        <v>0</v>
      </c>
      <c r="G740" s="211" t="n">
        <v>0</v>
      </c>
      <c r="H740" s="212" t="n">
        <v>3.5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중국여성</t>
        </is>
      </c>
      <c r="C741" s="210" t="inlineStr">
        <is>
          <t>모바일</t>
        </is>
      </c>
      <c r="D741" s="211" t="n">
        <v>12</v>
      </c>
      <c r="E741" s="214" t="n">
        <v>0</v>
      </c>
      <c r="F741" s="211" t="n">
        <v>0</v>
      </c>
      <c r="G741" s="211" t="n">
        <v>0</v>
      </c>
      <c r="H741" s="212" t="n">
        <v>3.2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중국여성결혼</t>
        </is>
      </c>
      <c r="C742" s="210" t="inlineStr">
        <is>
          <t>모바일</t>
        </is>
      </c>
      <c r="D742" s="211" t="n">
        <v>5</v>
      </c>
      <c r="E742" s="214" t="n">
        <v>0</v>
      </c>
      <c r="F742" s="211" t="n">
        <v>0</v>
      </c>
      <c r="G742" s="211" t="n">
        <v>0</v>
      </c>
      <c r="H742" s="212" t="n">
        <v>3.4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중국여자</t>
        </is>
      </c>
      <c r="C743" s="210" t="inlineStr">
        <is>
          <t>PC</t>
        </is>
      </c>
      <c r="D743" s="211" t="n">
        <v>4</v>
      </c>
      <c r="E743" s="214" t="n">
        <v>0</v>
      </c>
      <c r="F743" s="211" t="n">
        <v>0</v>
      </c>
      <c r="G743" s="211" t="n">
        <v>0</v>
      </c>
      <c r="H743" s="212" t="n">
        <v>3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중국여자</t>
        </is>
      </c>
      <c r="C744" s="210" t="inlineStr">
        <is>
          <t>모바일</t>
        </is>
      </c>
      <c r="D744" s="211" t="n">
        <v>37</v>
      </c>
      <c r="E744" s="214" t="n">
        <v>0</v>
      </c>
      <c r="F744" s="211" t="n">
        <v>0</v>
      </c>
      <c r="G744" s="211" t="n">
        <v>0</v>
      </c>
      <c r="H744" s="212" t="n">
        <v>2.2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중국인초청비자</t>
        </is>
      </c>
      <c r="C745" s="210" t="inlineStr">
        <is>
          <t>PC</t>
        </is>
      </c>
      <c r="D745" s="211" t="n">
        <v>3</v>
      </c>
      <c r="E745" s="214" t="n">
        <v>0</v>
      </c>
      <c r="F745" s="211" t="n">
        <v>0</v>
      </c>
      <c r="G745" s="211" t="n">
        <v>0</v>
      </c>
      <c r="H745" s="212" t="n">
        <v>8.300000000000001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중국인취업비자</t>
        </is>
      </c>
      <c r="C746" s="210" t="inlineStr">
        <is>
          <t>PC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10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중국인한국비자</t>
        </is>
      </c>
      <c r="C747" s="210" t="inlineStr">
        <is>
          <t>PC</t>
        </is>
      </c>
      <c r="D747" s="211" t="n">
        <v>3</v>
      </c>
      <c r="E747" s="214" t="n">
        <v>0</v>
      </c>
      <c r="F747" s="211" t="n">
        <v>0</v>
      </c>
      <c r="G747" s="211" t="n">
        <v>0</v>
      </c>
      <c r="H747" s="212" t="n">
        <v>17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중국초청비자</t>
        </is>
      </c>
      <c r="C748" s="210" t="inlineStr">
        <is>
          <t>PC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9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중년부인</t>
        </is>
      </c>
      <c r="C749" s="210" t="inlineStr">
        <is>
          <t>PC</t>
        </is>
      </c>
      <c r="D749" s="211" t="n">
        <v>9</v>
      </c>
      <c r="E749" s="214" t="n">
        <v>0</v>
      </c>
      <c r="F749" s="211" t="n">
        <v>0</v>
      </c>
      <c r="G749" s="211" t="n">
        <v>0</v>
      </c>
      <c r="H749" s="212" t="n">
        <v>5.8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중년부인</t>
        </is>
      </c>
      <c r="C750" s="210" t="inlineStr">
        <is>
          <t>모바일</t>
        </is>
      </c>
      <c r="D750" s="211" t="n">
        <v>8</v>
      </c>
      <c r="E750" s="214" t="n">
        <v>0</v>
      </c>
      <c r="F750" s="211" t="n">
        <v>0</v>
      </c>
      <c r="G750" s="211" t="n">
        <v>0</v>
      </c>
      <c r="H750" s="212" t="n">
        <v>6.1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중년사랑</t>
        </is>
      </c>
      <c r="C751" s="210" t="inlineStr">
        <is>
          <t>PC</t>
        </is>
      </c>
      <c r="D751" s="211" t="n">
        <v>10</v>
      </c>
      <c r="E751" s="214" t="n">
        <v>0</v>
      </c>
      <c r="F751" s="211" t="n">
        <v>0</v>
      </c>
      <c r="G751" s="211" t="n">
        <v>0</v>
      </c>
      <c r="H751" s="212" t="n">
        <v>3.7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중년사랑</t>
        </is>
      </c>
      <c r="C752" s="210" t="inlineStr">
        <is>
          <t>모바일</t>
        </is>
      </c>
      <c r="D752" s="211" t="n">
        <v>17</v>
      </c>
      <c r="E752" s="214" t="n">
        <v>0</v>
      </c>
      <c r="F752" s="211" t="n">
        <v>0</v>
      </c>
      <c r="G752" s="211" t="n">
        <v>0</v>
      </c>
      <c r="H752" s="212" t="n">
        <v>3.8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중년이반</t>
        </is>
      </c>
      <c r="C753" s="210" t="inlineStr">
        <is>
          <t>PC</t>
        </is>
      </c>
      <c r="D753" s="211" t="n">
        <v>24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중년이반</t>
        </is>
      </c>
      <c r="C754" s="210" t="inlineStr">
        <is>
          <t>모바일</t>
        </is>
      </c>
      <c r="D754" s="211" t="n">
        <v>168</v>
      </c>
      <c r="E754" s="214" t="n">
        <v>0</v>
      </c>
      <c r="F754" s="211" t="n">
        <v>0</v>
      </c>
      <c r="G754" s="211" t="n">
        <v>0</v>
      </c>
      <c r="H754" s="212" t="n">
        <v>2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중년채팅</t>
        </is>
      </c>
      <c r="C755" s="210" t="inlineStr">
        <is>
          <t>PC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9.5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중앙아시아국제결혼</t>
        </is>
      </c>
      <c r="C756" s="210" t="inlineStr">
        <is>
          <t>PC</t>
        </is>
      </c>
      <c r="D756" s="211" t="n">
        <v>20</v>
      </c>
      <c r="E756" s="214" t="n">
        <v>0</v>
      </c>
      <c r="F756" s="211" t="n">
        <v>0</v>
      </c>
      <c r="G756" s="211" t="n">
        <v>0</v>
      </c>
      <c r="H756" s="212" t="n">
        <v>2.9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중앙아시아국제결혼</t>
        </is>
      </c>
      <c r="C757" s="210" t="inlineStr">
        <is>
          <t>모바일</t>
        </is>
      </c>
      <c r="D757" s="211" t="n">
        <v>3</v>
      </c>
      <c r="E757" s="214" t="n">
        <v>0</v>
      </c>
      <c r="F757" s="211" t="n">
        <v>0</v>
      </c>
      <c r="G757" s="211" t="n">
        <v>0</v>
      </c>
      <c r="H757" s="212" t="n">
        <v>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직업군인결혼</t>
        </is>
      </c>
      <c r="C758" s="210" t="inlineStr">
        <is>
          <t>모바일</t>
        </is>
      </c>
      <c r="D758" s="211" t="n">
        <v>2</v>
      </c>
      <c r="E758" s="214" t="n">
        <v>0</v>
      </c>
      <c r="F758" s="211" t="n">
        <v>0</v>
      </c>
      <c r="G758" s="211" t="n">
        <v>0</v>
      </c>
      <c r="H758" s="212" t="n">
        <v>5.5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직장인소개팅</t>
        </is>
      </c>
      <c r="C759" s="210" t="inlineStr">
        <is>
          <t>PC</t>
        </is>
      </c>
      <c r="D759" s="211" t="n">
        <v>14</v>
      </c>
      <c r="E759" s="214" t="n">
        <v>0</v>
      </c>
      <c r="F759" s="211" t="n">
        <v>0</v>
      </c>
      <c r="G759" s="211" t="n">
        <v>0</v>
      </c>
      <c r="H759" s="212" t="n">
        <v>29.4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창원결혼정보</t>
        </is>
      </c>
      <c r="C760" s="210" t="inlineStr">
        <is>
          <t>모바일</t>
        </is>
      </c>
      <c r="D760" s="211" t="n">
        <v>6</v>
      </c>
      <c r="E760" s="214" t="n">
        <v>0</v>
      </c>
      <c r="F760" s="211" t="n">
        <v>0</v>
      </c>
      <c r="G760" s="211" t="n">
        <v>0</v>
      </c>
      <c r="H760" s="212" t="n">
        <v>12.7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창원결혼정보업체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15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창원동호회</t>
        </is>
      </c>
      <c r="C762" s="210" t="inlineStr">
        <is>
          <t>PC</t>
        </is>
      </c>
      <c r="D762" s="211" t="n">
        <v>2</v>
      </c>
      <c r="E762" s="214" t="n">
        <v>0</v>
      </c>
      <c r="F762" s="211" t="n">
        <v>0</v>
      </c>
      <c r="G762" s="211" t="n">
        <v>0</v>
      </c>
      <c r="H762" s="212" t="n">
        <v>8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창원동호회</t>
        </is>
      </c>
      <c r="C763" s="210" t="inlineStr">
        <is>
          <t>모바일</t>
        </is>
      </c>
      <c r="D763" s="211" t="n">
        <v>17</v>
      </c>
      <c r="E763" s="214" t="n">
        <v>0</v>
      </c>
      <c r="F763" s="211" t="n">
        <v>0</v>
      </c>
      <c r="G763" s="211" t="n">
        <v>0</v>
      </c>
      <c r="H763" s="212" t="n">
        <v>2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채팅사이트순위</t>
        </is>
      </c>
      <c r="C764" s="210" t="inlineStr">
        <is>
          <t>PC</t>
        </is>
      </c>
      <c r="D764" s="211" t="n">
        <v>39</v>
      </c>
      <c r="E764" s="214" t="n">
        <v>0</v>
      </c>
      <c r="F764" s="211" t="n">
        <v>0</v>
      </c>
      <c r="G764" s="211" t="n">
        <v>0</v>
      </c>
      <c r="H764" s="212" t="n">
        <v>5.1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채팅사이트순위</t>
        </is>
      </c>
      <c r="C765" s="210" t="inlineStr">
        <is>
          <t>모바일</t>
        </is>
      </c>
      <c r="D765" s="211" t="n">
        <v>14</v>
      </c>
      <c r="E765" s="214" t="n">
        <v>0</v>
      </c>
      <c r="F765" s="211" t="n">
        <v>0</v>
      </c>
      <c r="G765" s="211" t="n">
        <v>0</v>
      </c>
      <c r="H765" s="212" t="n">
        <v>4.4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천안국제결혼</t>
        </is>
      </c>
      <c r="C766" s="210" t="inlineStr">
        <is>
          <t>PC</t>
        </is>
      </c>
      <c r="D766" s="211" t="n">
        <v>10</v>
      </c>
      <c r="E766" s="214" t="n">
        <v>0</v>
      </c>
      <c r="F766" s="211" t="n">
        <v>0</v>
      </c>
      <c r="G766" s="211" t="n">
        <v>0</v>
      </c>
      <c r="H766" s="212" t="n">
        <v>21.5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철근기능사</t>
        </is>
      </c>
      <c r="C767" s="210" t="inlineStr">
        <is>
          <t>PC</t>
        </is>
      </c>
      <c r="D767" s="211" t="n">
        <v>36</v>
      </c>
      <c r="E767" s="214" t="n">
        <v>0</v>
      </c>
      <c r="F767" s="211" t="n">
        <v>0</v>
      </c>
      <c r="G767" s="211" t="n">
        <v>0</v>
      </c>
      <c r="H767" s="212" t="n">
        <v>8.199999999999999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철근기능사</t>
        </is>
      </c>
      <c r="C768" s="210" t="inlineStr">
        <is>
          <t>모바일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4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철근자격증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철근자격증</t>
        </is>
      </c>
      <c r="C770" s="210" t="inlineStr">
        <is>
          <t>모바일</t>
        </is>
      </c>
      <c r="D770" s="211" t="n">
        <v>2</v>
      </c>
      <c r="E770" s="214" t="n">
        <v>0</v>
      </c>
      <c r="F770" s="211" t="n">
        <v>0</v>
      </c>
      <c r="G770" s="211" t="n">
        <v>0</v>
      </c>
      <c r="H770" s="212" t="n">
        <v>2.5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청주국제결혼</t>
        </is>
      </c>
      <c r="C771" s="210" t="inlineStr">
        <is>
          <t>PC</t>
        </is>
      </c>
      <c r="D771" s="211" t="n">
        <v>187</v>
      </c>
      <c r="E771" s="214" t="n">
        <v>0</v>
      </c>
      <c r="F771" s="211" t="n">
        <v>0</v>
      </c>
      <c r="G771" s="211" t="n">
        <v>0</v>
      </c>
      <c r="H771" s="212" t="n">
        <v>17.2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청주소개팅</t>
        </is>
      </c>
      <c r="C772" s="210" t="inlineStr">
        <is>
          <t>PC</t>
        </is>
      </c>
      <c r="D772" s="211" t="n">
        <v>2</v>
      </c>
      <c r="E772" s="214" t="n">
        <v>0</v>
      </c>
      <c r="F772" s="211" t="n">
        <v>0</v>
      </c>
      <c r="G772" s="211" t="n">
        <v>0</v>
      </c>
      <c r="H772" s="212" t="n">
        <v>16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청주소모임</t>
        </is>
      </c>
      <c r="C773" s="210" t="inlineStr">
        <is>
          <t>모바일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4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체류</t>
        </is>
      </c>
      <c r="C774" s="210" t="inlineStr">
        <is>
          <t>PC</t>
        </is>
      </c>
      <c r="D774" s="211" t="n">
        <v>43</v>
      </c>
      <c r="E774" s="214" t="n">
        <v>0</v>
      </c>
      <c r="F774" s="211" t="n">
        <v>0</v>
      </c>
      <c r="G774" s="211" t="n">
        <v>0</v>
      </c>
      <c r="H774" s="212" t="n">
        <v>2.6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체류</t>
        </is>
      </c>
      <c r="C775" s="210" t="inlineStr">
        <is>
          <t>모바일</t>
        </is>
      </c>
      <c r="D775" s="211" t="n">
        <v>107</v>
      </c>
      <c r="E775" s="214" t="n">
        <v>0</v>
      </c>
      <c r="F775" s="211" t="n">
        <v>0</v>
      </c>
      <c r="G775" s="211" t="n">
        <v>0</v>
      </c>
      <c r="H775" s="212" t="n">
        <v>2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체팅</t>
        </is>
      </c>
      <c r="C776" s="210" t="inlineStr">
        <is>
          <t>모바일</t>
        </is>
      </c>
      <c r="D776" s="211" t="n">
        <v>38</v>
      </c>
      <c r="E776" s="214" t="n">
        <v>0</v>
      </c>
      <c r="F776" s="211" t="n">
        <v>0</v>
      </c>
      <c r="G776" s="211" t="n">
        <v>0</v>
      </c>
      <c r="H776" s="212" t="n">
        <v>3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초청장</t>
        </is>
      </c>
      <c r="C777" s="210" t="inlineStr">
        <is>
          <t>PC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55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초혼</t>
        </is>
      </c>
      <c r="C778" s="210" t="inlineStr">
        <is>
          <t>PC</t>
        </is>
      </c>
      <c r="D778" s="211" t="n">
        <v>10</v>
      </c>
      <c r="E778" s="214" t="n">
        <v>0</v>
      </c>
      <c r="F778" s="211" t="n">
        <v>0</v>
      </c>
      <c r="G778" s="211" t="n">
        <v>0</v>
      </c>
      <c r="H778" s="212" t="n">
        <v>7.9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초혼</t>
        </is>
      </c>
      <c r="C779" s="210" t="inlineStr">
        <is>
          <t>모바일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6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출입국</t>
        </is>
      </c>
      <c r="C780" s="210" t="inlineStr">
        <is>
          <t>PC</t>
        </is>
      </c>
      <c r="D780" s="211" t="n">
        <v>929</v>
      </c>
      <c r="E780" s="214" t="n">
        <v>0</v>
      </c>
      <c r="F780" s="211" t="n">
        <v>0</v>
      </c>
      <c r="G780" s="211" t="n">
        <v>0</v>
      </c>
      <c r="H780" s="212" t="n">
        <v>9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출입국</t>
        </is>
      </c>
      <c r="C781" s="210" t="inlineStr">
        <is>
          <t>모바일</t>
        </is>
      </c>
      <c r="D781" s="211" t="n">
        <v>28</v>
      </c>
      <c r="E781" s="214" t="n">
        <v>0</v>
      </c>
      <c r="F781" s="211" t="n">
        <v>0</v>
      </c>
      <c r="G781" s="211" t="n">
        <v>0</v>
      </c>
      <c r="H781" s="212" t="n">
        <v>8.5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출입국변호사</t>
        </is>
      </c>
      <c r="C782" s="210" t="inlineStr">
        <is>
          <t>PC</t>
        </is>
      </c>
      <c r="D782" s="211" t="n">
        <v>4</v>
      </c>
      <c r="E782" s="214" t="n">
        <v>0</v>
      </c>
      <c r="F782" s="211" t="n">
        <v>0</v>
      </c>
      <c r="G782" s="211" t="n">
        <v>0</v>
      </c>
      <c r="H782" s="212" t="n">
        <v>10.5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출입국행정사</t>
        </is>
      </c>
      <c r="C783" s="210" t="inlineStr">
        <is>
          <t>PC</t>
        </is>
      </c>
      <c r="D783" s="211" t="n">
        <v>1</v>
      </c>
      <c r="E783" s="214" t="n">
        <v>0</v>
      </c>
      <c r="F783" s="211" t="n">
        <v>0</v>
      </c>
      <c r="G783" s="211" t="n">
        <v>0</v>
      </c>
      <c r="H783" s="212" t="n">
        <v>32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취집</t>
        </is>
      </c>
      <c r="C784" s="210" t="inlineStr">
        <is>
          <t>PC</t>
        </is>
      </c>
      <c r="D784" s="211" t="n">
        <v>28</v>
      </c>
      <c r="E784" s="214" t="n">
        <v>0</v>
      </c>
      <c r="F784" s="211" t="n">
        <v>0</v>
      </c>
      <c r="G784" s="211" t="n">
        <v>0</v>
      </c>
      <c r="H784" s="212" t="n">
        <v>9.5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취집</t>
        </is>
      </c>
      <c r="C785" s="210" t="inlineStr">
        <is>
          <t>모바일</t>
        </is>
      </c>
      <c r="D785" s="211" t="n">
        <v>14</v>
      </c>
      <c r="E785" s="214" t="n">
        <v>0</v>
      </c>
      <c r="F785" s="211" t="n">
        <v>0</v>
      </c>
      <c r="G785" s="211" t="n">
        <v>0</v>
      </c>
      <c r="H785" s="212" t="n">
        <v>5.6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측량기능사</t>
        </is>
      </c>
      <c r="C786" s="210" t="inlineStr">
        <is>
          <t>PC</t>
        </is>
      </c>
      <c r="D786" s="211" t="n">
        <v>894</v>
      </c>
      <c r="E786" s="214" t="n">
        <v>0</v>
      </c>
      <c r="F786" s="211" t="n">
        <v>0</v>
      </c>
      <c r="G786" s="211" t="n">
        <v>0</v>
      </c>
      <c r="H786" s="212" t="n">
        <v>7.8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측량기능사</t>
        </is>
      </c>
      <c r="C787" s="210" t="inlineStr">
        <is>
          <t>모바일</t>
        </is>
      </c>
      <c r="D787" s="211" t="n">
        <v>40</v>
      </c>
      <c r="E787" s="214" t="n">
        <v>0</v>
      </c>
      <c r="F787" s="211" t="n">
        <v>0</v>
      </c>
      <c r="G787" s="211" t="n">
        <v>0</v>
      </c>
      <c r="H787" s="212" t="n">
        <v>4.9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친구만들기</t>
        </is>
      </c>
      <c r="C788" s="210" t="inlineStr">
        <is>
          <t>PC</t>
        </is>
      </c>
      <c r="D788" s="211" t="n">
        <v>4</v>
      </c>
      <c r="E788" s="214" t="n">
        <v>0</v>
      </c>
      <c r="F788" s="211" t="n">
        <v>0</v>
      </c>
      <c r="G788" s="211" t="n">
        <v>0</v>
      </c>
      <c r="H788" s="212" t="n">
        <v>7.3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친구만들기</t>
        </is>
      </c>
      <c r="C789" s="210" t="inlineStr">
        <is>
          <t>모바일</t>
        </is>
      </c>
      <c r="D789" s="211" t="n">
        <v>2</v>
      </c>
      <c r="E789" s="214" t="n">
        <v>0</v>
      </c>
      <c r="F789" s="211" t="n">
        <v>0</v>
      </c>
      <c r="G789" s="211" t="n">
        <v>0</v>
      </c>
      <c r="H789" s="212" t="n">
        <v>5.5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카자흐스탄결혼</t>
        </is>
      </c>
      <c r="C790" s="210" t="inlineStr">
        <is>
          <t>PC</t>
        </is>
      </c>
      <c r="D790" s="211" t="n">
        <v>15</v>
      </c>
      <c r="E790" s="214" t="n">
        <v>0</v>
      </c>
      <c r="F790" s="211" t="n">
        <v>0</v>
      </c>
      <c r="G790" s="211" t="n">
        <v>0</v>
      </c>
      <c r="H790" s="212" t="n">
        <v>11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카톡소개팅</t>
        </is>
      </c>
      <c r="C791" s="210" t="inlineStr">
        <is>
          <t>PC</t>
        </is>
      </c>
      <c r="D791" s="211" t="n">
        <v>2</v>
      </c>
      <c r="E791" s="214" t="n">
        <v>0</v>
      </c>
      <c r="F791" s="211" t="n">
        <v>0</v>
      </c>
      <c r="G791" s="211" t="n">
        <v>0</v>
      </c>
      <c r="H791" s="212" t="n">
        <v>12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캄보디아국제결혼</t>
        </is>
      </c>
      <c r="C792" s="210" t="inlineStr">
        <is>
          <t>모바일</t>
        </is>
      </c>
      <c r="D792" s="211" t="n">
        <v>2</v>
      </c>
      <c r="E792" s="214" t="n">
        <v>0</v>
      </c>
      <c r="F792" s="211" t="n">
        <v>0</v>
      </c>
      <c r="G792" s="211" t="n">
        <v>0</v>
      </c>
      <c r="H792" s="212" t="n">
        <v>21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캄보디아비자대행</t>
        </is>
      </c>
      <c r="C793" s="210" t="inlineStr">
        <is>
          <t>PC</t>
        </is>
      </c>
      <c r="D793" s="211" t="n">
        <v>4</v>
      </c>
      <c r="E793" s="214" t="n">
        <v>0</v>
      </c>
      <c r="F793" s="211" t="n">
        <v>0</v>
      </c>
      <c r="G793" s="211" t="n">
        <v>0</v>
      </c>
      <c r="H793" s="212" t="n">
        <v>7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캄보디아여자</t>
        </is>
      </c>
      <c r="C794" s="210" t="inlineStr">
        <is>
          <t>PC</t>
        </is>
      </c>
      <c r="D794" s="211" t="n">
        <v>130</v>
      </c>
      <c r="E794" s="214" t="n">
        <v>0</v>
      </c>
      <c r="F794" s="211" t="n">
        <v>0</v>
      </c>
      <c r="G794" s="211" t="n">
        <v>0</v>
      </c>
      <c r="H794" s="212" t="n">
        <v>7.4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캄보디아여행비자</t>
        </is>
      </c>
      <c r="C795" s="210" t="inlineStr">
        <is>
          <t>PC</t>
        </is>
      </c>
      <c r="D795" s="211" t="n">
        <v>4</v>
      </c>
      <c r="E795" s="214" t="n">
        <v>0</v>
      </c>
      <c r="F795" s="211" t="n">
        <v>0</v>
      </c>
      <c r="G795" s="211" t="n">
        <v>0</v>
      </c>
      <c r="H795" s="212" t="n">
        <v>4.3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캄보디아여행비자</t>
        </is>
      </c>
      <c r="C796" s="210" t="inlineStr">
        <is>
          <t>모바일</t>
        </is>
      </c>
      <c r="D796" s="211" t="n">
        <v>10</v>
      </c>
      <c r="E796" s="214" t="n">
        <v>0</v>
      </c>
      <c r="F796" s="211" t="n">
        <v>0</v>
      </c>
      <c r="G796" s="211" t="n">
        <v>0</v>
      </c>
      <c r="H796" s="212" t="n">
        <v>4.4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캐나다비자대행</t>
        </is>
      </c>
      <c r="C797" s="210" t="inlineStr">
        <is>
          <t>PC</t>
        </is>
      </c>
      <c r="D797" s="211" t="n">
        <v>5</v>
      </c>
      <c r="E797" s="214" t="n">
        <v>0</v>
      </c>
      <c r="F797" s="211" t="n">
        <v>0</v>
      </c>
      <c r="G797" s="211" t="n">
        <v>0</v>
      </c>
      <c r="H797" s="212" t="n">
        <v>10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커플</t>
        </is>
      </c>
      <c r="C798" s="210" t="inlineStr">
        <is>
          <t>PC</t>
        </is>
      </c>
      <c r="D798" s="211" t="n">
        <v>2</v>
      </c>
      <c r="E798" s="214" t="n">
        <v>0</v>
      </c>
      <c r="F798" s="211" t="n">
        <v>0</v>
      </c>
      <c r="G798" s="211" t="n">
        <v>0</v>
      </c>
      <c r="H798" s="212" t="n">
        <v>15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커플</t>
        </is>
      </c>
      <c r="C799" s="210" t="inlineStr">
        <is>
          <t>모바일</t>
        </is>
      </c>
      <c r="D799" s="211" t="n">
        <v>17</v>
      </c>
      <c r="E799" s="214" t="n">
        <v>0</v>
      </c>
      <c r="F799" s="211" t="n">
        <v>0</v>
      </c>
      <c r="G799" s="211" t="n">
        <v>0</v>
      </c>
      <c r="H799" s="212" t="n">
        <v>2.5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커피모임</t>
        </is>
      </c>
      <c r="C800" s="210" t="inlineStr">
        <is>
          <t>PC</t>
        </is>
      </c>
      <c r="D800" s="211" t="n">
        <v>21</v>
      </c>
      <c r="E800" s="214" t="n">
        <v>0</v>
      </c>
      <c r="F800" s="211" t="n">
        <v>0</v>
      </c>
      <c r="G800" s="211" t="n">
        <v>0</v>
      </c>
      <c r="H800" s="212" t="n">
        <v>8.9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커피모임</t>
        </is>
      </c>
      <c r="C801" s="210" t="inlineStr">
        <is>
          <t>모바일</t>
        </is>
      </c>
      <c r="D801" s="211" t="n">
        <v>510</v>
      </c>
      <c r="E801" s="214" t="n">
        <v>0</v>
      </c>
      <c r="F801" s="211" t="n">
        <v>0</v>
      </c>
      <c r="G801" s="211" t="n">
        <v>0</v>
      </c>
      <c r="H801" s="212" t="n">
        <v>1.5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커피미팅</t>
        </is>
      </c>
      <c r="C802" s="210" t="inlineStr">
        <is>
          <t>PC</t>
        </is>
      </c>
      <c r="D802" s="211" t="n">
        <v>6</v>
      </c>
      <c r="E802" s="214" t="n">
        <v>0</v>
      </c>
      <c r="F802" s="211" t="n">
        <v>0</v>
      </c>
      <c r="G802" s="211" t="n">
        <v>0</v>
      </c>
      <c r="H802" s="212" t="n">
        <v>19.2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커피소개팅</t>
        </is>
      </c>
      <c r="C803" s="210" t="inlineStr">
        <is>
          <t>PC</t>
        </is>
      </c>
      <c r="D803" s="211" t="n">
        <v>2</v>
      </c>
      <c r="E803" s="214" t="n">
        <v>0</v>
      </c>
      <c r="F803" s="211" t="n">
        <v>0</v>
      </c>
      <c r="G803" s="211" t="n">
        <v>0</v>
      </c>
      <c r="H803" s="212" t="n">
        <v>12.5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콘크리트기능사</t>
        </is>
      </c>
      <c r="C804" s="210" t="inlineStr">
        <is>
          <t>PC</t>
        </is>
      </c>
      <c r="D804" s="211" t="n">
        <v>171</v>
      </c>
      <c r="E804" s="214" t="n">
        <v>0</v>
      </c>
      <c r="F804" s="211" t="n">
        <v>0</v>
      </c>
      <c r="G804" s="211" t="n">
        <v>0</v>
      </c>
      <c r="H804" s="212" t="n">
        <v>8.6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콘크리트기능사</t>
        </is>
      </c>
      <c r="C805" s="210" t="inlineStr">
        <is>
          <t>모바일</t>
        </is>
      </c>
      <c r="D805" s="211" t="n">
        <v>39</v>
      </c>
      <c r="E805" s="214" t="n">
        <v>0</v>
      </c>
      <c r="F805" s="211" t="n">
        <v>0</v>
      </c>
      <c r="G805" s="211" t="n">
        <v>0</v>
      </c>
      <c r="H805" s="212" t="n">
        <v>5.3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키르키스탄국제결혼</t>
        </is>
      </c>
      <c r="C806" s="210" t="inlineStr">
        <is>
          <t>PC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키르키즈스탄여자</t>
        </is>
      </c>
      <c r="C807" s="210" t="inlineStr">
        <is>
          <t>PC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타일기능사시험</t>
        </is>
      </c>
      <c r="C808" s="210" t="inlineStr">
        <is>
          <t>PC</t>
        </is>
      </c>
      <c r="D808" s="211" t="n">
        <v>28</v>
      </c>
      <c r="E808" s="214" t="n">
        <v>0</v>
      </c>
      <c r="F808" s="211" t="n">
        <v>0</v>
      </c>
      <c r="G808" s="211" t="n">
        <v>0</v>
      </c>
      <c r="H808" s="212" t="n">
        <v>3.4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타일기능사시험</t>
        </is>
      </c>
      <c r="C809" s="210" t="inlineStr">
        <is>
          <t>모바일</t>
        </is>
      </c>
      <c r="D809" s="211" t="n">
        <v>6</v>
      </c>
      <c r="E809" s="214" t="n">
        <v>0</v>
      </c>
      <c r="F809" s="211" t="n">
        <v>0</v>
      </c>
      <c r="G809" s="211" t="n">
        <v>0</v>
      </c>
      <c r="H809" s="212" t="n">
        <v>4.5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타일학원</t>
        </is>
      </c>
      <c r="C810" s="210" t="inlineStr">
        <is>
          <t>PC</t>
        </is>
      </c>
      <c r="D810" s="211" t="n">
        <v>14</v>
      </c>
      <c r="E810" s="214" t="n">
        <v>0</v>
      </c>
      <c r="F810" s="211" t="n">
        <v>0</v>
      </c>
      <c r="G810" s="211" t="n">
        <v>0</v>
      </c>
      <c r="H810" s="212" t="n">
        <v>19.4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타일학원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19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태국불법체류자</t>
        </is>
      </c>
      <c r="C812" s="210" t="inlineStr">
        <is>
          <t>PC</t>
        </is>
      </c>
      <c r="D812" s="211" t="n">
        <v>2</v>
      </c>
      <c r="E812" s="214" t="n">
        <v>0</v>
      </c>
      <c r="F812" s="211" t="n">
        <v>0</v>
      </c>
      <c r="G812" s="211" t="n">
        <v>0</v>
      </c>
      <c r="H812" s="212" t="n">
        <v>5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태국불법체류자</t>
        </is>
      </c>
      <c r="C813" s="210" t="inlineStr">
        <is>
          <t>모바일</t>
        </is>
      </c>
      <c r="D813" s="211" t="n">
        <v>18</v>
      </c>
      <c r="E813" s="214" t="n">
        <v>0</v>
      </c>
      <c r="F813" s="211" t="n">
        <v>0</v>
      </c>
      <c r="G813" s="211" t="n">
        <v>0</v>
      </c>
      <c r="H813" s="212" t="n">
        <v>3.8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태국여자</t>
        </is>
      </c>
      <c r="C814" s="210" t="inlineStr">
        <is>
          <t>PC</t>
        </is>
      </c>
      <c r="D814" s="211" t="n">
        <v>6</v>
      </c>
      <c r="E814" s="214" t="n">
        <v>0</v>
      </c>
      <c r="F814" s="211" t="n">
        <v>0</v>
      </c>
      <c r="G814" s="211" t="n">
        <v>0</v>
      </c>
      <c r="H814" s="212" t="n">
        <v>9.199999999999999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태국여자</t>
        </is>
      </c>
      <c r="C815" s="210" t="inlineStr">
        <is>
          <t>모바일</t>
        </is>
      </c>
      <c r="D815" s="211" t="n">
        <v>23</v>
      </c>
      <c r="E815" s="214" t="n">
        <v>0</v>
      </c>
      <c r="F815" s="211" t="n">
        <v>0</v>
      </c>
      <c r="G815" s="211" t="n">
        <v>0</v>
      </c>
      <c r="H815" s="212" t="n">
        <v>4.7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태국인비자</t>
        </is>
      </c>
      <c r="C816" s="210" t="inlineStr">
        <is>
          <t>PC</t>
        </is>
      </c>
      <c r="D816" s="211" t="n">
        <v>3</v>
      </c>
      <c r="E816" s="214" t="n">
        <v>0</v>
      </c>
      <c r="F816" s="211" t="n">
        <v>0</v>
      </c>
      <c r="G816" s="211" t="n">
        <v>0</v>
      </c>
      <c r="H816" s="212" t="n">
        <v>4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태국인비자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5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태국혼인신고</t>
        </is>
      </c>
      <c r="C818" s="210" t="inlineStr">
        <is>
          <t>PC</t>
        </is>
      </c>
      <c r="D818" s="211" t="n">
        <v>4</v>
      </c>
      <c r="E818" s="214" t="n">
        <v>0</v>
      </c>
      <c r="F818" s="211" t="n">
        <v>0</v>
      </c>
      <c r="G818" s="211" t="n">
        <v>0</v>
      </c>
      <c r="H818" s="212" t="n">
        <v>9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터키국제결혼</t>
        </is>
      </c>
      <c r="C819" s="210" t="inlineStr">
        <is>
          <t>PC</t>
        </is>
      </c>
      <c r="D819" s="211" t="n">
        <v>20</v>
      </c>
      <c r="E819" s="214" t="n">
        <v>0</v>
      </c>
      <c r="F819" s="211" t="n">
        <v>0</v>
      </c>
      <c r="G819" s="211" t="n">
        <v>0</v>
      </c>
      <c r="H819" s="212" t="n">
        <v>6.7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터키비자</t>
        </is>
      </c>
      <c r="C820" s="210" t="inlineStr">
        <is>
          <t>PC</t>
        </is>
      </c>
      <c r="D820" s="211" t="n">
        <v>6</v>
      </c>
      <c r="E820" s="214" t="n">
        <v>0</v>
      </c>
      <c r="F820" s="211" t="n">
        <v>0</v>
      </c>
      <c r="G820" s="211" t="n">
        <v>0</v>
      </c>
      <c r="H820" s="212" t="n">
        <v>6.2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터키비자</t>
        </is>
      </c>
      <c r="C821" s="210" t="inlineStr">
        <is>
          <t>모바일</t>
        </is>
      </c>
      <c r="D821" s="211" t="n">
        <v>13</v>
      </c>
      <c r="E821" s="214" t="n">
        <v>0</v>
      </c>
      <c r="F821" s="211" t="n">
        <v>0</v>
      </c>
      <c r="G821" s="211" t="n">
        <v>0</v>
      </c>
      <c r="H821" s="212" t="n">
        <v>5.2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파키스탄비자</t>
        </is>
      </c>
      <c r="C822" s="210" t="inlineStr">
        <is>
          <t>PC</t>
        </is>
      </c>
      <c r="D822" s="211" t="n">
        <v>192</v>
      </c>
      <c r="E822" s="214" t="n">
        <v>0</v>
      </c>
      <c r="F822" s="211" t="n">
        <v>0</v>
      </c>
      <c r="G822" s="211" t="n">
        <v>0</v>
      </c>
      <c r="H822" s="212" t="n">
        <v>3.9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파키스탄비자</t>
        </is>
      </c>
      <c r="C823" s="210" t="inlineStr">
        <is>
          <t>모바일</t>
        </is>
      </c>
      <c r="D823" s="211" t="n">
        <v>9</v>
      </c>
      <c r="E823" s="214" t="n">
        <v>0</v>
      </c>
      <c r="F823" s="211" t="n">
        <v>0</v>
      </c>
      <c r="G823" s="211" t="n">
        <v>0</v>
      </c>
      <c r="H823" s="212" t="n">
        <v>1.9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포항결혼정보회사</t>
        </is>
      </c>
      <c r="C824" s="210" t="inlineStr">
        <is>
          <t>PC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10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폴란드비자</t>
        </is>
      </c>
      <c r="C825" s="210" t="inlineStr">
        <is>
          <t>PC</t>
        </is>
      </c>
      <c r="D825" s="211" t="n">
        <v>6</v>
      </c>
      <c r="E825" s="214" t="n">
        <v>0</v>
      </c>
      <c r="F825" s="211" t="n">
        <v>0</v>
      </c>
      <c r="G825" s="211" t="n">
        <v>0</v>
      </c>
      <c r="H825" s="212" t="n">
        <v>5.2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폴란드비자</t>
        </is>
      </c>
      <c r="C826" s="210" t="inlineStr">
        <is>
          <t>모바일</t>
        </is>
      </c>
      <c r="D826" s="211" t="n">
        <v>5</v>
      </c>
      <c r="E826" s="214" t="n">
        <v>0</v>
      </c>
      <c r="F826" s="211" t="n">
        <v>0</v>
      </c>
      <c r="G826" s="211" t="n">
        <v>0</v>
      </c>
      <c r="H826" s="212" t="n">
        <v>5.8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필리핀결혼</t>
        </is>
      </c>
      <c r="C827" s="210" t="inlineStr">
        <is>
          <t>PC</t>
        </is>
      </c>
      <c r="D827" s="211" t="n">
        <v>12</v>
      </c>
      <c r="E827" s="214" t="n">
        <v>0</v>
      </c>
      <c r="F827" s="211" t="n">
        <v>0</v>
      </c>
      <c r="G827" s="211" t="n">
        <v>0</v>
      </c>
      <c r="H827" s="212" t="n">
        <v>22.3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필리핀결혼</t>
        </is>
      </c>
      <c r="C828" s="210" t="inlineStr">
        <is>
          <t>모바일</t>
        </is>
      </c>
      <c r="D828" s="211" t="n">
        <v>2</v>
      </c>
      <c r="E828" s="214" t="n">
        <v>0</v>
      </c>
      <c r="F828" s="211" t="n">
        <v>0</v>
      </c>
      <c r="G828" s="211" t="n">
        <v>0</v>
      </c>
      <c r="H828" s="212" t="n">
        <v>13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필리핀비자</t>
        </is>
      </c>
      <c r="C829" s="210" t="inlineStr">
        <is>
          <t>PC</t>
        </is>
      </c>
      <c r="D829" s="211" t="n">
        <v>81</v>
      </c>
      <c r="E829" s="214" t="n">
        <v>0</v>
      </c>
      <c r="F829" s="211" t="n">
        <v>0</v>
      </c>
      <c r="G829" s="211" t="n">
        <v>0</v>
      </c>
      <c r="H829" s="212" t="n">
        <v>9.6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필리핀비자대행</t>
        </is>
      </c>
      <c r="C830" s="210" t="inlineStr">
        <is>
          <t>PC</t>
        </is>
      </c>
      <c r="D830" s="211" t="n">
        <v>1</v>
      </c>
      <c r="E830" s="214" t="n">
        <v>0</v>
      </c>
      <c r="F830" s="211" t="n">
        <v>0</v>
      </c>
      <c r="G830" s="211" t="n">
        <v>0</v>
      </c>
      <c r="H830" s="212" t="n">
        <v>10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필리핀비자발급</t>
        </is>
      </c>
      <c r="C831" s="210" t="inlineStr">
        <is>
          <t>PC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4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필리핀비자발급</t>
        </is>
      </c>
      <c r="C832" s="210" t="inlineStr">
        <is>
          <t>모바일</t>
        </is>
      </c>
      <c r="D832" s="211" t="n">
        <v>1</v>
      </c>
      <c r="E832" s="214" t="n">
        <v>0</v>
      </c>
      <c r="F832" s="211" t="n">
        <v>0</v>
      </c>
      <c r="G832" s="211" t="n">
        <v>0</v>
      </c>
      <c r="H832" s="212" t="n">
        <v>3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하노이국제결혼</t>
        </is>
      </c>
      <c r="C833" s="210" t="inlineStr">
        <is>
          <t>PC</t>
        </is>
      </c>
      <c r="D833" s="211" t="n">
        <v>8</v>
      </c>
      <c r="E833" s="214" t="n">
        <v>0</v>
      </c>
      <c r="F833" s="211" t="n">
        <v>0</v>
      </c>
      <c r="G833" s="211" t="n">
        <v>0</v>
      </c>
      <c r="H833" s="212" t="n">
        <v>13.4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한국F1비자</t>
        </is>
      </c>
      <c r="C834" s="210" t="inlineStr">
        <is>
          <t>PC</t>
        </is>
      </c>
      <c r="D834" s="211" t="n">
        <v>7</v>
      </c>
      <c r="E834" s="214" t="n">
        <v>0</v>
      </c>
      <c r="F834" s="211" t="n">
        <v>0</v>
      </c>
      <c r="G834" s="211" t="n">
        <v>0</v>
      </c>
      <c r="H834" s="212" t="n">
        <v>2.1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한국F1비자</t>
        </is>
      </c>
      <c r="C835" s="210" t="inlineStr">
        <is>
          <t>모바일</t>
        </is>
      </c>
      <c r="D835" s="211" t="n">
        <v>24</v>
      </c>
      <c r="E835" s="214" t="n">
        <v>0</v>
      </c>
      <c r="F835" s="211" t="n">
        <v>0</v>
      </c>
      <c r="G835" s="211" t="n">
        <v>0</v>
      </c>
      <c r="H835" s="212" t="n">
        <v>2.3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한국거소증</t>
        </is>
      </c>
      <c r="C836" s="210" t="inlineStr">
        <is>
          <t>모바일</t>
        </is>
      </c>
      <c r="D836" s="211" t="n">
        <v>1</v>
      </c>
      <c r="E836" s="214" t="n">
        <v>0</v>
      </c>
      <c r="F836" s="211" t="n">
        <v>0</v>
      </c>
      <c r="G836" s="211" t="n">
        <v>0</v>
      </c>
      <c r="H836" s="212" t="n">
        <v>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한국관광비자</t>
        </is>
      </c>
      <c r="C837" s="210" t="inlineStr">
        <is>
          <t>PC</t>
        </is>
      </c>
      <c r="D837" s="211" t="n">
        <v>3</v>
      </c>
      <c r="E837" s="214" t="n">
        <v>0</v>
      </c>
      <c r="F837" s="211" t="n">
        <v>0</v>
      </c>
      <c r="G837" s="211" t="n">
        <v>0</v>
      </c>
      <c r="H837" s="212" t="n">
        <v>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한국관광비자</t>
        </is>
      </c>
      <c r="C838" s="210" t="inlineStr">
        <is>
          <t>모바일</t>
        </is>
      </c>
      <c r="D838" s="211" t="n">
        <v>9</v>
      </c>
      <c r="E838" s="214" t="n">
        <v>0</v>
      </c>
      <c r="F838" s="211" t="n">
        <v>0</v>
      </c>
      <c r="G838" s="211" t="n">
        <v>0</v>
      </c>
      <c r="H838" s="212" t="n">
        <v>2.9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한국국적취득</t>
        </is>
      </c>
      <c r="C839" s="210" t="inlineStr">
        <is>
          <t>PC</t>
        </is>
      </c>
      <c r="D839" s="211" t="n">
        <v>6</v>
      </c>
      <c r="E839" s="214" t="n">
        <v>0</v>
      </c>
      <c r="F839" s="211" t="n">
        <v>0</v>
      </c>
      <c r="G839" s="211" t="n">
        <v>0</v>
      </c>
      <c r="H839" s="212" t="n">
        <v>21.7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한국비자대행</t>
        </is>
      </c>
      <c r="C840" s="210" t="inlineStr">
        <is>
          <t>모바일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5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한국비자발급</t>
        </is>
      </c>
      <c r="C841" s="210" t="inlineStr">
        <is>
          <t>PC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9.5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한국영주권</t>
        </is>
      </c>
      <c r="C842" s="210" t="inlineStr">
        <is>
          <t>PC</t>
        </is>
      </c>
      <c r="D842" s="211" t="n">
        <v>1</v>
      </c>
      <c r="E842" s="214" t="n">
        <v>0</v>
      </c>
      <c r="F842" s="211" t="n">
        <v>0</v>
      </c>
      <c r="G842" s="211" t="n">
        <v>0</v>
      </c>
      <c r="H842" s="212" t="n">
        <v>10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한국영주권</t>
        </is>
      </c>
      <c r="C843" s="210" t="inlineStr">
        <is>
          <t>모바일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6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한국초청비자</t>
        </is>
      </c>
      <c r="C844" s="210" t="inlineStr">
        <is>
          <t>PC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3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한일국제결혼</t>
        </is>
      </c>
      <c r="C845" s="210" t="inlineStr">
        <is>
          <t>모바일</t>
        </is>
      </c>
      <c r="D845" s="211" t="n">
        <v>16</v>
      </c>
      <c r="E845" s="214" t="n">
        <v>0</v>
      </c>
      <c r="F845" s="211" t="n">
        <v>0</v>
      </c>
      <c r="G845" s="211" t="n">
        <v>0</v>
      </c>
      <c r="H845" s="212" t="n">
        <v>3.6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헝가리비자</t>
        </is>
      </c>
      <c r="C846" s="210" t="inlineStr">
        <is>
          <t>PC</t>
        </is>
      </c>
      <c r="D846" s="211" t="n">
        <v>128</v>
      </c>
      <c r="E846" s="214" t="n">
        <v>0</v>
      </c>
      <c r="F846" s="211" t="n">
        <v>0</v>
      </c>
      <c r="G846" s="211" t="n">
        <v>0</v>
      </c>
      <c r="H846" s="212" t="n">
        <v>4.7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헝가리비자</t>
        </is>
      </c>
      <c r="C847" s="210" t="inlineStr">
        <is>
          <t>모바일</t>
        </is>
      </c>
      <c r="D847" s="211" t="n">
        <v>11</v>
      </c>
      <c r="E847" s="214" t="n">
        <v>0</v>
      </c>
      <c r="F847" s="211" t="n">
        <v>0</v>
      </c>
      <c r="G847" s="211" t="n">
        <v>0</v>
      </c>
      <c r="H847" s="212" t="n">
        <v>4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현장자격증</t>
        </is>
      </c>
      <c r="C848" s="210" t="inlineStr">
        <is>
          <t>PC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6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형틀자격증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1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호주ETA비자</t>
        </is>
      </c>
      <c r="C850" s="210" t="inlineStr">
        <is>
          <t>PC</t>
        </is>
      </c>
      <c r="D850" s="211" t="n">
        <v>313</v>
      </c>
      <c r="E850" s="214" t="n">
        <v>0</v>
      </c>
      <c r="F850" s="211" t="n">
        <v>0</v>
      </c>
      <c r="G850" s="211" t="n">
        <v>0</v>
      </c>
      <c r="H850" s="212" t="n">
        <v>2.2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호주ETA비자</t>
        </is>
      </c>
      <c r="C851" s="210" t="inlineStr">
        <is>
          <t>모바일</t>
        </is>
      </c>
      <c r="D851" s="211" t="n">
        <v>1037</v>
      </c>
      <c r="E851" s="214" t="n">
        <v>0</v>
      </c>
      <c r="F851" s="211" t="n">
        <v>0</v>
      </c>
      <c r="G851" s="211" t="n">
        <v>0</v>
      </c>
      <c r="H851" s="212" t="n">
        <v>2.2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호주관광비자신청</t>
        </is>
      </c>
      <c r="C852" s="210" t="inlineStr">
        <is>
          <t>PC</t>
        </is>
      </c>
      <c r="D852" s="211" t="n">
        <v>14</v>
      </c>
      <c r="E852" s="214" t="n">
        <v>0</v>
      </c>
      <c r="F852" s="211" t="n">
        <v>0</v>
      </c>
      <c r="G852" s="211" t="n">
        <v>0</v>
      </c>
      <c r="H852" s="212" t="n">
        <v>2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호주관광비자신청</t>
        </is>
      </c>
      <c r="C853" s="210" t="inlineStr">
        <is>
          <t>모바일</t>
        </is>
      </c>
      <c r="D853" s="211" t="n">
        <v>41</v>
      </c>
      <c r="E853" s="214" t="n">
        <v>0</v>
      </c>
      <c r="F853" s="211" t="n">
        <v>0</v>
      </c>
      <c r="G853" s="211" t="n">
        <v>0</v>
      </c>
      <c r="H853" s="212" t="n">
        <v>2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호주국제결혼</t>
        </is>
      </c>
      <c r="C854" s="210" t="inlineStr">
        <is>
          <t>모바일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2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호주비자ETA</t>
        </is>
      </c>
      <c r="C855" s="210" t="inlineStr">
        <is>
          <t>PC</t>
        </is>
      </c>
      <c r="D855" s="211" t="n">
        <v>7</v>
      </c>
      <c r="E855" s="214" t="n">
        <v>0</v>
      </c>
      <c r="F855" s="211" t="n">
        <v>0</v>
      </c>
      <c r="G855" s="211" t="n">
        <v>0</v>
      </c>
      <c r="H855" s="212" t="n">
        <v>2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호주비자ETA</t>
        </is>
      </c>
      <c r="C856" s="210" t="inlineStr">
        <is>
          <t>모바일</t>
        </is>
      </c>
      <c r="D856" s="211" t="n">
        <v>15</v>
      </c>
      <c r="E856" s="214" t="n">
        <v>0</v>
      </c>
      <c r="F856" s="211" t="n">
        <v>0</v>
      </c>
      <c r="G856" s="211" t="n">
        <v>0</v>
      </c>
      <c r="H856" s="212" t="n">
        <v>2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호주여행비자신청</t>
        </is>
      </c>
      <c r="C857" s="210" t="inlineStr">
        <is>
          <t>PC</t>
        </is>
      </c>
      <c r="D857" s="211" t="n">
        <v>162</v>
      </c>
      <c r="E857" s="214" t="n">
        <v>0</v>
      </c>
      <c r="F857" s="211" t="n">
        <v>0</v>
      </c>
      <c r="G857" s="211" t="n">
        <v>0</v>
      </c>
      <c r="H857" s="212" t="n">
        <v>4.1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호주여행비자신청</t>
        </is>
      </c>
      <c r="C858" s="210" t="inlineStr">
        <is>
          <t>모바일</t>
        </is>
      </c>
      <c r="D858" s="211" t="n">
        <v>6</v>
      </c>
      <c r="E858" s="214" t="n">
        <v>0</v>
      </c>
      <c r="F858" s="211" t="n">
        <v>0</v>
      </c>
      <c r="G858" s="211" t="n">
        <v>0</v>
      </c>
      <c r="H858" s="212" t="n">
        <v>2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홈패션학원</t>
        </is>
      </c>
      <c r="C859" s="210" t="inlineStr">
        <is>
          <t>PC</t>
        </is>
      </c>
      <c r="D859" s="211" t="n">
        <v>6</v>
      </c>
      <c r="E859" s="214" t="n">
        <v>0</v>
      </c>
      <c r="F859" s="211" t="n">
        <v>0</v>
      </c>
      <c r="G859" s="211" t="n">
        <v>0</v>
      </c>
      <c r="H859" s="212" t="n">
        <v>9.800000000000001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휴대폰커뮤니티</t>
        </is>
      </c>
      <c r="C860" s="210" t="inlineStr">
        <is>
          <t>PC</t>
        </is>
      </c>
      <c r="D860" s="211" t="n">
        <v>8</v>
      </c>
      <c r="E860" s="214" t="n">
        <v>0</v>
      </c>
      <c r="F860" s="211" t="n">
        <v>0</v>
      </c>
      <c r="G860" s="211" t="n">
        <v>0</v>
      </c>
      <c r="H860" s="212" t="n">
        <v>4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휴대폰커뮤니티</t>
        </is>
      </c>
      <c r="C861" s="210" t="inlineStr">
        <is>
          <t>모바일</t>
        </is>
      </c>
      <c r="D861" s="211" t="n">
        <v>1</v>
      </c>
      <c r="E861" s="214" t="n">
        <v>0</v>
      </c>
      <c r="F861" s="211" t="n">
        <v>0</v>
      </c>
      <c r="G861" s="211" t="n">
        <v>0</v>
      </c>
      <c r="H861" s="212" t="n">
        <v>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1등신랑감</t>
        </is>
      </c>
      <c r="C862" s="210" t="inlineStr">
        <is>
          <t>PC</t>
        </is>
      </c>
      <c r="D862" s="211" t="n">
        <v>2</v>
      </c>
      <c r="E862" s="214" t="n">
        <v>0</v>
      </c>
      <c r="F862" s="211" t="n">
        <v>0</v>
      </c>
      <c r="G862" s="211" t="n">
        <v>0</v>
      </c>
      <c r="H862" s="212" t="n">
        <v>4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20대결혼</t>
        </is>
      </c>
      <c r="C863" s="210" t="inlineStr">
        <is>
          <t>PC</t>
        </is>
      </c>
      <c r="D863" s="211" t="n">
        <v>79</v>
      </c>
      <c r="E863" s="214" t="n">
        <v>0</v>
      </c>
      <c r="F863" s="211" t="n">
        <v>0</v>
      </c>
      <c r="G863" s="211" t="n">
        <v>0</v>
      </c>
      <c r="H863" s="212" t="n">
        <v>2.5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30대결혼</t>
        </is>
      </c>
      <c r="C864" s="210" t="inlineStr">
        <is>
          <t>PC</t>
        </is>
      </c>
      <c r="D864" s="211" t="n">
        <v>7</v>
      </c>
      <c r="E864" s="214" t="n">
        <v>0</v>
      </c>
      <c r="F864" s="211" t="n">
        <v>0</v>
      </c>
      <c r="G864" s="211" t="n">
        <v>0</v>
      </c>
      <c r="H864" s="212" t="n">
        <v>4.7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30대모임</t>
        </is>
      </c>
      <c r="C865" s="210" t="inlineStr">
        <is>
          <t>PC</t>
        </is>
      </c>
      <c r="D865" s="211" t="n">
        <v>11</v>
      </c>
      <c r="E865" s="214" t="n">
        <v>0</v>
      </c>
      <c r="F865" s="211" t="n">
        <v>0</v>
      </c>
      <c r="G865" s="211" t="n">
        <v>0</v>
      </c>
      <c r="H865" s="212" t="n">
        <v>5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30대소개팅</t>
        </is>
      </c>
      <c r="C866" s="210" t="inlineStr">
        <is>
          <t>PC</t>
        </is>
      </c>
      <c r="D866" s="211" t="n">
        <v>113</v>
      </c>
      <c r="E866" s="214" t="n">
        <v>0</v>
      </c>
      <c r="F866" s="211" t="n">
        <v>0</v>
      </c>
      <c r="G866" s="211" t="n">
        <v>0</v>
      </c>
      <c r="H866" s="212" t="n">
        <v>2.7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30대재혼</t>
        </is>
      </c>
      <c r="C867" s="210" t="inlineStr">
        <is>
          <t>PC</t>
        </is>
      </c>
      <c r="D867" s="211" t="n">
        <v>2</v>
      </c>
      <c r="E867" s="214" t="n">
        <v>0</v>
      </c>
      <c r="F867" s="211" t="n">
        <v>0</v>
      </c>
      <c r="G867" s="211" t="n">
        <v>0</v>
      </c>
      <c r="H867" s="212" t="n">
        <v>6.5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40대결혼</t>
        </is>
      </c>
      <c r="C868" s="210" t="inlineStr">
        <is>
          <t>PC</t>
        </is>
      </c>
      <c r="D868" s="211" t="n">
        <v>9</v>
      </c>
      <c r="E868" s="214" t="n">
        <v>0</v>
      </c>
      <c r="F868" s="211" t="n">
        <v>0</v>
      </c>
      <c r="G868" s="211" t="n">
        <v>0</v>
      </c>
      <c r="H868" s="212" t="n">
        <v>7.7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40대노처녀</t>
        </is>
      </c>
      <c r="C869" s="210" t="inlineStr">
        <is>
          <t>PC</t>
        </is>
      </c>
      <c r="D869" s="211" t="n">
        <v>8</v>
      </c>
      <c r="E869" s="214" t="n">
        <v>0</v>
      </c>
      <c r="F869" s="211" t="n">
        <v>0</v>
      </c>
      <c r="G869" s="211" t="n">
        <v>0</v>
      </c>
      <c r="H869" s="212" t="n">
        <v>6.3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50대재혼</t>
        </is>
      </c>
      <c r="C870" s="210" t="inlineStr">
        <is>
          <t>PC</t>
        </is>
      </c>
      <c r="D870" s="211" t="n">
        <v>195</v>
      </c>
      <c r="E870" s="214" t="n">
        <v>0</v>
      </c>
      <c r="F870" s="211" t="n">
        <v>0</v>
      </c>
      <c r="G870" s="211" t="n">
        <v>0</v>
      </c>
      <c r="H870" s="212" t="n">
        <v>2.6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60대재혼</t>
        </is>
      </c>
      <c r="C871" s="210" t="inlineStr">
        <is>
          <t>PC</t>
        </is>
      </c>
      <c r="D871" s="211" t="n">
        <v>4</v>
      </c>
      <c r="E871" s="214" t="n">
        <v>0</v>
      </c>
      <c r="F871" s="211" t="n">
        <v>0</v>
      </c>
      <c r="G871" s="211" t="n">
        <v>0</v>
      </c>
      <c r="H871" s="212" t="n">
        <v>5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간호사결혼</t>
        </is>
      </c>
      <c r="C872" s="210" t="inlineStr">
        <is>
          <t>PC</t>
        </is>
      </c>
      <c r="D872" s="211" t="n">
        <v>31</v>
      </c>
      <c r="E872" s="214" t="n">
        <v>0</v>
      </c>
      <c r="F872" s="211" t="n">
        <v>0</v>
      </c>
      <c r="G872" s="211" t="n">
        <v>0</v>
      </c>
      <c r="H872" s="212" t="n">
        <v>2.7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결혼과정</t>
        </is>
      </c>
      <c r="C873" s="210" t="inlineStr">
        <is>
          <t>PC</t>
        </is>
      </c>
      <c r="D873" s="211" t="n">
        <v>6</v>
      </c>
      <c r="E873" s="214" t="n">
        <v>0</v>
      </c>
      <c r="F873" s="211" t="n">
        <v>0</v>
      </c>
      <c r="G873" s="211" t="n">
        <v>0</v>
      </c>
      <c r="H873" s="212" t="n">
        <v>3.3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결혼대행</t>
        </is>
      </c>
      <c r="C874" s="210" t="inlineStr">
        <is>
          <t>PC</t>
        </is>
      </c>
      <c r="D874" s="211" t="n">
        <v>2</v>
      </c>
      <c r="E874" s="214" t="n">
        <v>0</v>
      </c>
      <c r="F874" s="211" t="n">
        <v>0</v>
      </c>
      <c r="G874" s="211" t="n">
        <v>0</v>
      </c>
      <c r="H874" s="212" t="n">
        <v>3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결혼대행업체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3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결혼상담</t>
        </is>
      </c>
      <c r="C876" s="210" t="inlineStr">
        <is>
          <t>PC</t>
        </is>
      </c>
      <c r="D876" s="211" t="n">
        <v>2</v>
      </c>
      <c r="E876" s="214" t="n">
        <v>0</v>
      </c>
      <c r="F876" s="211" t="n">
        <v>0</v>
      </c>
      <c r="G876" s="211" t="n">
        <v>0</v>
      </c>
      <c r="H876" s="212" t="n">
        <v>29.5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결혼소개</t>
        </is>
      </c>
      <c r="C877" s="210" t="inlineStr">
        <is>
          <t>PC</t>
        </is>
      </c>
      <c r="D877" s="211" t="n">
        <v>3</v>
      </c>
      <c r="E877" s="214" t="n">
        <v>0</v>
      </c>
      <c r="F877" s="211" t="n">
        <v>0</v>
      </c>
      <c r="G877" s="211" t="n">
        <v>0</v>
      </c>
      <c r="H877" s="212" t="n">
        <v>5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결혼싸이트</t>
        </is>
      </c>
      <c r="C878" s="210" t="inlineStr">
        <is>
          <t>PC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10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결혼업체</t>
        </is>
      </c>
      <c r="C879" s="210" t="inlineStr">
        <is>
          <t>PC</t>
        </is>
      </c>
      <c r="D879" s="211" t="n">
        <v>13</v>
      </c>
      <c r="E879" s="214" t="n">
        <v>0</v>
      </c>
      <c r="F879" s="211" t="n">
        <v>0</v>
      </c>
      <c r="G879" s="211" t="n">
        <v>0</v>
      </c>
      <c r="H879" s="212" t="n">
        <v>5.2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결혼적령기</t>
        </is>
      </c>
      <c r="C880" s="210" t="inlineStr">
        <is>
          <t>PC</t>
        </is>
      </c>
      <c r="D880" s="211" t="n">
        <v>1560</v>
      </c>
      <c r="E880" s="214" t="n">
        <v>0</v>
      </c>
      <c r="F880" s="211" t="n">
        <v>0</v>
      </c>
      <c r="G880" s="211" t="n">
        <v>0</v>
      </c>
      <c r="H880" s="212" t="n">
        <v>2.8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결혼전문</t>
        </is>
      </c>
      <c r="C881" s="210" t="inlineStr">
        <is>
          <t>PC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3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결혼전문업체</t>
        </is>
      </c>
      <c r="C882" s="210" t="inlineStr">
        <is>
          <t>PC</t>
        </is>
      </c>
      <c r="D882" s="211" t="n">
        <v>7</v>
      </c>
      <c r="E882" s="214" t="n">
        <v>0</v>
      </c>
      <c r="F882" s="211" t="n">
        <v>0</v>
      </c>
      <c r="G882" s="211" t="n">
        <v>0</v>
      </c>
      <c r="H882" s="212" t="n">
        <v>3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결혼점수</t>
        </is>
      </c>
      <c r="C883" s="210" t="inlineStr">
        <is>
          <t>PC</t>
        </is>
      </c>
      <c r="D883" s="211" t="n">
        <v>4</v>
      </c>
      <c r="E883" s="214" t="n">
        <v>0</v>
      </c>
      <c r="F883" s="211" t="n">
        <v>0</v>
      </c>
      <c r="G883" s="211" t="n">
        <v>0</v>
      </c>
      <c r="H883" s="212" t="n">
        <v>7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결혼점수</t>
        </is>
      </c>
      <c r="C884" s="210" t="inlineStr">
        <is>
          <t>모바일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21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결혼정보</t>
        </is>
      </c>
      <c r="C885" s="210" t="inlineStr">
        <is>
          <t>PC</t>
        </is>
      </c>
      <c r="D885" s="211" t="n">
        <v>17</v>
      </c>
      <c r="E885" s="214" t="n">
        <v>0</v>
      </c>
      <c r="F885" s="211" t="n">
        <v>0</v>
      </c>
      <c r="G885" s="211" t="n">
        <v>0</v>
      </c>
      <c r="H885" s="212" t="n">
        <v>8.1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결혼정보</t>
        </is>
      </c>
      <c r="C886" s="210" t="inlineStr">
        <is>
          <t>모바일</t>
        </is>
      </c>
      <c r="D886" s="211" t="n">
        <v>52</v>
      </c>
      <c r="E886" s="214" t="n">
        <v>0</v>
      </c>
      <c r="F886" s="211" t="n">
        <v>0</v>
      </c>
      <c r="G886" s="211" t="n">
        <v>0</v>
      </c>
      <c r="H886" s="212" t="n">
        <v>50.8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결혼정보비용</t>
        </is>
      </c>
      <c r="C887" s="210" t="inlineStr">
        <is>
          <t>PC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결혼정보사</t>
        </is>
      </c>
      <c r="C888" s="210" t="inlineStr">
        <is>
          <t>PC</t>
        </is>
      </c>
      <c r="D888" s="211" t="n">
        <v>6</v>
      </c>
      <c r="E888" s="214" t="n">
        <v>0</v>
      </c>
      <c r="F888" s="211" t="n">
        <v>0</v>
      </c>
      <c r="G888" s="211" t="n">
        <v>0</v>
      </c>
      <c r="H888" s="212" t="n">
        <v>7.8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결혼정보업체등급표</t>
        </is>
      </c>
      <c r="C889" s="210" t="inlineStr">
        <is>
          <t>PC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14.5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결혼정보업체순위</t>
        </is>
      </c>
      <c r="C890" s="210" t="inlineStr">
        <is>
          <t>PC</t>
        </is>
      </c>
      <c r="D890" s="211" t="n">
        <v>1</v>
      </c>
      <c r="E890" s="214" t="n">
        <v>0</v>
      </c>
      <c r="F890" s="211" t="n">
        <v>0</v>
      </c>
      <c r="G890" s="211" t="n">
        <v>0</v>
      </c>
      <c r="H890" s="212" t="n">
        <v>2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결혼정보업체후기</t>
        </is>
      </c>
      <c r="C891" s="210" t="inlineStr">
        <is>
          <t>PC</t>
        </is>
      </c>
      <c r="D891" s="211" t="n">
        <v>2</v>
      </c>
      <c r="E891" s="214" t="n">
        <v>0</v>
      </c>
      <c r="F891" s="211" t="n">
        <v>0</v>
      </c>
      <c r="G891" s="211" t="n">
        <v>0</v>
      </c>
      <c r="H891" s="212" t="n">
        <v>9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결혼정보회사</t>
        </is>
      </c>
      <c r="C892" s="210" t="inlineStr">
        <is>
          <t>PC</t>
        </is>
      </c>
      <c r="D892" s="211" t="n">
        <v>4</v>
      </c>
      <c r="E892" s="214" t="n">
        <v>0</v>
      </c>
      <c r="F892" s="211" t="n">
        <v>0</v>
      </c>
      <c r="G892" s="211" t="n">
        <v>0</v>
      </c>
      <c r="H892" s="212" t="n">
        <v>22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결혼정보회사가입비</t>
        </is>
      </c>
      <c r="C893" s="210" t="inlineStr">
        <is>
          <t>PC</t>
        </is>
      </c>
      <c r="D893" s="211" t="n">
        <v>8</v>
      </c>
      <c r="E893" s="214" t="n">
        <v>0</v>
      </c>
      <c r="F893" s="211" t="n">
        <v>0</v>
      </c>
      <c r="G893" s="211" t="n">
        <v>0</v>
      </c>
      <c r="H893" s="212" t="n">
        <v>5.6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결혼정보회사가입조건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4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결혼정보회사등급</t>
        </is>
      </c>
      <c r="C895" s="210" t="inlineStr">
        <is>
          <t>PC</t>
        </is>
      </c>
      <c r="D895" s="211" t="n">
        <v>2</v>
      </c>
      <c r="E895" s="214" t="n">
        <v>0</v>
      </c>
      <c r="F895" s="211" t="n">
        <v>0</v>
      </c>
      <c r="G895" s="211" t="n">
        <v>0</v>
      </c>
      <c r="H895" s="212" t="n">
        <v>15.5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결혼정보회사추천</t>
        </is>
      </c>
      <c r="C896" s="210" t="inlineStr">
        <is>
          <t>PC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32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결혼중개업</t>
        </is>
      </c>
      <c r="C897" s="210" t="inlineStr">
        <is>
          <t>PC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10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결혼중매</t>
        </is>
      </c>
      <c r="C898" s="210" t="inlineStr">
        <is>
          <t>PC</t>
        </is>
      </c>
      <c r="D898" s="211" t="n">
        <v>1</v>
      </c>
      <c r="E898" s="214" t="n">
        <v>0</v>
      </c>
      <c r="F898" s="211" t="n">
        <v>0</v>
      </c>
      <c r="G898" s="211" t="n">
        <v>0</v>
      </c>
      <c r="H898" s="212" t="n">
        <v>3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결혼중매사이트</t>
        </is>
      </c>
      <c r="C899" s="210" t="inlineStr">
        <is>
          <t>PC</t>
        </is>
      </c>
      <c r="D899" s="211" t="n">
        <v>13</v>
      </c>
      <c r="E899" s="214" t="n">
        <v>0</v>
      </c>
      <c r="F899" s="211" t="n">
        <v>0</v>
      </c>
      <c r="G899" s="211" t="n">
        <v>0</v>
      </c>
      <c r="H899" s="212" t="n">
        <v>9.199999999999999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결혼중매업체</t>
        </is>
      </c>
      <c r="C900" s="210" t="inlineStr">
        <is>
          <t>PC</t>
        </is>
      </c>
      <c r="D900" s="211" t="n">
        <v>2</v>
      </c>
      <c r="E900" s="214" t="n">
        <v>0</v>
      </c>
      <c r="F900" s="211" t="n">
        <v>0</v>
      </c>
      <c r="G900" s="211" t="n">
        <v>0</v>
      </c>
      <c r="H900" s="212" t="n">
        <v>9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결혼중매회사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3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결혼카페</t>
        </is>
      </c>
      <c r="C902" s="210" t="inlineStr">
        <is>
          <t>PC</t>
        </is>
      </c>
      <c r="D902" s="211" t="n">
        <v>3</v>
      </c>
      <c r="E902" s="214" t="n">
        <v>0</v>
      </c>
      <c r="F902" s="211" t="n">
        <v>0</v>
      </c>
      <c r="G902" s="211" t="n">
        <v>0</v>
      </c>
      <c r="H902" s="212" t="n">
        <v>13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결혼컨설팅</t>
        </is>
      </c>
      <c r="C903" s="210" t="inlineStr">
        <is>
          <t>PC</t>
        </is>
      </c>
      <c r="D903" s="211" t="n">
        <v>7</v>
      </c>
      <c r="E903" s="214" t="n">
        <v>0</v>
      </c>
      <c r="F903" s="211" t="n">
        <v>0</v>
      </c>
      <c r="G903" s="211" t="n">
        <v>0</v>
      </c>
      <c r="H903" s="212" t="n">
        <v>5.7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결혼컨설팅업체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3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결혼회사</t>
        </is>
      </c>
      <c r="C905" s="210" t="inlineStr">
        <is>
          <t>PC</t>
        </is>
      </c>
      <c r="D905" s="211" t="n">
        <v>9</v>
      </c>
      <c r="E905" s="214" t="n">
        <v>0</v>
      </c>
      <c r="F905" s="211" t="n">
        <v>0</v>
      </c>
      <c r="G905" s="211" t="n">
        <v>0</v>
      </c>
      <c r="H905" s="212" t="n">
        <v>9.9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경산결혼정보</t>
        </is>
      </c>
      <c r="C906" s="210" t="inlineStr">
        <is>
          <t>모바일</t>
        </is>
      </c>
      <c r="D906" s="211" t="n">
        <v>1</v>
      </c>
      <c r="E906" s="214" t="n">
        <v>0</v>
      </c>
      <c r="F906" s="211" t="n">
        <v>0</v>
      </c>
      <c r="G906" s="211" t="n">
        <v>0</v>
      </c>
      <c r="H906" s="212" t="n">
        <v>5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경주결혼정보</t>
        </is>
      </c>
      <c r="C907" s="210" t="inlineStr">
        <is>
          <t>PC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2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광주결혼정보</t>
        </is>
      </c>
      <c r="C908" s="210" t="inlineStr">
        <is>
          <t>PC</t>
        </is>
      </c>
      <c r="D908" s="211" t="n">
        <v>1</v>
      </c>
      <c r="E908" s="214" t="n">
        <v>0</v>
      </c>
      <c r="F908" s="211" t="n">
        <v>0</v>
      </c>
      <c r="G908" s="211" t="n">
        <v>0</v>
      </c>
      <c r="H908" s="212" t="n">
        <v>18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김해결혼정보</t>
        </is>
      </c>
      <c r="C909" s="210" t="inlineStr">
        <is>
          <t>PC</t>
        </is>
      </c>
      <c r="D909" s="211" t="n">
        <v>11</v>
      </c>
      <c r="E909" s="214" t="n">
        <v>0</v>
      </c>
      <c r="F909" s="211" t="n">
        <v>0</v>
      </c>
      <c r="G909" s="211" t="n">
        <v>0</v>
      </c>
      <c r="H909" s="212" t="n">
        <v>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김해결혼정보</t>
        </is>
      </c>
      <c r="C910" s="210" t="inlineStr">
        <is>
          <t>모바일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5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남자결혼</t>
        </is>
      </c>
      <c r="C911" s="210" t="inlineStr">
        <is>
          <t>PC</t>
        </is>
      </c>
      <c r="D911" s="211" t="n">
        <v>37</v>
      </c>
      <c r="E911" s="214" t="n">
        <v>0</v>
      </c>
      <c r="F911" s="211" t="n">
        <v>0</v>
      </c>
      <c r="G911" s="211" t="n">
        <v>0</v>
      </c>
      <c r="H911" s="212" t="n">
        <v>2.5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남자결혼나이</t>
        </is>
      </c>
      <c r="C912" s="210" t="inlineStr">
        <is>
          <t>PC</t>
        </is>
      </c>
      <c r="D912" s="211" t="n">
        <v>13</v>
      </c>
      <c r="E912" s="214" t="n">
        <v>0</v>
      </c>
      <c r="F912" s="211" t="n">
        <v>0</v>
      </c>
      <c r="G912" s="211" t="n">
        <v>0</v>
      </c>
      <c r="H912" s="212" t="n">
        <v>5.8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남자친구만들기</t>
        </is>
      </c>
      <c r="C913" s="210" t="inlineStr">
        <is>
          <t>PC</t>
        </is>
      </c>
      <c r="D913" s="211" t="n">
        <v>7</v>
      </c>
      <c r="E913" s="214" t="n">
        <v>0</v>
      </c>
      <c r="F913" s="211" t="n">
        <v>0</v>
      </c>
      <c r="G913" s="211" t="n">
        <v>0</v>
      </c>
      <c r="H913" s="212" t="n">
        <v>3.9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남친구함</t>
        </is>
      </c>
      <c r="C914" s="210" t="inlineStr">
        <is>
          <t>PC</t>
        </is>
      </c>
      <c r="D914" s="211" t="n">
        <v>259</v>
      </c>
      <c r="E914" s="214" t="n">
        <v>0</v>
      </c>
      <c r="F914" s="211" t="n">
        <v>0</v>
      </c>
      <c r="G914" s="211" t="n">
        <v>0</v>
      </c>
      <c r="H914" s="212" t="n">
        <v>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노처녀결혼</t>
        </is>
      </c>
      <c r="C915" s="210" t="inlineStr">
        <is>
          <t>PC</t>
        </is>
      </c>
      <c r="D915" s="211" t="n">
        <v>4</v>
      </c>
      <c r="E915" s="214" t="n">
        <v>0</v>
      </c>
      <c r="F915" s="211" t="n">
        <v>0</v>
      </c>
      <c r="G915" s="211" t="n">
        <v>0</v>
      </c>
      <c r="H915" s="212" t="n">
        <v>5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당진결혼정보</t>
        </is>
      </c>
      <c r="C916" s="210" t="inlineStr">
        <is>
          <t>모바일</t>
        </is>
      </c>
      <c r="D916" s="211" t="n">
        <v>4</v>
      </c>
      <c r="E916" s="214" t="n">
        <v>0</v>
      </c>
      <c r="F916" s="211" t="n">
        <v>0</v>
      </c>
      <c r="G916" s="211" t="n">
        <v>0</v>
      </c>
      <c r="H916" s="212" t="n">
        <v>5.3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대전결혼정보</t>
        </is>
      </c>
      <c r="C917" s="210" t="inlineStr">
        <is>
          <t>PC</t>
        </is>
      </c>
      <c r="D917" s="211" t="n">
        <v>28</v>
      </c>
      <c r="E917" s="214" t="n">
        <v>0</v>
      </c>
      <c r="F917" s="211" t="n">
        <v>0</v>
      </c>
      <c r="G917" s="211" t="n">
        <v>0</v>
      </c>
      <c r="H917" s="212" t="n">
        <v>4.4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돌싱남</t>
        </is>
      </c>
      <c r="C918" s="210" t="inlineStr">
        <is>
          <t>PC</t>
        </is>
      </c>
      <c r="D918" s="211" t="n">
        <v>113</v>
      </c>
      <c r="E918" s="214" t="n">
        <v>0</v>
      </c>
      <c r="F918" s="211" t="n">
        <v>0</v>
      </c>
      <c r="G918" s="211" t="n">
        <v>0</v>
      </c>
      <c r="H918" s="212" t="n">
        <v>3.6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돌싱모임</t>
        </is>
      </c>
      <c r="C919" s="210" t="inlineStr">
        <is>
          <t>PC</t>
        </is>
      </c>
      <c r="D919" s="211" t="n">
        <v>74</v>
      </c>
      <c r="E919" s="214" t="n">
        <v>0</v>
      </c>
      <c r="F919" s="211" t="n">
        <v>0</v>
      </c>
      <c r="G919" s="211" t="n">
        <v>0</v>
      </c>
      <c r="H919" s="212" t="n">
        <v>3.1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돌싱재혼</t>
        </is>
      </c>
      <c r="C920" s="210" t="inlineStr">
        <is>
          <t>PC</t>
        </is>
      </c>
      <c r="D920" s="211" t="n">
        <v>9</v>
      </c>
      <c r="E920" s="214" t="n">
        <v>0</v>
      </c>
      <c r="F920" s="211" t="n">
        <v>0</v>
      </c>
      <c r="G920" s="211" t="n">
        <v>0</v>
      </c>
      <c r="H920" s="212" t="n">
        <v>3.6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돌씽</t>
        </is>
      </c>
      <c r="C921" s="210" t="inlineStr">
        <is>
          <t>PC</t>
        </is>
      </c>
      <c r="D921" s="211" t="n">
        <v>3</v>
      </c>
      <c r="E921" s="214" t="n">
        <v>0</v>
      </c>
      <c r="F921" s="211" t="n">
        <v>0</v>
      </c>
      <c r="G921" s="211" t="n">
        <v>0</v>
      </c>
      <c r="H921" s="212" t="n">
        <v>5.3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만남사이트</t>
        </is>
      </c>
      <c r="C922" s="210" t="inlineStr">
        <is>
          <t>PC</t>
        </is>
      </c>
      <c r="D922" s="211" t="n">
        <v>5</v>
      </c>
      <c r="E922" s="214" t="n">
        <v>0</v>
      </c>
      <c r="F922" s="211" t="n">
        <v>0</v>
      </c>
      <c r="G922" s="211" t="n">
        <v>0</v>
      </c>
      <c r="H922" s="212" t="n">
        <v>14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만남주선</t>
        </is>
      </c>
      <c r="C923" s="210" t="inlineStr">
        <is>
          <t>PC</t>
        </is>
      </c>
      <c r="D923" s="211" t="n">
        <v>13</v>
      </c>
      <c r="E923" s="214" t="n">
        <v>0</v>
      </c>
      <c r="F923" s="211" t="n">
        <v>0</v>
      </c>
      <c r="G923" s="211" t="n">
        <v>0</v>
      </c>
      <c r="H923" s="212" t="n">
        <v>4.3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만혼</t>
        </is>
      </c>
      <c r="C924" s="210" t="inlineStr">
        <is>
          <t>PC</t>
        </is>
      </c>
      <c r="D924" s="211" t="n">
        <v>5</v>
      </c>
      <c r="E924" s="214" t="n">
        <v>0</v>
      </c>
      <c r="F924" s="211" t="n">
        <v>0</v>
      </c>
      <c r="G924" s="211" t="n">
        <v>0</v>
      </c>
      <c r="H924" s="212" t="n">
        <v>9.6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맛선</t>
        </is>
      </c>
      <c r="C925" s="210" t="inlineStr">
        <is>
          <t>PC</t>
        </is>
      </c>
      <c r="D925" s="211" t="n">
        <v>25</v>
      </c>
      <c r="E925" s="214" t="n">
        <v>0</v>
      </c>
      <c r="F925" s="211" t="n">
        <v>0</v>
      </c>
      <c r="G925" s="211" t="n">
        <v>0</v>
      </c>
      <c r="H925" s="212" t="n">
        <v>3.4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맞선</t>
        </is>
      </c>
      <c r="C926" s="210" t="inlineStr">
        <is>
          <t>PC</t>
        </is>
      </c>
      <c r="D926" s="211" t="n">
        <v>208</v>
      </c>
      <c r="E926" s="214" t="n">
        <v>0</v>
      </c>
      <c r="F926" s="211" t="n">
        <v>0</v>
      </c>
      <c r="G926" s="211" t="n">
        <v>0</v>
      </c>
      <c r="H926" s="212" t="n">
        <v>3.1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맞선사이트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19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맞선주선</t>
        </is>
      </c>
      <c r="C928" s="210" t="inlineStr">
        <is>
          <t>PC</t>
        </is>
      </c>
      <c r="D928" s="211" t="n">
        <v>23</v>
      </c>
      <c r="E928" s="214" t="n">
        <v>0</v>
      </c>
      <c r="F928" s="211" t="n">
        <v>0</v>
      </c>
      <c r="G928" s="211" t="n">
        <v>0</v>
      </c>
      <c r="H928" s="212" t="n">
        <v>2.9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맞선프로그램</t>
        </is>
      </c>
      <c r="C929" s="210" t="inlineStr">
        <is>
          <t>PC</t>
        </is>
      </c>
      <c r="D929" s="211" t="n">
        <v>8</v>
      </c>
      <c r="E929" s="214" t="n">
        <v>0</v>
      </c>
      <c r="F929" s="211" t="n">
        <v>0</v>
      </c>
      <c r="G929" s="211" t="n">
        <v>0</v>
      </c>
      <c r="H929" s="212" t="n">
        <v>6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매칭</t>
        </is>
      </c>
      <c r="C930" s="210" t="inlineStr">
        <is>
          <t>PC</t>
        </is>
      </c>
      <c r="D930" s="211" t="n">
        <v>366</v>
      </c>
      <c r="E930" s="214" t="n">
        <v>0</v>
      </c>
      <c r="F930" s="211" t="n">
        <v>0</v>
      </c>
      <c r="G930" s="211" t="n">
        <v>0</v>
      </c>
      <c r="H930" s="212" t="n">
        <v>2.9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매칭서비스</t>
        </is>
      </c>
      <c r="C931" s="210" t="inlineStr">
        <is>
          <t>PC</t>
        </is>
      </c>
      <c r="D931" s="211" t="n">
        <v>10</v>
      </c>
      <c r="E931" s="214" t="n">
        <v>0</v>
      </c>
      <c r="F931" s="211" t="n">
        <v>0</v>
      </c>
      <c r="G931" s="211" t="n">
        <v>0</v>
      </c>
      <c r="H931" s="212" t="n">
        <v>4.4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목포결혼정보</t>
        </is>
      </c>
      <c r="C932" s="210" t="inlineStr">
        <is>
          <t>PC</t>
        </is>
      </c>
      <c r="D932" s="211" t="n">
        <v>2</v>
      </c>
      <c r="E932" s="214" t="n">
        <v>0</v>
      </c>
      <c r="F932" s="211" t="n">
        <v>0</v>
      </c>
      <c r="G932" s="211" t="n">
        <v>0</v>
      </c>
      <c r="H932" s="212" t="n">
        <v>7.5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무료결혼정보</t>
        </is>
      </c>
      <c r="C933" s="210" t="inlineStr">
        <is>
          <t>PC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6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무료결혼정보회사</t>
        </is>
      </c>
      <c r="C934" s="210" t="inlineStr">
        <is>
          <t>PC</t>
        </is>
      </c>
      <c r="D934" s="211" t="n">
        <v>2</v>
      </c>
      <c r="E934" s="214" t="n">
        <v>0</v>
      </c>
      <c r="F934" s="211" t="n">
        <v>0</v>
      </c>
      <c r="G934" s="211" t="n">
        <v>0</v>
      </c>
      <c r="H934" s="212" t="n">
        <v>5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미팅사이트</t>
        </is>
      </c>
      <c r="C935" s="210" t="inlineStr">
        <is>
          <t>PC</t>
        </is>
      </c>
      <c r="D935" s="211" t="n">
        <v>2</v>
      </c>
      <c r="E935" s="214" t="n">
        <v>0</v>
      </c>
      <c r="F935" s="211" t="n">
        <v>0</v>
      </c>
      <c r="G935" s="211" t="n">
        <v>0</v>
      </c>
      <c r="H935" s="212" t="n">
        <v>6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미팅주선</t>
        </is>
      </c>
      <c r="C936" s="210" t="inlineStr">
        <is>
          <t>PC</t>
        </is>
      </c>
      <c r="D936" s="211" t="n">
        <v>6</v>
      </c>
      <c r="E936" s="214" t="n">
        <v>0</v>
      </c>
      <c r="F936" s="211" t="n">
        <v>0</v>
      </c>
      <c r="G936" s="211" t="n">
        <v>0</v>
      </c>
      <c r="H936" s="212" t="n">
        <v>5.8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배우자선택</t>
        </is>
      </c>
      <c r="C937" s="210" t="inlineStr">
        <is>
          <t>PC</t>
        </is>
      </c>
      <c r="D937" s="211" t="n">
        <v>32</v>
      </c>
      <c r="E937" s="214" t="n">
        <v>0</v>
      </c>
      <c r="F937" s="211" t="n">
        <v>0</v>
      </c>
      <c r="G937" s="211" t="n">
        <v>0</v>
      </c>
      <c r="H937" s="212" t="n">
        <v>3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부산결혼정보</t>
        </is>
      </c>
      <c r="C938" s="210" t="inlineStr">
        <is>
          <t>PC</t>
        </is>
      </c>
      <c r="D938" s="211" t="n">
        <v>24</v>
      </c>
      <c r="E938" s="214" t="n">
        <v>0</v>
      </c>
      <c r="F938" s="211" t="n">
        <v>0</v>
      </c>
      <c r="G938" s="211" t="n">
        <v>0</v>
      </c>
      <c r="H938" s="212" t="n">
        <v>8.4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상류층결혼</t>
        </is>
      </c>
      <c r="C939" s="210" t="inlineStr">
        <is>
          <t>PC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2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상류층결혼정보</t>
        </is>
      </c>
      <c r="C940" s="210" t="inlineStr">
        <is>
          <t>PC</t>
        </is>
      </c>
      <c r="D940" s="211" t="n">
        <v>2</v>
      </c>
      <c r="E940" s="214" t="n">
        <v>0</v>
      </c>
      <c r="F940" s="211" t="n">
        <v>0</v>
      </c>
      <c r="G940" s="211" t="n">
        <v>0</v>
      </c>
      <c r="H940" s="212" t="n">
        <v>2.5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상류층결혼정보회사</t>
        </is>
      </c>
      <c r="C941" s="210" t="inlineStr">
        <is>
          <t>PC</t>
        </is>
      </c>
      <c r="D941" s="211" t="n">
        <v>8</v>
      </c>
      <c r="E941" s="214" t="n">
        <v>0</v>
      </c>
      <c r="F941" s="211" t="n">
        <v>0</v>
      </c>
      <c r="G941" s="211" t="n">
        <v>0</v>
      </c>
      <c r="H941" s="212" t="n">
        <v>15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서산결혼정보</t>
        </is>
      </c>
      <c r="C942" s="210" t="inlineStr">
        <is>
          <t>모바일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5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성혼</t>
        </is>
      </c>
      <c r="C943" s="210" t="inlineStr">
        <is>
          <t>PC</t>
        </is>
      </c>
      <c r="D943" s="211" t="n">
        <v>252</v>
      </c>
      <c r="E943" s="214" t="n">
        <v>0</v>
      </c>
      <c r="F943" s="211" t="n">
        <v>0</v>
      </c>
      <c r="G943" s="211" t="n">
        <v>0</v>
      </c>
      <c r="H943" s="212" t="n">
        <v>3.4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세종결혼정보</t>
        </is>
      </c>
      <c r="C944" s="210" t="inlineStr">
        <is>
          <t>PC</t>
        </is>
      </c>
      <c r="D944" s="211" t="n">
        <v>3</v>
      </c>
      <c r="E944" s="214" t="n">
        <v>0</v>
      </c>
      <c r="F944" s="211" t="n">
        <v>0</v>
      </c>
      <c r="G944" s="211" t="n">
        <v>0</v>
      </c>
      <c r="H944" s="212" t="n">
        <v>13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소개팅</t>
        </is>
      </c>
      <c r="C945" s="210" t="inlineStr">
        <is>
          <t>PC</t>
        </is>
      </c>
      <c r="D945" s="211" t="n">
        <v>26</v>
      </c>
      <c r="E945" s="214" t="n">
        <v>0</v>
      </c>
      <c r="F945" s="211" t="n">
        <v>0</v>
      </c>
      <c r="G945" s="211" t="n">
        <v>0</v>
      </c>
      <c r="H945" s="212" t="n">
        <v>33.1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소개팅사이트</t>
        </is>
      </c>
      <c r="C946" s="210" t="inlineStr">
        <is>
          <t>PC</t>
        </is>
      </c>
      <c r="D946" s="211" t="n">
        <v>44</v>
      </c>
      <c r="E946" s="214" t="n">
        <v>0</v>
      </c>
      <c r="F946" s="211" t="n">
        <v>0</v>
      </c>
      <c r="G946" s="211" t="n">
        <v>0</v>
      </c>
      <c r="H946" s="212" t="n">
        <v>7.8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솔로탈출</t>
        </is>
      </c>
      <c r="C947" s="210" t="inlineStr">
        <is>
          <t>PC</t>
        </is>
      </c>
      <c r="D947" s="211" t="n">
        <v>9</v>
      </c>
      <c r="E947" s="214" t="n">
        <v>0</v>
      </c>
      <c r="F947" s="211" t="n">
        <v>0</v>
      </c>
      <c r="G947" s="211" t="n">
        <v>0</v>
      </c>
      <c r="H947" s="212" t="n">
        <v>5.2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순천결혼정보</t>
        </is>
      </c>
      <c r="C948" s="210" t="inlineStr">
        <is>
          <t>PC</t>
        </is>
      </c>
      <c r="D948" s="211" t="n">
        <v>198</v>
      </c>
      <c r="E948" s="214" t="n">
        <v>0</v>
      </c>
      <c r="F948" s="211" t="n">
        <v>0</v>
      </c>
      <c r="G948" s="211" t="n">
        <v>0</v>
      </c>
      <c r="H948" s="212" t="n">
        <v>3.9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아산결혼정보</t>
        </is>
      </c>
      <c r="C949" s="210" t="inlineStr">
        <is>
          <t>PC</t>
        </is>
      </c>
      <c r="D949" s="211" t="n">
        <v>2</v>
      </c>
      <c r="E949" s="214" t="n">
        <v>0</v>
      </c>
      <c r="F949" s="211" t="n">
        <v>0</v>
      </c>
      <c r="G949" s="211" t="n">
        <v>0</v>
      </c>
      <c r="H949" s="212" t="n">
        <v>8.5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안동결혼정보</t>
        </is>
      </c>
      <c r="C950" s="210" t="inlineStr">
        <is>
          <t>PC</t>
        </is>
      </c>
      <c r="D950" s="211" t="n">
        <v>1</v>
      </c>
      <c r="E950" s="214" t="n">
        <v>0</v>
      </c>
      <c r="F950" s="211" t="n">
        <v>0</v>
      </c>
      <c r="G950" s="211" t="n">
        <v>0</v>
      </c>
      <c r="H950" s="212" t="n">
        <v>5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애인구함</t>
        </is>
      </c>
      <c r="C951" s="210" t="inlineStr">
        <is>
          <t>PC</t>
        </is>
      </c>
      <c r="D951" s="211" t="n">
        <v>13</v>
      </c>
      <c r="E951" s="214" t="n">
        <v>0</v>
      </c>
      <c r="F951" s="211" t="n">
        <v>0</v>
      </c>
      <c r="G951" s="211" t="n">
        <v>0</v>
      </c>
      <c r="H951" s="212" t="n">
        <v>3.5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애인만들기</t>
        </is>
      </c>
      <c r="C952" s="210" t="inlineStr">
        <is>
          <t>모바일</t>
        </is>
      </c>
      <c r="D952" s="211" t="n">
        <v>53</v>
      </c>
      <c r="E952" s="214" t="n">
        <v>0</v>
      </c>
      <c r="F952" s="211" t="n">
        <v>0</v>
      </c>
      <c r="G952" s="211" t="n">
        <v>0</v>
      </c>
      <c r="H952" s="212" t="n">
        <v>2.3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애인만들기사이트</t>
        </is>
      </c>
      <c r="C953" s="210" t="inlineStr">
        <is>
          <t>PC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2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여수결혼정보</t>
        </is>
      </c>
      <c r="C954" s="210" t="inlineStr">
        <is>
          <t>PC</t>
        </is>
      </c>
      <c r="D954" s="211" t="n">
        <v>305</v>
      </c>
      <c r="E954" s="214" t="n">
        <v>0</v>
      </c>
      <c r="F954" s="211" t="n">
        <v>0</v>
      </c>
      <c r="G954" s="211" t="n">
        <v>0</v>
      </c>
      <c r="H954" s="212" t="n">
        <v>3.8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여자결혼준비</t>
        </is>
      </c>
      <c r="C955" s="210" t="inlineStr">
        <is>
          <t>PC</t>
        </is>
      </c>
      <c r="D955" s="211" t="n">
        <v>23</v>
      </c>
      <c r="E955" s="214" t="n">
        <v>0</v>
      </c>
      <c r="F955" s="211" t="n">
        <v>0</v>
      </c>
      <c r="G955" s="211" t="n">
        <v>0</v>
      </c>
      <c r="H955" s="212" t="n">
        <v>2.6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여자결혼준비</t>
        </is>
      </c>
      <c r="C956" s="210" t="inlineStr">
        <is>
          <t>모바일</t>
        </is>
      </c>
      <c r="D956" s="211" t="n">
        <v>9</v>
      </c>
      <c r="E956" s="214" t="n">
        <v>0</v>
      </c>
      <c r="F956" s="211" t="n">
        <v>0</v>
      </c>
      <c r="G956" s="211" t="n">
        <v>0</v>
      </c>
      <c r="H956" s="212" t="n">
        <v>3.1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여자소개팅</t>
        </is>
      </c>
      <c r="C957" s="210" t="inlineStr">
        <is>
          <t>PC</t>
        </is>
      </c>
      <c r="D957" s="211" t="n">
        <v>104</v>
      </c>
      <c r="E957" s="214" t="n">
        <v>0</v>
      </c>
      <c r="F957" s="211" t="n">
        <v>0</v>
      </c>
      <c r="G957" s="211" t="n">
        <v>0</v>
      </c>
      <c r="H957" s="212" t="n">
        <v>2.4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여자친구만들기</t>
        </is>
      </c>
      <c r="C958" s="210" t="inlineStr">
        <is>
          <t>PC</t>
        </is>
      </c>
      <c r="D958" s="211" t="n">
        <v>18</v>
      </c>
      <c r="E958" s="214" t="n">
        <v>0</v>
      </c>
      <c r="F958" s="211" t="n">
        <v>0</v>
      </c>
      <c r="G958" s="211" t="n">
        <v>0</v>
      </c>
      <c r="H958" s="212" t="n">
        <v>3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여친사귀는법</t>
        </is>
      </c>
      <c r="C959" s="210" t="inlineStr">
        <is>
          <t>PC</t>
        </is>
      </c>
      <c r="D959" s="211" t="n">
        <v>24</v>
      </c>
      <c r="E959" s="214" t="n">
        <v>0</v>
      </c>
      <c r="F959" s="211" t="n">
        <v>0</v>
      </c>
      <c r="G959" s="211" t="n">
        <v>0</v>
      </c>
      <c r="H959" s="212" t="n">
        <v>3.7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울산결혼정보</t>
        </is>
      </c>
      <c r="C960" s="210" t="inlineStr">
        <is>
          <t>PC</t>
        </is>
      </c>
      <c r="D960" s="211" t="n">
        <v>76</v>
      </c>
      <c r="E960" s="214" t="n">
        <v>0</v>
      </c>
      <c r="F960" s="211" t="n">
        <v>0</v>
      </c>
      <c r="G960" s="211" t="n">
        <v>0</v>
      </c>
      <c r="H960" s="212" t="n">
        <v>3.9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이상형찾기</t>
        </is>
      </c>
      <c r="C961" s="210" t="inlineStr">
        <is>
          <t>PC</t>
        </is>
      </c>
      <c r="D961" s="211" t="n">
        <v>7</v>
      </c>
      <c r="E961" s="214" t="n">
        <v>0</v>
      </c>
      <c r="F961" s="211" t="n">
        <v>0</v>
      </c>
      <c r="G961" s="211" t="n">
        <v>0</v>
      </c>
      <c r="H961" s="212" t="n">
        <v>10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이혼남</t>
        </is>
      </c>
      <c r="C962" s="210" t="inlineStr">
        <is>
          <t>PC</t>
        </is>
      </c>
      <c r="D962" s="211" t="n">
        <v>161</v>
      </c>
      <c r="E962" s="214" t="n">
        <v>0</v>
      </c>
      <c r="F962" s="211" t="n">
        <v>0</v>
      </c>
      <c r="G962" s="211" t="n">
        <v>0</v>
      </c>
      <c r="H962" s="212" t="n">
        <v>3.3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이혼남</t>
        </is>
      </c>
      <c r="C963" s="210" t="inlineStr">
        <is>
          <t>모바일</t>
        </is>
      </c>
      <c r="D963" s="211" t="n">
        <v>3</v>
      </c>
      <c r="E963" s="214" t="n">
        <v>0</v>
      </c>
      <c r="F963" s="211" t="n">
        <v>0</v>
      </c>
      <c r="G963" s="211" t="n">
        <v>0</v>
      </c>
      <c r="H963" s="212" t="n">
        <v>4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이혼후재혼</t>
        </is>
      </c>
      <c r="C964" s="210" t="inlineStr">
        <is>
          <t>PC</t>
        </is>
      </c>
      <c r="D964" s="211" t="n">
        <v>22</v>
      </c>
      <c r="E964" s="214" t="n">
        <v>0</v>
      </c>
      <c r="F964" s="211" t="n">
        <v>0</v>
      </c>
      <c r="G964" s="211" t="n">
        <v>0</v>
      </c>
      <c r="H964" s="212" t="n">
        <v>2.9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인연찾기</t>
        </is>
      </c>
      <c r="C965" s="210" t="inlineStr">
        <is>
          <t>PC</t>
        </is>
      </c>
      <c r="D965" s="211" t="n">
        <v>9</v>
      </c>
      <c r="E965" s="214" t="n">
        <v>0</v>
      </c>
      <c r="F965" s="211" t="n">
        <v>0</v>
      </c>
      <c r="G965" s="211" t="n">
        <v>0</v>
      </c>
      <c r="H965" s="212" t="n">
        <v>2.8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재벌결혼</t>
        </is>
      </c>
      <c r="C966" s="210" t="inlineStr">
        <is>
          <t>PC</t>
        </is>
      </c>
      <c r="D966" s="211" t="n">
        <v>33</v>
      </c>
      <c r="E966" s="214" t="n">
        <v>0</v>
      </c>
      <c r="F966" s="211" t="n">
        <v>0</v>
      </c>
      <c r="G966" s="211" t="n">
        <v>0</v>
      </c>
      <c r="H966" s="212" t="n">
        <v>2.5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재혼</t>
        </is>
      </c>
      <c r="C967" s="210" t="inlineStr">
        <is>
          <t>PC</t>
        </is>
      </c>
      <c r="D967" s="211" t="n">
        <v>5</v>
      </c>
      <c r="E967" s="214" t="n">
        <v>0</v>
      </c>
      <c r="F967" s="211" t="n">
        <v>0</v>
      </c>
      <c r="G967" s="211" t="n">
        <v>0</v>
      </c>
      <c r="H967" s="212" t="n">
        <v>10.8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재혼결혼식</t>
        </is>
      </c>
      <c r="C968" s="210" t="inlineStr">
        <is>
          <t>PC</t>
        </is>
      </c>
      <c r="D968" s="211" t="n">
        <v>37</v>
      </c>
      <c r="E968" s="214" t="n">
        <v>0</v>
      </c>
      <c r="F968" s="211" t="n">
        <v>0</v>
      </c>
      <c r="G968" s="211" t="n">
        <v>0</v>
      </c>
      <c r="H968" s="212" t="n">
        <v>5.9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재혼결혼정보회사</t>
        </is>
      </c>
      <c r="C969" s="210" t="inlineStr">
        <is>
          <t>PC</t>
        </is>
      </c>
      <c r="D969" s="211" t="n">
        <v>956</v>
      </c>
      <c r="E969" s="214" t="n">
        <v>0</v>
      </c>
      <c r="F969" s="211" t="n">
        <v>0</v>
      </c>
      <c r="G969" s="211" t="n">
        <v>0</v>
      </c>
      <c r="H969" s="212" t="n">
        <v>7.5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재혼결혼정보회사</t>
        </is>
      </c>
      <c r="C970" s="210" t="inlineStr">
        <is>
          <t>모바일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14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재혼만남</t>
        </is>
      </c>
      <c r="C971" s="210" t="inlineStr">
        <is>
          <t>PC</t>
        </is>
      </c>
      <c r="D971" s="211" t="n">
        <v>2</v>
      </c>
      <c r="E971" s="214" t="n">
        <v>0</v>
      </c>
      <c r="F971" s="211" t="n">
        <v>0</v>
      </c>
      <c r="G971" s="211" t="n">
        <v>0</v>
      </c>
      <c r="H971" s="212" t="n">
        <v>3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재혼사이트</t>
        </is>
      </c>
      <c r="C972" s="210" t="inlineStr">
        <is>
          <t>PC</t>
        </is>
      </c>
      <c r="D972" s="211" t="n">
        <v>2</v>
      </c>
      <c r="E972" s="214" t="n">
        <v>0</v>
      </c>
      <c r="F972" s="211" t="n">
        <v>0</v>
      </c>
      <c r="G972" s="211" t="n">
        <v>0</v>
      </c>
      <c r="H972" s="212" t="n">
        <v>21.5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재혼상담소</t>
        </is>
      </c>
      <c r="C973" s="210" t="inlineStr">
        <is>
          <t>PC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3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재혼의조건</t>
        </is>
      </c>
      <c r="C974" s="210" t="inlineStr">
        <is>
          <t>PC</t>
        </is>
      </c>
      <c r="D974" s="211" t="n">
        <v>7</v>
      </c>
      <c r="E974" s="214" t="n">
        <v>0</v>
      </c>
      <c r="F974" s="211" t="n">
        <v>0</v>
      </c>
      <c r="G974" s="211" t="n">
        <v>0</v>
      </c>
      <c r="H974" s="212" t="n">
        <v>6.6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재혼전문</t>
        </is>
      </c>
      <c r="C975" s="210" t="inlineStr">
        <is>
          <t>PC</t>
        </is>
      </c>
      <c r="D975" s="211" t="n">
        <v>6</v>
      </c>
      <c r="E975" s="214" t="n">
        <v>0</v>
      </c>
      <c r="F975" s="211" t="n">
        <v>0</v>
      </c>
      <c r="G975" s="211" t="n">
        <v>0</v>
      </c>
      <c r="H975" s="212" t="n">
        <v>14.7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재혼전문결혼정보회사</t>
        </is>
      </c>
      <c r="C976" s="210" t="inlineStr">
        <is>
          <t>PC</t>
        </is>
      </c>
      <c r="D976" s="211" t="n">
        <v>1306</v>
      </c>
      <c r="E976" s="214" t="n">
        <v>0</v>
      </c>
      <c r="F976" s="211" t="n">
        <v>0</v>
      </c>
      <c r="G976" s="211" t="n">
        <v>0</v>
      </c>
      <c r="H976" s="212" t="n">
        <v>7.3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재혼전문결혼정보회사</t>
        </is>
      </c>
      <c r="C977" s="210" t="inlineStr">
        <is>
          <t>모바일</t>
        </is>
      </c>
      <c r="D977" s="211" t="n">
        <v>7</v>
      </c>
      <c r="E977" s="214" t="n">
        <v>0</v>
      </c>
      <c r="F977" s="211" t="n">
        <v>0</v>
      </c>
      <c r="G977" s="211" t="n">
        <v>0</v>
      </c>
      <c r="H977" s="212" t="n">
        <v>22.6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재혼전문업체</t>
        </is>
      </c>
      <c r="C978" s="210" t="inlineStr">
        <is>
          <t>PC</t>
        </is>
      </c>
      <c r="D978" s="211" t="n">
        <v>1</v>
      </c>
      <c r="E978" s="214" t="n">
        <v>0</v>
      </c>
      <c r="F978" s="211" t="n">
        <v>0</v>
      </c>
      <c r="G978" s="211" t="n">
        <v>0</v>
      </c>
      <c r="H978" s="212" t="n">
        <v>7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재혼전문회사</t>
        </is>
      </c>
      <c r="C979" s="210" t="inlineStr">
        <is>
          <t>PC</t>
        </is>
      </c>
      <c r="D979" s="211" t="n">
        <v>3</v>
      </c>
      <c r="E979" s="214" t="n">
        <v>0</v>
      </c>
      <c r="F979" s="211" t="n">
        <v>0</v>
      </c>
      <c r="G979" s="211" t="n">
        <v>0</v>
      </c>
      <c r="H979" s="212" t="n">
        <v>13.7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재혼정보</t>
        </is>
      </c>
      <c r="C980" s="210" t="inlineStr">
        <is>
          <t>PC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3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재혼정보업체</t>
        </is>
      </c>
      <c r="C981" s="210" t="inlineStr">
        <is>
          <t>PC</t>
        </is>
      </c>
      <c r="D981" s="211" t="n">
        <v>1</v>
      </c>
      <c r="E981" s="214" t="n">
        <v>0</v>
      </c>
      <c r="F981" s="211" t="n">
        <v>0</v>
      </c>
      <c r="G981" s="211" t="n">
        <v>0</v>
      </c>
      <c r="H981" s="212" t="n">
        <v>3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재혼정보회사</t>
        </is>
      </c>
      <c r="C982" s="210" t="inlineStr">
        <is>
          <t>PC</t>
        </is>
      </c>
      <c r="D982" s="211" t="n">
        <v>21</v>
      </c>
      <c r="E982" s="214" t="n">
        <v>0</v>
      </c>
      <c r="F982" s="211" t="n">
        <v>0</v>
      </c>
      <c r="G982" s="211" t="n">
        <v>0</v>
      </c>
      <c r="H982" s="212" t="n">
        <v>7.2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재혼카페</t>
        </is>
      </c>
      <c r="C983" s="210" t="inlineStr">
        <is>
          <t>PC</t>
        </is>
      </c>
      <c r="D983" s="211" t="n">
        <v>2</v>
      </c>
      <c r="E983" s="214" t="n">
        <v>0</v>
      </c>
      <c r="F983" s="211" t="n">
        <v>0</v>
      </c>
      <c r="G983" s="211" t="n">
        <v>0</v>
      </c>
      <c r="H983" s="212" t="n">
        <v>7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재혼하기</t>
        </is>
      </c>
      <c r="C984" s="210" t="inlineStr">
        <is>
          <t>PC</t>
        </is>
      </c>
      <c r="D984" s="211" t="n">
        <v>16</v>
      </c>
      <c r="E984" s="214" t="n">
        <v>0</v>
      </c>
      <c r="F984" s="211" t="n">
        <v>0</v>
      </c>
      <c r="G984" s="211" t="n">
        <v>0</v>
      </c>
      <c r="H984" s="212" t="n">
        <v>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재혼하기</t>
        </is>
      </c>
      <c r="C985" s="210" t="inlineStr">
        <is>
          <t>모바일</t>
        </is>
      </c>
      <c r="D985" s="211" t="n">
        <v>1</v>
      </c>
      <c r="E985" s="214" t="n">
        <v>0</v>
      </c>
      <c r="F985" s="211" t="n">
        <v>0</v>
      </c>
      <c r="G985" s="211" t="n">
        <v>0</v>
      </c>
      <c r="H985" s="212" t="n">
        <v>3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전주결혼정보</t>
        </is>
      </c>
      <c r="C986" s="210" t="inlineStr">
        <is>
          <t>PC</t>
        </is>
      </c>
      <c r="D986" s="211" t="n">
        <v>3</v>
      </c>
      <c r="E986" s="214" t="n">
        <v>0</v>
      </c>
      <c r="F986" s="211" t="n">
        <v>0</v>
      </c>
      <c r="G986" s="211" t="n">
        <v>0</v>
      </c>
      <c r="H986" s="212" t="n">
        <v>7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제혼</t>
        </is>
      </c>
      <c r="C987" s="210" t="inlineStr">
        <is>
          <t>PC</t>
        </is>
      </c>
      <c r="D987" s="211" t="n">
        <v>20</v>
      </c>
      <c r="E987" s="214" t="n">
        <v>0</v>
      </c>
      <c r="F987" s="211" t="n">
        <v>0</v>
      </c>
      <c r="G987" s="211" t="n">
        <v>0</v>
      </c>
      <c r="H987" s="212" t="n">
        <v>6.1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제혼</t>
        </is>
      </c>
      <c r="C988" s="210" t="inlineStr">
        <is>
          <t>모바일</t>
        </is>
      </c>
      <c r="D988" s="211" t="n">
        <v>11</v>
      </c>
      <c r="E988" s="214" t="n">
        <v>0</v>
      </c>
      <c r="F988" s="211" t="n">
        <v>0</v>
      </c>
      <c r="G988" s="211" t="n">
        <v>0</v>
      </c>
      <c r="H988" s="212" t="n">
        <v>2.5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중매</t>
        </is>
      </c>
      <c r="C989" s="210" t="inlineStr">
        <is>
          <t>PC</t>
        </is>
      </c>
      <c r="D989" s="211" t="n">
        <v>155</v>
      </c>
      <c r="E989" s="214" t="n">
        <v>0</v>
      </c>
      <c r="F989" s="211" t="n">
        <v>0</v>
      </c>
      <c r="G989" s="211" t="n">
        <v>0</v>
      </c>
      <c r="H989" s="212" t="n">
        <v>4.1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중매사이트</t>
        </is>
      </c>
      <c r="C990" s="210" t="inlineStr">
        <is>
          <t>PC</t>
        </is>
      </c>
      <c r="D990" s="211" t="n">
        <v>7</v>
      </c>
      <c r="E990" s="214" t="n">
        <v>0</v>
      </c>
      <c r="F990" s="211" t="n">
        <v>0</v>
      </c>
      <c r="G990" s="211" t="n">
        <v>0</v>
      </c>
      <c r="H990" s="212" t="n">
        <v>6.7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중매쟁이</t>
        </is>
      </c>
      <c r="C991" s="210" t="inlineStr">
        <is>
          <t>PC</t>
        </is>
      </c>
      <c r="D991" s="211" t="n">
        <v>56</v>
      </c>
      <c r="E991" s="214" t="n">
        <v>0</v>
      </c>
      <c r="F991" s="211" t="n">
        <v>0</v>
      </c>
      <c r="G991" s="211" t="n">
        <v>0</v>
      </c>
      <c r="H991" s="212" t="n">
        <v>5.6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창원결혼</t>
        </is>
      </c>
      <c r="C992" s="210" t="inlineStr">
        <is>
          <t>PC</t>
        </is>
      </c>
      <c r="D992" s="211" t="n">
        <v>156</v>
      </c>
      <c r="E992" s="214" t="n">
        <v>0</v>
      </c>
      <c r="F992" s="211" t="n">
        <v>0</v>
      </c>
      <c r="G992" s="211" t="n">
        <v>0</v>
      </c>
      <c r="H992" s="212" t="n">
        <v>3.2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창원결혼정보</t>
        </is>
      </c>
      <c r="C993" s="210" t="inlineStr">
        <is>
          <t>PC</t>
        </is>
      </c>
      <c r="D993" s="211" t="n">
        <v>219</v>
      </c>
      <c r="E993" s="214" t="n">
        <v>0</v>
      </c>
      <c r="F993" s="211" t="n">
        <v>0</v>
      </c>
      <c r="G993" s="211" t="n">
        <v>0</v>
      </c>
      <c r="H993" s="212" t="n">
        <v>3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천안결혼정보</t>
        </is>
      </c>
      <c r="C994" s="210" t="inlineStr">
        <is>
          <t>PC</t>
        </is>
      </c>
      <c r="D994" s="211" t="n">
        <v>31</v>
      </c>
      <c r="E994" s="214" t="n">
        <v>0</v>
      </c>
      <c r="F994" s="211" t="n">
        <v>0</v>
      </c>
      <c r="G994" s="211" t="n">
        <v>0</v>
      </c>
      <c r="H994" s="212" t="n">
        <v>3.6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초혼재혼</t>
        </is>
      </c>
      <c r="C995" s="210" t="inlineStr">
        <is>
          <t>PC</t>
        </is>
      </c>
      <c r="D995" s="211" t="n">
        <v>5</v>
      </c>
      <c r="E995" s="214" t="n">
        <v>0</v>
      </c>
      <c r="F995" s="211" t="n">
        <v>0</v>
      </c>
      <c r="G995" s="211" t="n">
        <v>0</v>
      </c>
      <c r="H995" s="212" t="n">
        <v>8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춘천결혼정보</t>
        </is>
      </c>
      <c r="C996" s="210" t="inlineStr">
        <is>
          <t>PC</t>
        </is>
      </c>
      <c r="D996" s="211" t="n">
        <v>1</v>
      </c>
      <c r="E996" s="214" t="n">
        <v>0</v>
      </c>
      <c r="F996" s="211" t="n">
        <v>0</v>
      </c>
      <c r="G996" s="211" t="n">
        <v>0</v>
      </c>
      <c r="H996" s="212" t="n">
        <v>7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커플매칭</t>
        </is>
      </c>
      <c r="C997" s="210" t="inlineStr">
        <is>
          <t>PC</t>
        </is>
      </c>
      <c r="D997" s="211" t="n">
        <v>81</v>
      </c>
      <c r="E997" s="214" t="n">
        <v>0</v>
      </c>
      <c r="F997" s="211" t="n">
        <v>0</v>
      </c>
      <c r="G997" s="211" t="n">
        <v>0</v>
      </c>
      <c r="H997" s="212" t="n">
        <v>3.4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평택결혼정보</t>
        </is>
      </c>
      <c r="C998" s="210" t="inlineStr">
        <is>
          <t>PC</t>
        </is>
      </c>
      <c r="D998" s="211" t="n">
        <v>156</v>
      </c>
      <c r="E998" s="214" t="n">
        <v>0</v>
      </c>
      <c r="F998" s="211" t="n">
        <v>0</v>
      </c>
      <c r="G998" s="211" t="n">
        <v>0</v>
      </c>
      <c r="H998" s="212" t="n">
        <v>3.8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포항결혼정보</t>
        </is>
      </c>
      <c r="C999" s="210" t="inlineStr">
        <is>
          <t>PC</t>
        </is>
      </c>
      <c r="D999" s="211" t="n">
        <v>36</v>
      </c>
      <c r="E999" s="214" t="n">
        <v>0</v>
      </c>
      <c r="F999" s="211" t="n">
        <v>0</v>
      </c>
      <c r="G999" s="211" t="n">
        <v>0</v>
      </c>
      <c r="H999" s="212" t="n">
        <v>4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포항결혼정보</t>
        </is>
      </c>
      <c r="C1000" s="210" t="inlineStr">
        <is>
          <t>모바일</t>
        </is>
      </c>
      <c r="D1000" s="211" t="n">
        <v>1</v>
      </c>
      <c r="E1000" s="214" t="n">
        <v>0</v>
      </c>
      <c r="F1000" s="211" t="n">
        <v>0</v>
      </c>
      <c r="G1000" s="211" t="n">
        <v>0</v>
      </c>
      <c r="H1000" s="212" t="n">
        <v>3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황혼재혼</t>
        </is>
      </c>
      <c r="C1001" s="210" t="inlineStr">
        <is>
          <t>PC</t>
        </is>
      </c>
      <c r="D1001" s="211" t="n">
        <v>3</v>
      </c>
      <c r="E1001" s="214" t="n">
        <v>0</v>
      </c>
      <c r="F1001" s="211" t="n">
        <v>0</v>
      </c>
      <c r="G1001" s="211" t="n">
        <v>0</v>
      </c>
      <c r="H1001" s="212" t="n">
        <v>7.7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후불제결혼정보</t>
        </is>
      </c>
      <c r="C1002" s="210" t="inlineStr">
        <is>
          <t>PC</t>
        </is>
      </c>
      <c r="D1002" s="211" t="n">
        <v>2</v>
      </c>
      <c r="E1002" s="214" t="n">
        <v>0</v>
      </c>
      <c r="F1002" s="211" t="n">
        <v>0</v>
      </c>
      <c r="G1002" s="211" t="n">
        <v>0</v>
      </c>
      <c r="H1002" s="212" t="n">
        <v>12.5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후불제결혼정보회사</t>
        </is>
      </c>
      <c r="C1003" s="210" t="inlineStr">
        <is>
          <t>PC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19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10살연상남</t>
        </is>
      </c>
      <c r="C1004" s="210" t="inlineStr">
        <is>
          <t>PC</t>
        </is>
      </c>
      <c r="D1004" s="211" t="n">
        <v>17</v>
      </c>
      <c r="E1004" s="214" t="n">
        <v>0</v>
      </c>
      <c r="F1004" s="211" t="n">
        <v>0</v>
      </c>
      <c r="G1004" s="211" t="n">
        <v>0</v>
      </c>
      <c r="H1004" s="212" t="n">
        <v>2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10살연상남</t>
        </is>
      </c>
      <c r="C1005" s="210" t="inlineStr">
        <is>
          <t>모바일</t>
        </is>
      </c>
      <c r="D1005" s="211" t="n">
        <v>24</v>
      </c>
      <c r="E1005" s="214" t="n">
        <v>0</v>
      </c>
      <c r="F1005" s="211" t="n">
        <v>0</v>
      </c>
      <c r="G1005" s="211" t="n">
        <v>0</v>
      </c>
      <c r="H1005" s="212" t="n">
        <v>1.2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10살연하남</t>
        </is>
      </c>
      <c r="C1006" s="210" t="inlineStr">
        <is>
          <t>PC</t>
        </is>
      </c>
      <c r="D1006" s="211" t="n">
        <v>30</v>
      </c>
      <c r="E1006" s="214" t="n">
        <v>0</v>
      </c>
      <c r="F1006" s="211" t="n">
        <v>0</v>
      </c>
      <c r="G1006" s="211" t="n">
        <v>0</v>
      </c>
      <c r="H1006" s="212" t="n">
        <v>2.1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10살연하남</t>
        </is>
      </c>
      <c r="C1007" s="210" t="inlineStr">
        <is>
          <t>모바일</t>
        </is>
      </c>
      <c r="D1007" s="211" t="n">
        <v>123</v>
      </c>
      <c r="E1007" s="214" t="n">
        <v>0</v>
      </c>
      <c r="F1007" s="211" t="n">
        <v>0</v>
      </c>
      <c r="G1007" s="211" t="n">
        <v>0</v>
      </c>
      <c r="H1007" s="212" t="n">
        <v>1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10살차이결혼</t>
        </is>
      </c>
      <c r="C1008" s="210" t="inlineStr">
        <is>
          <t>PC</t>
        </is>
      </c>
      <c r="D1008" s="211" t="n">
        <v>8</v>
      </c>
      <c r="E1008" s="214" t="n">
        <v>0</v>
      </c>
      <c r="F1008" s="211" t="n">
        <v>0</v>
      </c>
      <c r="G1008" s="211" t="n">
        <v>0</v>
      </c>
      <c r="H1008" s="212" t="n">
        <v>2.6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10살차이결혼</t>
        </is>
      </c>
      <c r="C1009" s="210" t="inlineStr">
        <is>
          <t>모바일</t>
        </is>
      </c>
      <c r="D1009" s="211" t="n">
        <v>13</v>
      </c>
      <c r="E1009" s="214" t="n">
        <v>0</v>
      </c>
      <c r="F1009" s="211" t="n">
        <v>0</v>
      </c>
      <c r="G1009" s="211" t="n">
        <v>0</v>
      </c>
      <c r="H1009" s="212" t="n">
        <v>2.9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12살연상연하커플</t>
        </is>
      </c>
      <c r="C1010" s="210" t="inlineStr">
        <is>
          <t>모바일</t>
        </is>
      </c>
      <c r="D1010" s="211" t="n">
        <v>3</v>
      </c>
      <c r="E1010" s="214" t="n">
        <v>0</v>
      </c>
      <c r="F1010" s="211" t="n">
        <v>0</v>
      </c>
      <c r="G1010" s="211" t="n">
        <v>0</v>
      </c>
      <c r="H1010" s="212" t="n">
        <v>1.7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1대1만남</t>
        </is>
      </c>
      <c r="C1011" s="210" t="inlineStr">
        <is>
          <t>PC</t>
        </is>
      </c>
      <c r="D1011" s="211" t="n">
        <v>3</v>
      </c>
      <c r="E1011" s="214" t="n">
        <v>0</v>
      </c>
      <c r="F1011" s="211" t="n">
        <v>0</v>
      </c>
      <c r="G1011" s="211" t="n">
        <v>0</v>
      </c>
      <c r="H1011" s="212" t="n">
        <v>2.3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1등신부감</t>
        </is>
      </c>
      <c r="C1012" s="210" t="inlineStr">
        <is>
          <t>PC</t>
        </is>
      </c>
      <c r="D1012" s="211" t="n">
        <v>10</v>
      </c>
      <c r="E1012" s="214" t="n">
        <v>0</v>
      </c>
      <c r="F1012" s="211" t="n">
        <v>0</v>
      </c>
      <c r="G1012" s="211" t="n">
        <v>0</v>
      </c>
      <c r="H1012" s="212" t="n">
        <v>3.7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1등신부감</t>
        </is>
      </c>
      <c r="C1013" s="210" t="inlineStr">
        <is>
          <t>모바일</t>
        </is>
      </c>
      <c r="D1013" s="211" t="n">
        <v>7</v>
      </c>
      <c r="E1013" s="214" t="n">
        <v>0</v>
      </c>
      <c r="F1013" s="211" t="n">
        <v>0</v>
      </c>
      <c r="G1013" s="211" t="n">
        <v>0</v>
      </c>
      <c r="H1013" s="212" t="n">
        <v>2.6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2030미팅</t>
        </is>
      </c>
      <c r="C1014" s="210" t="inlineStr">
        <is>
          <t>PC</t>
        </is>
      </c>
      <c r="D1014" s="211" t="n">
        <v>1</v>
      </c>
      <c r="E1014" s="214" t="n">
        <v>0</v>
      </c>
      <c r="F1014" s="211" t="n">
        <v>0</v>
      </c>
      <c r="G1014" s="211" t="n">
        <v>0</v>
      </c>
      <c r="H1014" s="212" t="n">
        <v>3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2030카페</t>
        </is>
      </c>
      <c r="C1015" s="210" t="inlineStr">
        <is>
          <t>PC</t>
        </is>
      </c>
      <c r="D1015" s="211" t="n">
        <v>2</v>
      </c>
      <c r="E1015" s="214" t="n">
        <v>0</v>
      </c>
      <c r="F1015" s="211" t="n">
        <v>0</v>
      </c>
      <c r="G1015" s="211" t="n">
        <v>0</v>
      </c>
      <c r="H1015" s="212" t="n">
        <v>2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20대결혼관</t>
        </is>
      </c>
      <c r="C1016" s="210" t="inlineStr">
        <is>
          <t>모바일</t>
        </is>
      </c>
      <c r="D1016" s="211" t="n">
        <v>1</v>
      </c>
      <c r="E1016" s="214" t="n">
        <v>0</v>
      </c>
      <c r="F1016" s="211" t="n">
        <v>0</v>
      </c>
      <c r="G1016" s="211" t="n">
        <v>0</v>
      </c>
      <c r="H1016" s="212" t="n">
        <v>4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20대연애결혼</t>
        </is>
      </c>
      <c r="C1017" s="210" t="inlineStr">
        <is>
          <t>모바일</t>
        </is>
      </c>
      <c r="D1017" s="211" t="n">
        <v>3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20살결혼</t>
        </is>
      </c>
      <c r="C1018" s="210" t="inlineStr">
        <is>
          <t>PC</t>
        </is>
      </c>
      <c r="D1018" s="211" t="n">
        <v>15</v>
      </c>
      <c r="E1018" s="214" t="n">
        <v>0</v>
      </c>
      <c r="F1018" s="211" t="n">
        <v>0</v>
      </c>
      <c r="G1018" s="211" t="n">
        <v>0</v>
      </c>
      <c r="H1018" s="212" t="n">
        <v>4.7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21살결혼</t>
        </is>
      </c>
      <c r="C1019" s="210" t="inlineStr">
        <is>
          <t>PC</t>
        </is>
      </c>
      <c r="D1019" s="211" t="n">
        <v>5</v>
      </c>
      <c r="E1019" s="214" t="n">
        <v>0</v>
      </c>
      <c r="F1019" s="211" t="n">
        <v>0</v>
      </c>
      <c r="G1019" s="211" t="n">
        <v>0</v>
      </c>
      <c r="H1019" s="212" t="n">
        <v>3.8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21살결혼</t>
        </is>
      </c>
      <c r="C1020" s="210" t="inlineStr">
        <is>
          <t>모바일</t>
        </is>
      </c>
      <c r="D1020" s="211" t="n">
        <v>1</v>
      </c>
      <c r="E1020" s="214" t="n">
        <v>0</v>
      </c>
      <c r="F1020" s="211" t="n">
        <v>0</v>
      </c>
      <c r="G1020" s="211" t="n">
        <v>0</v>
      </c>
      <c r="H1020" s="212" t="n">
        <v>4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23살결혼</t>
        </is>
      </c>
      <c r="C1021" s="210" t="inlineStr">
        <is>
          <t>PC</t>
        </is>
      </c>
      <c r="D1021" s="211" t="n">
        <v>5</v>
      </c>
      <c r="E1021" s="214" t="n">
        <v>0</v>
      </c>
      <c r="F1021" s="211" t="n">
        <v>0</v>
      </c>
      <c r="G1021" s="211" t="n">
        <v>0</v>
      </c>
      <c r="H1021" s="212" t="n">
        <v>4.4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23세결혼</t>
        </is>
      </c>
      <c r="C1022" s="210" t="inlineStr">
        <is>
          <t>PC</t>
        </is>
      </c>
      <c r="D1022" s="211" t="n">
        <v>1</v>
      </c>
      <c r="E1022" s="214" t="n">
        <v>0</v>
      </c>
      <c r="F1022" s="211" t="n">
        <v>0</v>
      </c>
      <c r="G1022" s="211" t="n">
        <v>0</v>
      </c>
      <c r="H1022" s="212" t="n">
        <v>5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23세결혼</t>
        </is>
      </c>
      <c r="C1023" s="210" t="inlineStr">
        <is>
          <t>모바일</t>
        </is>
      </c>
      <c r="D1023" s="211" t="n">
        <v>1</v>
      </c>
      <c r="E1023" s="214" t="n">
        <v>0</v>
      </c>
      <c r="F1023" s="211" t="n">
        <v>0</v>
      </c>
      <c r="G1023" s="211" t="n">
        <v>0</v>
      </c>
      <c r="H1023" s="212" t="n">
        <v>4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24살결혼</t>
        </is>
      </c>
      <c r="C1024" s="210" t="inlineStr">
        <is>
          <t>PC</t>
        </is>
      </c>
      <c r="D1024" s="211" t="n">
        <v>11</v>
      </c>
      <c r="E1024" s="214" t="n">
        <v>0</v>
      </c>
      <c r="F1024" s="211" t="n">
        <v>0</v>
      </c>
      <c r="G1024" s="211" t="n">
        <v>0</v>
      </c>
      <c r="H1024" s="212" t="n">
        <v>2.4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25살결혼</t>
        </is>
      </c>
      <c r="C1025" s="210" t="inlineStr">
        <is>
          <t>PC</t>
        </is>
      </c>
      <c r="D1025" s="211" t="n">
        <v>6</v>
      </c>
      <c r="E1025" s="214" t="n">
        <v>0</v>
      </c>
      <c r="F1025" s="211" t="n">
        <v>0</v>
      </c>
      <c r="G1025" s="211" t="n">
        <v>0</v>
      </c>
      <c r="H1025" s="212" t="n">
        <v>2.7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25살결혼</t>
        </is>
      </c>
      <c r="C1026" s="210" t="inlineStr">
        <is>
          <t>모바일</t>
        </is>
      </c>
      <c r="D1026" s="211" t="n">
        <v>2</v>
      </c>
      <c r="E1026" s="214" t="n">
        <v>0</v>
      </c>
      <c r="F1026" s="211" t="n">
        <v>0</v>
      </c>
      <c r="G1026" s="211" t="n">
        <v>0</v>
      </c>
      <c r="H1026" s="212" t="n">
        <v>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25살모태솔로</t>
        </is>
      </c>
      <c r="C1027" s="210" t="inlineStr">
        <is>
          <t>모바일</t>
        </is>
      </c>
      <c r="D1027" s="211" t="n">
        <v>12</v>
      </c>
      <c r="E1027" s="214" t="n">
        <v>0</v>
      </c>
      <c r="F1027" s="211" t="n">
        <v>0</v>
      </c>
      <c r="G1027" s="211" t="n">
        <v>0</v>
      </c>
      <c r="H1027" s="212" t="n">
        <v>2.3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25세결혼</t>
        </is>
      </c>
      <c r="C1028" s="210" t="inlineStr">
        <is>
          <t>PC</t>
        </is>
      </c>
      <c r="D1028" s="211" t="n">
        <v>1</v>
      </c>
      <c r="E1028" s="214" t="n">
        <v>0</v>
      </c>
      <c r="F1028" s="211" t="n">
        <v>0</v>
      </c>
      <c r="G1028" s="211" t="n">
        <v>0</v>
      </c>
      <c r="H1028" s="212" t="n">
        <v>7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25세결혼</t>
        </is>
      </c>
      <c r="C1029" s="210" t="inlineStr">
        <is>
          <t>모바일</t>
        </is>
      </c>
      <c r="D1029" s="211" t="n">
        <v>1</v>
      </c>
      <c r="E1029" s="214" t="n">
        <v>0</v>
      </c>
      <c r="F1029" s="211" t="n">
        <v>0</v>
      </c>
      <c r="G1029" s="211" t="n">
        <v>0</v>
      </c>
      <c r="H1029" s="212" t="n">
        <v>4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26살결혼</t>
        </is>
      </c>
      <c r="C1030" s="210" t="inlineStr">
        <is>
          <t>PC</t>
        </is>
      </c>
      <c r="D1030" s="211" t="n">
        <v>2</v>
      </c>
      <c r="E1030" s="214" t="n">
        <v>0</v>
      </c>
      <c r="F1030" s="211" t="n">
        <v>0</v>
      </c>
      <c r="G1030" s="211" t="n">
        <v>0</v>
      </c>
      <c r="H1030" s="212" t="n">
        <v>5.5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27살결혼</t>
        </is>
      </c>
      <c r="C1031" s="210" t="inlineStr">
        <is>
          <t>PC</t>
        </is>
      </c>
      <c r="D1031" s="211" t="n">
        <v>19</v>
      </c>
      <c r="E1031" s="214" t="n">
        <v>0</v>
      </c>
      <c r="F1031" s="211" t="n">
        <v>0</v>
      </c>
      <c r="G1031" s="211" t="n">
        <v>0</v>
      </c>
      <c r="H1031" s="212" t="n">
        <v>2.1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27살결혼</t>
        </is>
      </c>
      <c r="C1032" s="210" t="inlineStr">
        <is>
          <t>모바일</t>
        </is>
      </c>
      <c r="D1032" s="211" t="n">
        <v>1</v>
      </c>
      <c r="E1032" s="214" t="n">
        <v>0</v>
      </c>
      <c r="F1032" s="211" t="n">
        <v>0</v>
      </c>
      <c r="G1032" s="211" t="n">
        <v>0</v>
      </c>
      <c r="H1032" s="212" t="n">
        <v>3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29살결혼</t>
        </is>
      </c>
      <c r="C1033" s="210" t="inlineStr">
        <is>
          <t>PC</t>
        </is>
      </c>
      <c r="D1033" s="211" t="n">
        <v>10</v>
      </c>
      <c r="E1033" s="214" t="n">
        <v>0</v>
      </c>
      <c r="F1033" s="211" t="n">
        <v>0</v>
      </c>
      <c r="G1033" s="211" t="n">
        <v>0</v>
      </c>
      <c r="H1033" s="212" t="n">
        <v>3.4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29세결혼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8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29세결혼</t>
        </is>
      </c>
      <c r="C1035" s="210" t="inlineStr">
        <is>
          <t>모바일</t>
        </is>
      </c>
      <c r="D1035" s="211" t="n">
        <v>1</v>
      </c>
      <c r="E1035" s="214" t="n">
        <v>0</v>
      </c>
      <c r="F1035" s="211" t="n">
        <v>0</v>
      </c>
      <c r="G1035" s="211" t="n">
        <v>0</v>
      </c>
      <c r="H1035" s="212" t="n">
        <v>3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2대2미팅</t>
        </is>
      </c>
      <c r="C1036" s="210" t="inlineStr">
        <is>
          <t>PC</t>
        </is>
      </c>
      <c r="D1036" s="211" t="n">
        <v>9</v>
      </c>
      <c r="E1036" s="214" t="n">
        <v>0</v>
      </c>
      <c r="F1036" s="211" t="n">
        <v>0</v>
      </c>
      <c r="G1036" s="211" t="n">
        <v>0</v>
      </c>
      <c r="H1036" s="212" t="n">
        <v>1.7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2대2미팅</t>
        </is>
      </c>
      <c r="C1037" s="210" t="inlineStr">
        <is>
          <t>모바일</t>
        </is>
      </c>
      <c r="D1037" s="211" t="n">
        <v>12</v>
      </c>
      <c r="E1037" s="214" t="n">
        <v>0</v>
      </c>
      <c r="F1037" s="211" t="n">
        <v>0</v>
      </c>
      <c r="G1037" s="211" t="n">
        <v>0</v>
      </c>
      <c r="H1037" s="212" t="n">
        <v>3.7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3040돌싱모임</t>
        </is>
      </c>
      <c r="C1038" s="210" t="inlineStr">
        <is>
          <t>PC</t>
        </is>
      </c>
      <c r="D1038" s="211" t="n">
        <v>1</v>
      </c>
      <c r="E1038" s="214" t="n">
        <v>0</v>
      </c>
      <c r="F1038" s="211" t="n">
        <v>0</v>
      </c>
      <c r="G1038" s="211" t="n">
        <v>0</v>
      </c>
      <c r="H1038" s="212" t="n">
        <v>5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3040만남</t>
        </is>
      </c>
      <c r="C1039" s="210" t="inlineStr">
        <is>
          <t>PC</t>
        </is>
      </c>
      <c r="D1039" s="211" t="n">
        <v>1</v>
      </c>
      <c r="E1039" s="214" t="n">
        <v>0</v>
      </c>
      <c r="F1039" s="211" t="n">
        <v>0</v>
      </c>
      <c r="G1039" s="211" t="n">
        <v>0</v>
      </c>
      <c r="H1039" s="212" t="n">
        <v>2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3040모임</t>
        </is>
      </c>
      <c r="C1040" s="210" t="inlineStr">
        <is>
          <t>PC</t>
        </is>
      </c>
      <c r="D1040" s="211" t="n">
        <v>19</v>
      </c>
      <c r="E1040" s="214" t="n">
        <v>0</v>
      </c>
      <c r="F1040" s="211" t="n">
        <v>0</v>
      </c>
      <c r="G1040" s="211" t="n">
        <v>0</v>
      </c>
      <c r="H1040" s="212" t="n">
        <v>3.3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3040솔로모임</t>
        </is>
      </c>
      <c r="C1041" s="210" t="inlineStr">
        <is>
          <t>PC</t>
        </is>
      </c>
      <c r="D1041" s="211" t="n">
        <v>4</v>
      </c>
      <c r="E1041" s="214" t="n">
        <v>0</v>
      </c>
      <c r="F1041" s="211" t="n">
        <v>0</v>
      </c>
      <c r="G1041" s="211" t="n">
        <v>0</v>
      </c>
      <c r="H1041" s="212" t="n">
        <v>2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3040싱글</t>
        </is>
      </c>
      <c r="C1042" s="210" t="inlineStr">
        <is>
          <t>PC</t>
        </is>
      </c>
      <c r="D1042" s="211" t="n">
        <v>14</v>
      </c>
      <c r="E1042" s="214" t="n">
        <v>0</v>
      </c>
      <c r="F1042" s="211" t="n">
        <v>0</v>
      </c>
      <c r="G1042" s="211" t="n">
        <v>0</v>
      </c>
      <c r="H1042" s="212" t="n">
        <v>1.9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3040싱글모임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6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3040싱글모임카페</t>
        </is>
      </c>
      <c r="C1044" s="210" t="inlineStr">
        <is>
          <t>PC</t>
        </is>
      </c>
      <c r="D1044" s="211" t="n">
        <v>1</v>
      </c>
      <c r="E1044" s="214" t="n">
        <v>0</v>
      </c>
      <c r="F1044" s="211" t="n">
        <v>0</v>
      </c>
      <c r="G1044" s="211" t="n">
        <v>0</v>
      </c>
      <c r="H1044" s="212" t="n">
        <v>1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30대40대</t>
        </is>
      </c>
      <c r="C1045" s="210" t="inlineStr">
        <is>
          <t>PC</t>
        </is>
      </c>
      <c r="D1045" s="211" t="n">
        <v>121</v>
      </c>
      <c r="E1045" s="214" t="n">
        <v>0</v>
      </c>
      <c r="F1045" s="211" t="n">
        <v>0</v>
      </c>
      <c r="G1045" s="211" t="n">
        <v>0</v>
      </c>
      <c r="H1045" s="212" t="n">
        <v>1.4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30대남자연애</t>
        </is>
      </c>
      <c r="C1046" s="210" t="inlineStr">
        <is>
          <t>PC</t>
        </is>
      </c>
      <c r="D1046" s="211" t="n">
        <v>29</v>
      </c>
      <c r="E1046" s="214" t="n">
        <v>0</v>
      </c>
      <c r="F1046" s="211" t="n">
        <v>0</v>
      </c>
      <c r="G1046" s="211" t="n">
        <v>0</v>
      </c>
      <c r="H1046" s="212" t="n">
        <v>2.2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30대노처녀</t>
        </is>
      </c>
      <c r="C1047" s="210" t="inlineStr">
        <is>
          <t>PC</t>
        </is>
      </c>
      <c r="D1047" s="211" t="n">
        <v>10</v>
      </c>
      <c r="E1047" s="214" t="n">
        <v>0</v>
      </c>
      <c r="F1047" s="211" t="n">
        <v>0</v>
      </c>
      <c r="G1047" s="211" t="n">
        <v>0</v>
      </c>
      <c r="H1047" s="212" t="n">
        <v>2.8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30대노처녀</t>
        </is>
      </c>
      <c r="C1048" s="210" t="inlineStr">
        <is>
          <t>모바일</t>
        </is>
      </c>
      <c r="D1048" s="211" t="n">
        <v>5</v>
      </c>
      <c r="E1048" s="214" t="n">
        <v>0</v>
      </c>
      <c r="F1048" s="211" t="n">
        <v>0</v>
      </c>
      <c r="G1048" s="211" t="n">
        <v>0</v>
      </c>
      <c r="H1048" s="212" t="n">
        <v>4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30대만남</t>
        </is>
      </c>
      <c r="C1049" s="210" t="inlineStr">
        <is>
          <t>PC</t>
        </is>
      </c>
      <c r="D1049" s="211" t="n">
        <v>5</v>
      </c>
      <c r="E1049" s="214" t="n">
        <v>0</v>
      </c>
      <c r="F1049" s="211" t="n">
        <v>0</v>
      </c>
      <c r="G1049" s="211" t="n">
        <v>0</v>
      </c>
      <c r="H1049" s="212" t="n">
        <v>3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30대미혼</t>
        </is>
      </c>
      <c r="C1050" s="210" t="inlineStr">
        <is>
          <t>PC</t>
        </is>
      </c>
      <c r="D1050" s="211" t="n">
        <v>61</v>
      </c>
      <c r="E1050" s="214" t="n">
        <v>0</v>
      </c>
      <c r="F1050" s="211" t="n">
        <v>0</v>
      </c>
      <c r="G1050" s="211" t="n">
        <v>0</v>
      </c>
      <c r="H1050" s="212" t="n">
        <v>2.2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30대미혼남성</t>
        </is>
      </c>
      <c r="C1051" s="210" t="inlineStr">
        <is>
          <t>모바일</t>
        </is>
      </c>
      <c r="D1051" s="211" t="n">
        <v>2</v>
      </c>
      <c r="E1051" s="214" t="n">
        <v>0</v>
      </c>
      <c r="F1051" s="211" t="n">
        <v>0</v>
      </c>
      <c r="G1051" s="211" t="n">
        <v>0</v>
      </c>
      <c r="H1051" s="212" t="n">
        <v>3.5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30대솔로</t>
        </is>
      </c>
      <c r="C1052" s="210" t="inlineStr">
        <is>
          <t>PC</t>
        </is>
      </c>
      <c r="D1052" s="211" t="n">
        <v>14</v>
      </c>
      <c r="E1052" s="214" t="n">
        <v>0</v>
      </c>
      <c r="F1052" s="211" t="n">
        <v>0</v>
      </c>
      <c r="G1052" s="211" t="n">
        <v>0</v>
      </c>
      <c r="H1052" s="212" t="n">
        <v>2.6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30대솔로모임</t>
        </is>
      </c>
      <c r="C1053" s="210" t="inlineStr">
        <is>
          <t>PC</t>
        </is>
      </c>
      <c r="D1053" s="211" t="n">
        <v>2</v>
      </c>
      <c r="E1053" s="214" t="n">
        <v>0</v>
      </c>
      <c r="F1053" s="211" t="n">
        <v>0</v>
      </c>
      <c r="G1053" s="211" t="n">
        <v>0</v>
      </c>
      <c r="H1053" s="212" t="n">
        <v>2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30대솔로모임</t>
        </is>
      </c>
      <c r="C1054" s="210" t="inlineStr">
        <is>
          <t>모바일</t>
        </is>
      </c>
      <c r="D1054" s="211" t="n">
        <v>1</v>
      </c>
      <c r="E1054" s="214" t="n">
        <v>0</v>
      </c>
      <c r="F1054" s="211" t="n">
        <v>0</v>
      </c>
      <c r="G1054" s="211" t="n">
        <v>0</v>
      </c>
      <c r="H1054" s="212" t="n">
        <v>3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30대싱글</t>
        </is>
      </c>
      <c r="C1055" s="210" t="inlineStr">
        <is>
          <t>PC</t>
        </is>
      </c>
      <c r="D1055" s="211" t="n">
        <v>14</v>
      </c>
      <c r="E1055" s="214" t="n">
        <v>0</v>
      </c>
      <c r="F1055" s="211" t="n">
        <v>0</v>
      </c>
      <c r="G1055" s="211" t="n">
        <v>0</v>
      </c>
      <c r="H1055" s="212" t="n">
        <v>2.5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30대싱글</t>
        </is>
      </c>
      <c r="C1056" s="210" t="inlineStr">
        <is>
          <t>모바일</t>
        </is>
      </c>
      <c r="D1056" s="211" t="n">
        <v>1</v>
      </c>
      <c r="E1056" s="214" t="n">
        <v>0</v>
      </c>
      <c r="F1056" s="211" t="n">
        <v>0</v>
      </c>
      <c r="G1056" s="211" t="n">
        <v>0</v>
      </c>
      <c r="H1056" s="212" t="n">
        <v>4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30대싱글녀</t>
        </is>
      </c>
      <c r="C1057" s="210" t="inlineStr">
        <is>
          <t>PC</t>
        </is>
      </c>
      <c r="D1057" s="211" t="n">
        <v>1</v>
      </c>
      <c r="E1057" s="214" t="n">
        <v>0</v>
      </c>
      <c r="F1057" s="211" t="n">
        <v>0</v>
      </c>
      <c r="G1057" s="211" t="n">
        <v>0</v>
      </c>
      <c r="H1057" s="212" t="n">
        <v>2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30살결혼</t>
        </is>
      </c>
      <c r="C1058" s="210" t="inlineStr">
        <is>
          <t>PC</t>
        </is>
      </c>
      <c r="D1058" s="211" t="n">
        <v>2</v>
      </c>
      <c r="E1058" s="214" t="n">
        <v>0</v>
      </c>
      <c r="F1058" s="211" t="n">
        <v>0</v>
      </c>
      <c r="G1058" s="211" t="n">
        <v>0</v>
      </c>
      <c r="H1058" s="212" t="n">
        <v>3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30살모태솔로</t>
        </is>
      </c>
      <c r="C1059" s="210" t="inlineStr">
        <is>
          <t>PC</t>
        </is>
      </c>
      <c r="D1059" s="211" t="n">
        <v>1</v>
      </c>
      <c r="E1059" s="214" t="n">
        <v>0</v>
      </c>
      <c r="F1059" s="211" t="n">
        <v>0</v>
      </c>
      <c r="G1059" s="211" t="n">
        <v>0</v>
      </c>
      <c r="H1059" s="212" t="n">
        <v>3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30살모태솔로</t>
        </is>
      </c>
      <c r="C1060" s="210" t="inlineStr">
        <is>
          <t>모바일</t>
        </is>
      </c>
      <c r="D1060" s="211" t="n">
        <v>1</v>
      </c>
      <c r="E1060" s="214" t="n">
        <v>0</v>
      </c>
      <c r="F1060" s="211" t="n">
        <v>0</v>
      </c>
      <c r="G1060" s="211" t="n">
        <v>0</v>
      </c>
      <c r="H1060" s="212" t="n">
        <v>4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31살결혼</t>
        </is>
      </c>
      <c r="C1061" s="210" t="inlineStr">
        <is>
          <t>PC</t>
        </is>
      </c>
      <c r="D1061" s="211" t="n">
        <v>2</v>
      </c>
      <c r="E1061" s="214" t="n">
        <v>0</v>
      </c>
      <c r="F1061" s="211" t="n">
        <v>0</v>
      </c>
      <c r="G1061" s="211" t="n">
        <v>0</v>
      </c>
      <c r="H1061" s="212" t="n">
        <v>2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32살결혼</t>
        </is>
      </c>
      <c r="C1062" s="210" t="inlineStr">
        <is>
          <t>PC</t>
        </is>
      </c>
      <c r="D1062" s="211" t="n">
        <v>4</v>
      </c>
      <c r="E1062" s="214" t="n">
        <v>0</v>
      </c>
      <c r="F1062" s="211" t="n">
        <v>0</v>
      </c>
      <c r="G1062" s="211" t="n">
        <v>0</v>
      </c>
      <c r="H1062" s="212" t="n">
        <v>3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32살재혼</t>
        </is>
      </c>
      <c r="C1063" s="210" t="inlineStr">
        <is>
          <t>PC</t>
        </is>
      </c>
      <c r="D1063" s="211" t="n">
        <v>1</v>
      </c>
      <c r="E1063" s="214" t="n">
        <v>0</v>
      </c>
      <c r="F1063" s="211" t="n">
        <v>0</v>
      </c>
      <c r="G1063" s="211" t="n">
        <v>0</v>
      </c>
      <c r="H1063" s="212" t="n">
        <v>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33살결혼</t>
        </is>
      </c>
      <c r="C1064" s="210" t="inlineStr">
        <is>
          <t>PC</t>
        </is>
      </c>
      <c r="D1064" s="211" t="n">
        <v>14</v>
      </c>
      <c r="E1064" s="214" t="n">
        <v>0</v>
      </c>
      <c r="F1064" s="211" t="n">
        <v>0</v>
      </c>
      <c r="G1064" s="211" t="n">
        <v>0</v>
      </c>
      <c r="H1064" s="212" t="n">
        <v>1.6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33살결혼</t>
        </is>
      </c>
      <c r="C1065" s="210" t="inlineStr">
        <is>
          <t>모바일</t>
        </is>
      </c>
      <c r="D1065" s="211" t="n">
        <v>1</v>
      </c>
      <c r="E1065" s="214" t="n">
        <v>0</v>
      </c>
      <c r="F1065" s="211" t="n">
        <v>0</v>
      </c>
      <c r="G1065" s="211" t="n">
        <v>0</v>
      </c>
      <c r="H1065" s="212" t="n">
        <v>3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33살노처녀</t>
        </is>
      </c>
      <c r="C1066" s="210" t="inlineStr">
        <is>
          <t>PC</t>
        </is>
      </c>
      <c r="D1066" s="211" t="n">
        <v>1</v>
      </c>
      <c r="E1066" s="214" t="n">
        <v>0</v>
      </c>
      <c r="F1066" s="211" t="n">
        <v>0</v>
      </c>
      <c r="G1066" s="211" t="n">
        <v>0</v>
      </c>
      <c r="H1066" s="212" t="n">
        <v>2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33살노처녀</t>
        </is>
      </c>
      <c r="C1067" s="210" t="inlineStr">
        <is>
          <t>모바일</t>
        </is>
      </c>
      <c r="D1067" s="211" t="n">
        <v>4</v>
      </c>
      <c r="E1067" s="214" t="n">
        <v>0</v>
      </c>
      <c r="F1067" s="211" t="n">
        <v>0</v>
      </c>
      <c r="G1067" s="211" t="n">
        <v>0</v>
      </c>
      <c r="H1067" s="212" t="n">
        <v>2.3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34살결혼</t>
        </is>
      </c>
      <c r="C1068" s="210" t="inlineStr">
        <is>
          <t>PC</t>
        </is>
      </c>
      <c r="D1068" s="211" t="n">
        <v>2</v>
      </c>
      <c r="E1068" s="214" t="n">
        <v>0</v>
      </c>
      <c r="F1068" s="211" t="n">
        <v>0</v>
      </c>
      <c r="G1068" s="211" t="n">
        <v>0</v>
      </c>
      <c r="H1068" s="212" t="n">
        <v>9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34살노처녀</t>
        </is>
      </c>
      <c r="C1069" s="210" t="inlineStr">
        <is>
          <t>모바일</t>
        </is>
      </c>
      <c r="D1069" s="211" t="n">
        <v>6</v>
      </c>
      <c r="E1069" s="214" t="n">
        <v>0</v>
      </c>
      <c r="F1069" s="211" t="n">
        <v>0</v>
      </c>
      <c r="G1069" s="211" t="n">
        <v>0</v>
      </c>
      <c r="H1069" s="212" t="n">
        <v>3.2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34살재혼</t>
        </is>
      </c>
      <c r="C1070" s="210" t="inlineStr">
        <is>
          <t>PC</t>
        </is>
      </c>
      <c r="D1070" s="211" t="n">
        <v>5</v>
      </c>
      <c r="E1070" s="214" t="n">
        <v>0</v>
      </c>
      <c r="F1070" s="211" t="n">
        <v>0</v>
      </c>
      <c r="G1070" s="211" t="n">
        <v>0</v>
      </c>
      <c r="H1070" s="212" t="n">
        <v>2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35살결혼</t>
        </is>
      </c>
      <c r="C1071" s="210" t="inlineStr">
        <is>
          <t>PC</t>
        </is>
      </c>
      <c r="D1071" s="211" t="n">
        <v>2</v>
      </c>
      <c r="E1071" s="214" t="n">
        <v>0</v>
      </c>
      <c r="F1071" s="211" t="n">
        <v>0</v>
      </c>
      <c r="G1071" s="211" t="n">
        <v>0</v>
      </c>
      <c r="H1071" s="212" t="n">
        <v>5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35살재혼</t>
        </is>
      </c>
      <c r="C1072" s="210" t="inlineStr">
        <is>
          <t>PC</t>
        </is>
      </c>
      <c r="D1072" s="211" t="n">
        <v>5</v>
      </c>
      <c r="E1072" s="214" t="n">
        <v>0</v>
      </c>
      <c r="F1072" s="211" t="n">
        <v>0</v>
      </c>
      <c r="G1072" s="211" t="n">
        <v>0</v>
      </c>
      <c r="H1072" s="212" t="n">
        <v>1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36살결혼</t>
        </is>
      </c>
      <c r="C1073" s="210" t="inlineStr">
        <is>
          <t>PC</t>
        </is>
      </c>
      <c r="D1073" s="211" t="n">
        <v>9</v>
      </c>
      <c r="E1073" s="214" t="n">
        <v>0</v>
      </c>
      <c r="F1073" s="211" t="n">
        <v>0</v>
      </c>
      <c r="G1073" s="211" t="n">
        <v>0</v>
      </c>
      <c r="H1073" s="212" t="n">
        <v>2.9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36살노처녀</t>
        </is>
      </c>
      <c r="C1074" s="210" t="inlineStr">
        <is>
          <t>PC</t>
        </is>
      </c>
      <c r="D1074" s="211" t="n">
        <v>12</v>
      </c>
      <c r="E1074" s="214" t="n">
        <v>0</v>
      </c>
      <c r="F1074" s="211" t="n">
        <v>0</v>
      </c>
      <c r="G1074" s="211" t="n">
        <v>0</v>
      </c>
      <c r="H1074" s="212" t="n">
        <v>3.7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36살노처녀</t>
        </is>
      </c>
      <c r="C1075" s="210" t="inlineStr">
        <is>
          <t>모바일</t>
        </is>
      </c>
      <c r="D1075" s="211" t="n">
        <v>63</v>
      </c>
      <c r="E1075" s="214" t="n">
        <v>0</v>
      </c>
      <c r="F1075" s="211" t="n">
        <v>0</v>
      </c>
      <c r="G1075" s="211" t="n">
        <v>0</v>
      </c>
      <c r="H1075" s="212" t="n">
        <v>1.8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36세결혼</t>
        </is>
      </c>
      <c r="C1076" s="210" t="inlineStr">
        <is>
          <t>PC</t>
        </is>
      </c>
      <c r="D1076" s="211" t="n">
        <v>4</v>
      </c>
      <c r="E1076" s="214" t="n">
        <v>0</v>
      </c>
      <c r="F1076" s="211" t="n">
        <v>0</v>
      </c>
      <c r="G1076" s="211" t="n">
        <v>0</v>
      </c>
      <c r="H1076" s="212" t="n">
        <v>4.3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37살결혼</t>
        </is>
      </c>
      <c r="C1077" s="210" t="inlineStr">
        <is>
          <t>PC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3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37살결혼</t>
        </is>
      </c>
      <c r="C1078" s="210" t="inlineStr">
        <is>
          <t>모바일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3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37살노처녀</t>
        </is>
      </c>
      <c r="C1079" s="210" t="inlineStr">
        <is>
          <t>모바일</t>
        </is>
      </c>
      <c r="D1079" s="211" t="n">
        <v>13</v>
      </c>
      <c r="E1079" s="214" t="n">
        <v>0</v>
      </c>
      <c r="F1079" s="211" t="n">
        <v>0</v>
      </c>
      <c r="G1079" s="211" t="n">
        <v>0</v>
      </c>
      <c r="H1079" s="212" t="n">
        <v>2.5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38살결혼</t>
        </is>
      </c>
      <c r="C1080" s="210" t="inlineStr">
        <is>
          <t>PC</t>
        </is>
      </c>
      <c r="D1080" s="211" t="n">
        <v>2</v>
      </c>
      <c r="E1080" s="214" t="n">
        <v>0</v>
      </c>
      <c r="F1080" s="211" t="n">
        <v>0</v>
      </c>
      <c r="G1080" s="211" t="n">
        <v>0</v>
      </c>
      <c r="H1080" s="212" t="n">
        <v>5.5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39살결혼</t>
        </is>
      </c>
      <c r="C1081" s="210" t="inlineStr">
        <is>
          <t>PC</t>
        </is>
      </c>
      <c r="D1081" s="211" t="n">
        <v>8</v>
      </c>
      <c r="E1081" s="214" t="n">
        <v>0</v>
      </c>
      <c r="F1081" s="211" t="n">
        <v>0</v>
      </c>
      <c r="G1081" s="211" t="n">
        <v>0</v>
      </c>
      <c r="H1081" s="212" t="n">
        <v>4.8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39살노총각</t>
        </is>
      </c>
      <c r="C1082" s="210" t="inlineStr">
        <is>
          <t>PC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2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39살노총각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1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39살재혼</t>
        </is>
      </c>
      <c r="C1084" s="210" t="inlineStr">
        <is>
          <t>PC</t>
        </is>
      </c>
      <c r="D1084" s="211" t="n">
        <v>1</v>
      </c>
      <c r="E1084" s="214" t="n">
        <v>0</v>
      </c>
      <c r="F1084" s="211" t="n">
        <v>0</v>
      </c>
      <c r="G1084" s="211" t="n">
        <v>0</v>
      </c>
      <c r="H1084" s="212" t="n">
        <v>5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4050돌싱카페</t>
        </is>
      </c>
      <c r="C1085" s="210" t="inlineStr">
        <is>
          <t>PC</t>
        </is>
      </c>
      <c r="D1085" s="211" t="n">
        <v>10</v>
      </c>
      <c r="E1085" s="214" t="n">
        <v>0</v>
      </c>
      <c r="F1085" s="211" t="n">
        <v>0</v>
      </c>
      <c r="G1085" s="211" t="n">
        <v>0</v>
      </c>
      <c r="H1085" s="212" t="n">
        <v>2.6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4050솔로</t>
        </is>
      </c>
      <c r="C1086" s="210" t="inlineStr">
        <is>
          <t>PC</t>
        </is>
      </c>
      <c r="D1086" s="211" t="n">
        <v>7</v>
      </c>
      <c r="E1086" s="214" t="n">
        <v>0</v>
      </c>
      <c r="F1086" s="211" t="n">
        <v>0</v>
      </c>
      <c r="G1086" s="211" t="n">
        <v>0</v>
      </c>
      <c r="H1086" s="212" t="n">
        <v>2.4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4050싱글</t>
        </is>
      </c>
      <c r="C1087" s="210" t="inlineStr">
        <is>
          <t>PC</t>
        </is>
      </c>
      <c r="D1087" s="211" t="n">
        <v>12</v>
      </c>
      <c r="E1087" s="214" t="n">
        <v>0</v>
      </c>
      <c r="F1087" s="211" t="n">
        <v>0</v>
      </c>
      <c r="G1087" s="211" t="n">
        <v>0</v>
      </c>
      <c r="H1087" s="212" t="n">
        <v>1.9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4050싱글모임</t>
        </is>
      </c>
      <c r="C1088" s="210" t="inlineStr">
        <is>
          <t>PC</t>
        </is>
      </c>
      <c r="D1088" s="211" t="n">
        <v>12</v>
      </c>
      <c r="E1088" s="214" t="n">
        <v>0</v>
      </c>
      <c r="F1088" s="211" t="n">
        <v>0</v>
      </c>
      <c r="G1088" s="211" t="n">
        <v>0</v>
      </c>
      <c r="H1088" s="212" t="n">
        <v>4.7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4050싱글카페</t>
        </is>
      </c>
      <c r="C1089" s="210" t="inlineStr">
        <is>
          <t>PC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3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4050카페</t>
        </is>
      </c>
      <c r="C1090" s="210" t="inlineStr">
        <is>
          <t>PC</t>
        </is>
      </c>
      <c r="D1090" s="211" t="n">
        <v>6</v>
      </c>
      <c r="E1090" s="214" t="n">
        <v>0</v>
      </c>
      <c r="F1090" s="211" t="n">
        <v>0</v>
      </c>
      <c r="G1090" s="211" t="n">
        <v>0</v>
      </c>
      <c r="H1090" s="212" t="n">
        <v>2.7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4050화려한싱글</t>
        </is>
      </c>
      <c r="C1091" s="210" t="inlineStr">
        <is>
          <t>PC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2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40대50대</t>
        </is>
      </c>
      <c r="C1092" s="210" t="inlineStr">
        <is>
          <t>PC</t>
        </is>
      </c>
      <c r="D1092" s="211" t="n">
        <v>14</v>
      </c>
      <c r="E1092" s="214" t="n">
        <v>0</v>
      </c>
      <c r="F1092" s="211" t="n">
        <v>0</v>
      </c>
      <c r="G1092" s="211" t="n">
        <v>0</v>
      </c>
      <c r="H1092" s="212" t="n">
        <v>2.4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40대노총각</t>
        </is>
      </c>
      <c r="C1093" s="210" t="inlineStr">
        <is>
          <t>PC</t>
        </is>
      </c>
      <c r="D1093" s="211" t="n">
        <v>7</v>
      </c>
      <c r="E1093" s="214" t="n">
        <v>0</v>
      </c>
      <c r="F1093" s="211" t="n">
        <v>0</v>
      </c>
      <c r="G1093" s="211" t="n">
        <v>0</v>
      </c>
      <c r="H1093" s="212" t="n">
        <v>4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40대미팅</t>
        </is>
      </c>
      <c r="C1094" s="210" t="inlineStr">
        <is>
          <t>PC</t>
        </is>
      </c>
      <c r="D1094" s="211" t="n">
        <v>1</v>
      </c>
      <c r="E1094" s="214" t="n">
        <v>0</v>
      </c>
      <c r="F1094" s="211" t="n">
        <v>0</v>
      </c>
      <c r="G1094" s="211" t="n">
        <v>0</v>
      </c>
      <c r="H1094" s="212" t="n">
        <v>3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40대미혼여성</t>
        </is>
      </c>
      <c r="C1095" s="210" t="inlineStr">
        <is>
          <t>PC</t>
        </is>
      </c>
      <c r="D1095" s="211" t="n">
        <v>5</v>
      </c>
      <c r="E1095" s="214" t="n">
        <v>0</v>
      </c>
      <c r="F1095" s="211" t="n">
        <v>0</v>
      </c>
      <c r="G1095" s="211" t="n">
        <v>0</v>
      </c>
      <c r="H1095" s="212" t="n">
        <v>5.2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40대싱글모임</t>
        </is>
      </c>
      <c r="C1096" s="210" t="inlineStr">
        <is>
          <t>PC</t>
        </is>
      </c>
      <c r="D1096" s="211" t="n">
        <v>2</v>
      </c>
      <c r="E1096" s="214" t="n">
        <v>0</v>
      </c>
      <c r="F1096" s="211" t="n">
        <v>0</v>
      </c>
      <c r="G1096" s="211" t="n">
        <v>0</v>
      </c>
      <c r="H1096" s="212" t="n">
        <v>6.5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40대애인만들기</t>
        </is>
      </c>
      <c r="C1097" s="210" t="inlineStr">
        <is>
          <t>PC</t>
        </is>
      </c>
      <c r="D1097" s="211" t="n">
        <v>1</v>
      </c>
      <c r="E1097" s="214" t="n">
        <v>0</v>
      </c>
      <c r="F1097" s="211" t="n">
        <v>0</v>
      </c>
      <c r="G1097" s="211" t="n">
        <v>0</v>
      </c>
      <c r="H1097" s="212" t="n">
        <v>7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40대여성</t>
        </is>
      </c>
      <c r="C1098" s="210" t="inlineStr">
        <is>
          <t>PC</t>
        </is>
      </c>
      <c r="D1098" s="211" t="n">
        <v>92</v>
      </c>
      <c r="E1098" s="214" t="n">
        <v>0</v>
      </c>
      <c r="F1098" s="211" t="n">
        <v>0</v>
      </c>
      <c r="G1098" s="211" t="n">
        <v>0</v>
      </c>
      <c r="H1098" s="212" t="n">
        <v>7.3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40대여자</t>
        </is>
      </c>
      <c r="C1099" s="210" t="inlineStr">
        <is>
          <t>PC</t>
        </is>
      </c>
      <c r="D1099" s="211" t="n">
        <v>29</v>
      </c>
      <c r="E1099" s="214" t="n">
        <v>0</v>
      </c>
      <c r="F1099" s="211" t="n">
        <v>0</v>
      </c>
      <c r="G1099" s="211" t="n">
        <v>0</v>
      </c>
      <c r="H1099" s="212" t="n">
        <v>6.4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40대의사랑</t>
        </is>
      </c>
      <c r="C1100" s="210" t="inlineStr">
        <is>
          <t>PC</t>
        </is>
      </c>
      <c r="D1100" s="211" t="n">
        <v>5</v>
      </c>
      <c r="E1100" s="214" t="n">
        <v>0</v>
      </c>
      <c r="F1100" s="211" t="n">
        <v>0</v>
      </c>
      <c r="G1100" s="211" t="n">
        <v>0</v>
      </c>
      <c r="H1100" s="212" t="n">
        <v>2.2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40대의사랑</t>
        </is>
      </c>
      <c r="C1101" s="210" t="inlineStr">
        <is>
          <t>모바일</t>
        </is>
      </c>
      <c r="D1101" s="211" t="n">
        <v>30</v>
      </c>
      <c r="E1101" s="214" t="n">
        <v>0</v>
      </c>
      <c r="F1101" s="211" t="n">
        <v>0</v>
      </c>
      <c r="G1101" s="211" t="n">
        <v>0</v>
      </c>
      <c r="H1101" s="212" t="n">
        <v>1.8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40대중반노총각</t>
        </is>
      </c>
      <c r="C1102" s="210" t="inlineStr">
        <is>
          <t>모바일</t>
        </is>
      </c>
      <c r="D1102" s="211" t="n">
        <v>4</v>
      </c>
      <c r="E1102" s="214" t="n">
        <v>0</v>
      </c>
      <c r="F1102" s="211" t="n">
        <v>0</v>
      </c>
      <c r="G1102" s="211" t="n">
        <v>0</v>
      </c>
      <c r="H1102" s="212" t="n">
        <v>1.3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40대친구</t>
        </is>
      </c>
      <c r="C1103" s="210" t="inlineStr">
        <is>
          <t>PC</t>
        </is>
      </c>
      <c r="D1103" s="211" t="n">
        <v>16</v>
      </c>
      <c r="E1103" s="214" t="n">
        <v>0</v>
      </c>
      <c r="F1103" s="211" t="n">
        <v>0</v>
      </c>
      <c r="G1103" s="211" t="n">
        <v>0</v>
      </c>
      <c r="H1103" s="212" t="n">
        <v>2.2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40대친구</t>
        </is>
      </c>
      <c r="C1104" s="210" t="inlineStr">
        <is>
          <t>모바일</t>
        </is>
      </c>
      <c r="D1104" s="211" t="n">
        <v>1</v>
      </c>
      <c r="E1104" s="214" t="n">
        <v>0</v>
      </c>
      <c r="F1104" s="211" t="n">
        <v>0</v>
      </c>
      <c r="G1104" s="211" t="n">
        <v>0</v>
      </c>
      <c r="H1104" s="212" t="n">
        <v>2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40대친구만들기</t>
        </is>
      </c>
      <c r="C1105" s="210" t="inlineStr">
        <is>
          <t>PC</t>
        </is>
      </c>
      <c r="D1105" s="211" t="n">
        <v>17</v>
      </c>
      <c r="E1105" s="214" t="n">
        <v>0</v>
      </c>
      <c r="F1105" s="211" t="n">
        <v>0</v>
      </c>
      <c r="G1105" s="211" t="n">
        <v>0</v>
      </c>
      <c r="H1105" s="212" t="n">
        <v>3.1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40대커뮤니티</t>
        </is>
      </c>
      <c r="C1106" s="210" t="inlineStr">
        <is>
          <t>PC</t>
        </is>
      </c>
      <c r="D1106" s="211" t="n">
        <v>11</v>
      </c>
      <c r="E1106" s="214" t="n">
        <v>0</v>
      </c>
      <c r="F1106" s="211" t="n">
        <v>0</v>
      </c>
      <c r="G1106" s="211" t="n">
        <v>0</v>
      </c>
      <c r="H1106" s="212" t="n">
        <v>2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40살결혼</t>
        </is>
      </c>
      <c r="C1107" s="210" t="inlineStr">
        <is>
          <t>PC</t>
        </is>
      </c>
      <c r="D1107" s="211" t="n">
        <v>1</v>
      </c>
      <c r="E1107" s="214" t="n">
        <v>0</v>
      </c>
      <c r="F1107" s="211" t="n">
        <v>0</v>
      </c>
      <c r="G1107" s="211" t="n">
        <v>0</v>
      </c>
      <c r="H1107" s="212" t="n">
        <v>3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40살노총각</t>
        </is>
      </c>
      <c r="C1108" s="210" t="inlineStr">
        <is>
          <t>PC</t>
        </is>
      </c>
      <c r="D1108" s="211" t="n">
        <v>2</v>
      </c>
      <c r="E1108" s="214" t="n">
        <v>0</v>
      </c>
      <c r="F1108" s="211" t="n">
        <v>0</v>
      </c>
      <c r="G1108" s="211" t="n">
        <v>0</v>
      </c>
      <c r="H1108" s="212" t="n">
        <v>2.5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40살노총각</t>
        </is>
      </c>
      <c r="C1109" s="210" t="inlineStr">
        <is>
          <t>모바일</t>
        </is>
      </c>
      <c r="D1109" s="211" t="n">
        <v>1</v>
      </c>
      <c r="E1109" s="214" t="n">
        <v>0</v>
      </c>
      <c r="F1109" s="211" t="n">
        <v>0</v>
      </c>
      <c r="G1109" s="211" t="n">
        <v>0</v>
      </c>
      <c r="H1109" s="212" t="n">
        <v>1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40살재혼</t>
        </is>
      </c>
      <c r="C1110" s="210" t="inlineStr">
        <is>
          <t>PC</t>
        </is>
      </c>
      <c r="D1110" s="211" t="n">
        <v>1</v>
      </c>
      <c r="E1110" s="214" t="n">
        <v>0</v>
      </c>
      <c r="F1110" s="211" t="n">
        <v>0</v>
      </c>
      <c r="G1110" s="211" t="n">
        <v>0</v>
      </c>
      <c r="H1110" s="212" t="n">
        <v>2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40세결혼</t>
        </is>
      </c>
      <c r="C1111" s="210" t="inlineStr">
        <is>
          <t>PC</t>
        </is>
      </c>
      <c r="D1111" s="211" t="n">
        <v>5</v>
      </c>
      <c r="E1111" s="214" t="n">
        <v>0</v>
      </c>
      <c r="F1111" s="211" t="n">
        <v>0</v>
      </c>
      <c r="G1111" s="211" t="n">
        <v>0</v>
      </c>
      <c r="H1111" s="212" t="n">
        <v>6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41살결혼</t>
        </is>
      </c>
      <c r="C1112" s="210" t="inlineStr">
        <is>
          <t>PC</t>
        </is>
      </c>
      <c r="D1112" s="211" t="n">
        <v>20</v>
      </c>
      <c r="E1112" s="214" t="n">
        <v>0</v>
      </c>
      <c r="F1112" s="211" t="n">
        <v>0</v>
      </c>
      <c r="G1112" s="211" t="n">
        <v>0</v>
      </c>
      <c r="H1112" s="212" t="n">
        <v>3.6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41살재혼</t>
        </is>
      </c>
      <c r="C1113" s="210" t="inlineStr">
        <is>
          <t>모바일</t>
        </is>
      </c>
      <c r="D1113" s="211" t="n">
        <v>1</v>
      </c>
      <c r="E1113" s="214" t="n">
        <v>0</v>
      </c>
      <c r="F1113" s="211" t="n">
        <v>0</v>
      </c>
      <c r="G1113" s="211" t="n">
        <v>0</v>
      </c>
      <c r="H1113" s="212" t="n">
        <v>3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43살결혼</t>
        </is>
      </c>
      <c r="C1114" s="210" t="inlineStr">
        <is>
          <t>PC</t>
        </is>
      </c>
      <c r="D1114" s="211" t="n">
        <v>29</v>
      </c>
      <c r="E1114" s="214" t="n">
        <v>0</v>
      </c>
      <c r="F1114" s="211" t="n">
        <v>0</v>
      </c>
      <c r="G1114" s="211" t="n">
        <v>0</v>
      </c>
      <c r="H1114" s="212" t="n">
        <v>2.4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43살재혼</t>
        </is>
      </c>
      <c r="C1115" s="210" t="inlineStr">
        <is>
          <t>PC</t>
        </is>
      </c>
      <c r="D1115" s="211" t="n">
        <v>1</v>
      </c>
      <c r="E1115" s="214" t="n">
        <v>0</v>
      </c>
      <c r="F1115" s="211" t="n">
        <v>0</v>
      </c>
      <c r="G1115" s="211" t="n">
        <v>0</v>
      </c>
      <c r="H1115" s="212" t="n">
        <v>2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43살재혼</t>
        </is>
      </c>
      <c r="C1116" s="210" t="inlineStr">
        <is>
          <t>모바일</t>
        </is>
      </c>
      <c r="D1116" s="211" t="n">
        <v>2</v>
      </c>
      <c r="E1116" s="214" t="n">
        <v>0</v>
      </c>
      <c r="F1116" s="211" t="n">
        <v>0</v>
      </c>
      <c r="G1116" s="211" t="n">
        <v>0</v>
      </c>
      <c r="H1116" s="212" t="n">
        <v>4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45살결혼</t>
        </is>
      </c>
      <c r="C1117" s="210" t="inlineStr">
        <is>
          <t>PC</t>
        </is>
      </c>
      <c r="D1117" s="211" t="n">
        <v>4</v>
      </c>
      <c r="E1117" s="214" t="n">
        <v>0</v>
      </c>
      <c r="F1117" s="211" t="n">
        <v>0</v>
      </c>
      <c r="G1117" s="211" t="n">
        <v>0</v>
      </c>
      <c r="H1117" s="212" t="n">
        <v>5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45살재혼</t>
        </is>
      </c>
      <c r="C1118" s="210" t="inlineStr">
        <is>
          <t>PC</t>
        </is>
      </c>
      <c r="D1118" s="211" t="n">
        <v>1</v>
      </c>
      <c r="E1118" s="214" t="n">
        <v>0</v>
      </c>
      <c r="F1118" s="211" t="n">
        <v>0</v>
      </c>
      <c r="G1118" s="211" t="n">
        <v>0</v>
      </c>
      <c r="H1118" s="212" t="n">
        <v>2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46살재혼</t>
        </is>
      </c>
      <c r="C1119" s="210" t="inlineStr">
        <is>
          <t>PC</t>
        </is>
      </c>
      <c r="D1119" s="211" t="n">
        <v>1</v>
      </c>
      <c r="E1119" s="214" t="n">
        <v>0</v>
      </c>
      <c r="F1119" s="211" t="n">
        <v>0</v>
      </c>
      <c r="G1119" s="211" t="n">
        <v>0</v>
      </c>
      <c r="H1119" s="212" t="n">
        <v>2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47살결혼</t>
        </is>
      </c>
      <c r="C1120" s="210" t="inlineStr">
        <is>
          <t>모바일</t>
        </is>
      </c>
      <c r="D1120" s="211" t="n">
        <v>1</v>
      </c>
      <c r="E1120" s="214" t="n">
        <v>0</v>
      </c>
      <c r="F1120" s="211" t="n">
        <v>0</v>
      </c>
      <c r="G1120" s="211" t="n">
        <v>0</v>
      </c>
      <c r="H1120" s="212" t="n">
        <v>4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47세결혼</t>
        </is>
      </c>
      <c r="C1121" s="210" t="inlineStr">
        <is>
          <t>PC</t>
        </is>
      </c>
      <c r="D1121" s="211" t="n">
        <v>1</v>
      </c>
      <c r="E1121" s="214" t="n">
        <v>0</v>
      </c>
      <c r="F1121" s="211" t="n">
        <v>0</v>
      </c>
      <c r="G1121" s="211" t="n">
        <v>0</v>
      </c>
      <c r="H1121" s="212" t="n">
        <v>4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48살결혼</t>
        </is>
      </c>
      <c r="C1122" s="210" t="inlineStr">
        <is>
          <t>PC</t>
        </is>
      </c>
      <c r="D1122" s="211" t="n">
        <v>3</v>
      </c>
      <c r="E1122" s="214" t="n">
        <v>0</v>
      </c>
      <c r="F1122" s="211" t="n">
        <v>0</v>
      </c>
      <c r="G1122" s="211" t="n">
        <v>0</v>
      </c>
      <c r="H1122" s="212" t="n">
        <v>1.7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48살재혼</t>
        </is>
      </c>
      <c r="C1123" s="210" t="inlineStr">
        <is>
          <t>모바일</t>
        </is>
      </c>
      <c r="D1123" s="211" t="n">
        <v>1</v>
      </c>
      <c r="E1123" s="214" t="n">
        <v>0</v>
      </c>
      <c r="F1123" s="211" t="n">
        <v>0</v>
      </c>
      <c r="G1123" s="211" t="n">
        <v>0</v>
      </c>
      <c r="H1123" s="212" t="n">
        <v>3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49살결혼</t>
        </is>
      </c>
      <c r="C1124" s="210" t="inlineStr">
        <is>
          <t>PC</t>
        </is>
      </c>
      <c r="D1124" s="211" t="n">
        <v>7</v>
      </c>
      <c r="E1124" s="214" t="n">
        <v>0</v>
      </c>
      <c r="F1124" s="211" t="n">
        <v>0</v>
      </c>
      <c r="G1124" s="211" t="n">
        <v>0</v>
      </c>
      <c r="H1124" s="212" t="n">
        <v>2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4살연상연하커플</t>
        </is>
      </c>
      <c r="C1125" s="210" t="inlineStr">
        <is>
          <t>PC</t>
        </is>
      </c>
      <c r="D1125" s="211" t="n">
        <v>5</v>
      </c>
      <c r="E1125" s="214" t="n">
        <v>0</v>
      </c>
      <c r="F1125" s="211" t="n">
        <v>0</v>
      </c>
      <c r="G1125" s="211" t="n">
        <v>0</v>
      </c>
      <c r="H1125" s="212" t="n">
        <v>1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4살연상연하커플</t>
        </is>
      </c>
      <c r="C1126" s="210" t="inlineStr">
        <is>
          <t>모바일</t>
        </is>
      </c>
      <c r="D1126" s="211" t="n">
        <v>6</v>
      </c>
      <c r="E1126" s="214" t="n">
        <v>0</v>
      </c>
      <c r="F1126" s="211" t="n">
        <v>0</v>
      </c>
      <c r="G1126" s="211" t="n">
        <v>0</v>
      </c>
      <c r="H1126" s="212" t="n">
        <v>2.2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4살연하남자</t>
        </is>
      </c>
      <c r="C1127" s="210" t="inlineStr">
        <is>
          <t>모바일</t>
        </is>
      </c>
      <c r="D1127" s="211" t="n">
        <v>1</v>
      </c>
      <c r="E1127" s="214" t="n">
        <v>0</v>
      </c>
      <c r="F1127" s="211" t="n">
        <v>0</v>
      </c>
      <c r="G1127" s="211" t="n">
        <v>0</v>
      </c>
      <c r="H1127" s="212" t="n">
        <v>2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5060싱글</t>
        </is>
      </c>
      <c r="C1128" s="210" t="inlineStr">
        <is>
          <t>PC</t>
        </is>
      </c>
      <c r="D1128" s="211" t="n">
        <v>42</v>
      </c>
      <c r="E1128" s="214" t="n">
        <v>0</v>
      </c>
      <c r="F1128" s="211" t="n">
        <v>0</v>
      </c>
      <c r="G1128" s="211" t="n">
        <v>0</v>
      </c>
      <c r="H1128" s="212" t="n">
        <v>2.2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5060싱글</t>
        </is>
      </c>
      <c r="C1129" s="210" t="inlineStr">
        <is>
          <t>모바일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4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5060싱글카페</t>
        </is>
      </c>
      <c r="C1130" s="210" t="inlineStr">
        <is>
          <t>PC</t>
        </is>
      </c>
      <c r="D1130" s="211" t="n">
        <v>22</v>
      </c>
      <c r="E1130" s="214" t="n">
        <v>0</v>
      </c>
      <c r="F1130" s="211" t="n">
        <v>0</v>
      </c>
      <c r="G1130" s="211" t="n">
        <v>0</v>
      </c>
      <c r="H1130" s="212" t="n">
        <v>3.5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50대결혼</t>
        </is>
      </c>
      <c r="C1131" s="210" t="inlineStr">
        <is>
          <t>PC</t>
        </is>
      </c>
      <c r="D1131" s="211" t="n">
        <v>37</v>
      </c>
      <c r="E1131" s="214" t="n">
        <v>0</v>
      </c>
      <c r="F1131" s="211" t="n">
        <v>0</v>
      </c>
      <c r="G1131" s="211" t="n">
        <v>0</v>
      </c>
      <c r="H1131" s="212" t="n">
        <v>2.7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50대남성</t>
        </is>
      </c>
      <c r="C1132" s="210" t="inlineStr">
        <is>
          <t>PC</t>
        </is>
      </c>
      <c r="D1132" s="211" t="n">
        <v>39</v>
      </c>
      <c r="E1132" s="214" t="n">
        <v>0</v>
      </c>
      <c r="F1132" s="211" t="n">
        <v>0</v>
      </c>
      <c r="G1132" s="211" t="n">
        <v>0</v>
      </c>
      <c r="H1132" s="212" t="n">
        <v>3.5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50대남성</t>
        </is>
      </c>
      <c r="C1133" s="210" t="inlineStr">
        <is>
          <t>모바일</t>
        </is>
      </c>
      <c r="D1133" s="211" t="n">
        <v>3</v>
      </c>
      <c r="E1133" s="214" t="n">
        <v>0</v>
      </c>
      <c r="F1133" s="211" t="n">
        <v>0</v>
      </c>
      <c r="G1133" s="211" t="n">
        <v>0</v>
      </c>
      <c r="H1133" s="212" t="n">
        <v>3.3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50대남자</t>
        </is>
      </c>
      <c r="C1134" s="210" t="inlineStr">
        <is>
          <t>PC</t>
        </is>
      </c>
      <c r="D1134" s="211" t="n">
        <v>62</v>
      </c>
      <c r="E1134" s="214" t="n">
        <v>0</v>
      </c>
      <c r="F1134" s="211" t="n">
        <v>0</v>
      </c>
      <c r="G1134" s="211" t="n">
        <v>0</v>
      </c>
      <c r="H1134" s="212" t="n">
        <v>4.7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50대남자</t>
        </is>
      </c>
      <c r="C1135" s="210" t="inlineStr">
        <is>
          <t>모바일</t>
        </is>
      </c>
      <c r="D1135" s="211" t="n">
        <v>2</v>
      </c>
      <c r="E1135" s="214" t="n">
        <v>0</v>
      </c>
      <c r="F1135" s="211" t="n">
        <v>0</v>
      </c>
      <c r="G1135" s="211" t="n">
        <v>0</v>
      </c>
      <c r="H1135" s="212" t="n">
        <v>3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50대돌싱카페</t>
        </is>
      </c>
      <c r="C1136" s="210" t="inlineStr">
        <is>
          <t>모바일</t>
        </is>
      </c>
      <c r="D1136" s="211" t="n">
        <v>1</v>
      </c>
      <c r="E1136" s="214" t="n">
        <v>0</v>
      </c>
      <c r="F1136" s="211" t="n">
        <v>0</v>
      </c>
      <c r="G1136" s="211" t="n">
        <v>0</v>
      </c>
      <c r="H1136" s="212" t="n">
        <v>3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50대만남</t>
        </is>
      </c>
      <c r="C1137" s="210" t="inlineStr">
        <is>
          <t>PC</t>
        </is>
      </c>
      <c r="D1137" s="211" t="n">
        <v>5</v>
      </c>
      <c r="E1137" s="214" t="n">
        <v>0</v>
      </c>
      <c r="F1137" s="211" t="n">
        <v>0</v>
      </c>
      <c r="G1137" s="211" t="n">
        <v>0</v>
      </c>
      <c r="H1137" s="212" t="n">
        <v>2.6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50대모임</t>
        </is>
      </c>
      <c r="C1138" s="210" t="inlineStr">
        <is>
          <t>PC</t>
        </is>
      </c>
      <c r="D1138" s="211" t="n">
        <v>78</v>
      </c>
      <c r="E1138" s="214" t="n">
        <v>0</v>
      </c>
      <c r="F1138" s="211" t="n">
        <v>0</v>
      </c>
      <c r="G1138" s="211" t="n">
        <v>0</v>
      </c>
      <c r="H1138" s="212" t="n">
        <v>2.5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50대모임</t>
        </is>
      </c>
      <c r="C1139" s="210" t="inlineStr">
        <is>
          <t>모바일</t>
        </is>
      </c>
      <c r="D1139" s="211" t="n">
        <v>48</v>
      </c>
      <c r="E1139" s="214" t="n">
        <v>0</v>
      </c>
      <c r="F1139" s="211" t="n">
        <v>0</v>
      </c>
      <c r="G1139" s="211" t="n">
        <v>0</v>
      </c>
      <c r="H1139" s="212" t="n">
        <v>2.5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50대미팅</t>
        </is>
      </c>
      <c r="C1140" s="210" t="inlineStr">
        <is>
          <t>PC</t>
        </is>
      </c>
      <c r="D1140" s="211" t="n">
        <v>3</v>
      </c>
      <c r="E1140" s="214" t="n">
        <v>0</v>
      </c>
      <c r="F1140" s="211" t="n">
        <v>0</v>
      </c>
      <c r="G1140" s="211" t="n">
        <v>0</v>
      </c>
      <c r="H1140" s="212" t="n">
        <v>3.3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50대싱글모임</t>
        </is>
      </c>
      <c r="C1141" s="210" t="inlineStr">
        <is>
          <t>PC</t>
        </is>
      </c>
      <c r="D1141" s="211" t="n">
        <v>3</v>
      </c>
      <c r="E1141" s="214" t="n">
        <v>0</v>
      </c>
      <c r="F1141" s="211" t="n">
        <v>0</v>
      </c>
      <c r="G1141" s="211" t="n">
        <v>0</v>
      </c>
      <c r="H1141" s="212" t="n">
        <v>3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50대여성</t>
        </is>
      </c>
      <c r="C1142" s="210" t="inlineStr">
        <is>
          <t>PC</t>
        </is>
      </c>
      <c r="D1142" s="211" t="n">
        <v>79</v>
      </c>
      <c r="E1142" s="214" t="n">
        <v>0</v>
      </c>
      <c r="F1142" s="211" t="n">
        <v>0</v>
      </c>
      <c r="G1142" s="211" t="n">
        <v>0</v>
      </c>
      <c r="H1142" s="212" t="n">
        <v>7.3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50대의사랑</t>
        </is>
      </c>
      <c r="C1143" s="210" t="inlineStr">
        <is>
          <t>PC</t>
        </is>
      </c>
      <c r="D1143" s="211" t="n">
        <v>11</v>
      </c>
      <c r="E1143" s="214" t="n">
        <v>0</v>
      </c>
      <c r="F1143" s="211" t="n">
        <v>0</v>
      </c>
      <c r="G1143" s="211" t="n">
        <v>0</v>
      </c>
      <c r="H1143" s="212" t="n">
        <v>2.3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50대의사랑</t>
        </is>
      </c>
      <c r="C1144" s="210" t="inlineStr">
        <is>
          <t>모바일</t>
        </is>
      </c>
      <c r="D1144" s="211" t="n">
        <v>59</v>
      </c>
      <c r="E1144" s="214" t="n">
        <v>0</v>
      </c>
      <c r="F1144" s="211" t="n">
        <v>0</v>
      </c>
      <c r="G1144" s="211" t="n">
        <v>0</v>
      </c>
      <c r="H1144" s="212" t="n">
        <v>2.3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50살결혼</t>
        </is>
      </c>
      <c r="C1145" s="210" t="inlineStr">
        <is>
          <t>PC</t>
        </is>
      </c>
      <c r="D1145" s="211" t="n">
        <v>5</v>
      </c>
      <c r="E1145" s="214" t="n">
        <v>0</v>
      </c>
      <c r="F1145" s="211" t="n">
        <v>0</v>
      </c>
      <c r="G1145" s="211" t="n">
        <v>0</v>
      </c>
      <c r="H1145" s="212" t="n">
        <v>7.4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50살결혼</t>
        </is>
      </c>
      <c r="C1146" s="210" t="inlineStr">
        <is>
          <t>모바일</t>
        </is>
      </c>
      <c r="D1146" s="211" t="n">
        <v>1</v>
      </c>
      <c r="E1146" s="214" t="n">
        <v>0</v>
      </c>
      <c r="F1146" s="211" t="n">
        <v>0</v>
      </c>
      <c r="G1146" s="211" t="n">
        <v>0</v>
      </c>
      <c r="H1146" s="212" t="n">
        <v>4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50살재혼</t>
        </is>
      </c>
      <c r="C1147" s="210" t="inlineStr">
        <is>
          <t>PC</t>
        </is>
      </c>
      <c r="D1147" s="211" t="n">
        <v>9</v>
      </c>
      <c r="E1147" s="214" t="n">
        <v>0</v>
      </c>
      <c r="F1147" s="211" t="n">
        <v>0</v>
      </c>
      <c r="G1147" s="211" t="n">
        <v>0</v>
      </c>
      <c r="H1147" s="212" t="n">
        <v>1.3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60대결혼</t>
        </is>
      </c>
      <c r="C1148" s="210" t="inlineStr">
        <is>
          <t>PC</t>
        </is>
      </c>
      <c r="D1148" s="211" t="n">
        <v>11</v>
      </c>
      <c r="E1148" s="214" t="n">
        <v>0</v>
      </c>
      <c r="F1148" s="211" t="n">
        <v>0</v>
      </c>
      <c r="G1148" s="211" t="n">
        <v>0</v>
      </c>
      <c r="H1148" s="212" t="n">
        <v>3.7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60대결혼</t>
        </is>
      </c>
      <c r="C1149" s="210" t="inlineStr">
        <is>
          <t>모바일</t>
        </is>
      </c>
      <c r="D1149" s="211" t="n">
        <v>1</v>
      </c>
      <c r="E1149" s="214" t="n">
        <v>0</v>
      </c>
      <c r="F1149" s="211" t="n">
        <v>0</v>
      </c>
      <c r="G1149" s="211" t="n">
        <v>0</v>
      </c>
      <c r="H1149" s="212" t="n">
        <v>3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6살연상연하커플</t>
        </is>
      </c>
      <c r="C1150" s="210" t="inlineStr">
        <is>
          <t>PC</t>
        </is>
      </c>
      <c r="D1150" s="211" t="n">
        <v>29</v>
      </c>
      <c r="E1150" s="214" t="n">
        <v>0</v>
      </c>
      <c r="F1150" s="211" t="n">
        <v>0</v>
      </c>
      <c r="G1150" s="211" t="n">
        <v>0</v>
      </c>
      <c r="H1150" s="212" t="n">
        <v>1.5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6살연상연하커플</t>
        </is>
      </c>
      <c r="C1151" s="210" t="inlineStr">
        <is>
          <t>모바일</t>
        </is>
      </c>
      <c r="D1151" s="211" t="n">
        <v>27</v>
      </c>
      <c r="E1151" s="214" t="n">
        <v>0</v>
      </c>
      <c r="F1151" s="211" t="n">
        <v>0</v>
      </c>
      <c r="G1151" s="211" t="n">
        <v>0</v>
      </c>
      <c r="H1151" s="212" t="n">
        <v>1.9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6살연하남자</t>
        </is>
      </c>
      <c r="C1152" s="210" t="inlineStr">
        <is>
          <t>모바일</t>
        </is>
      </c>
      <c r="D1152" s="211" t="n">
        <v>1</v>
      </c>
      <c r="E1152" s="214" t="n">
        <v>0</v>
      </c>
      <c r="F1152" s="211" t="n">
        <v>0</v>
      </c>
      <c r="G1152" s="211" t="n">
        <v>0</v>
      </c>
      <c r="H1152" s="212" t="n">
        <v>1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70대재혼</t>
        </is>
      </c>
      <c r="C1153" s="210" t="inlineStr">
        <is>
          <t>PC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3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70대재혼</t>
        </is>
      </c>
      <c r="C1154" s="210" t="inlineStr">
        <is>
          <t>모바일</t>
        </is>
      </c>
      <c r="D1154" s="211" t="n">
        <v>8</v>
      </c>
      <c r="E1154" s="214" t="n">
        <v>0</v>
      </c>
      <c r="F1154" s="211" t="n">
        <v>0</v>
      </c>
      <c r="G1154" s="211" t="n">
        <v>0</v>
      </c>
      <c r="H1154" s="212" t="n">
        <v>3.5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7년연애</t>
        </is>
      </c>
      <c r="C1155" s="210" t="inlineStr">
        <is>
          <t>PC</t>
        </is>
      </c>
      <c r="D1155" s="211" t="n">
        <v>21</v>
      </c>
      <c r="E1155" s="214" t="n">
        <v>0</v>
      </c>
      <c r="F1155" s="211" t="n">
        <v>0</v>
      </c>
      <c r="G1155" s="211" t="n">
        <v>0</v>
      </c>
      <c r="H1155" s="212" t="n">
        <v>2.9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7년연애</t>
        </is>
      </c>
      <c r="C1156" s="210" t="inlineStr">
        <is>
          <t>모바일</t>
        </is>
      </c>
      <c r="D1156" s="211" t="n">
        <v>36</v>
      </c>
      <c r="E1156" s="214" t="n">
        <v>0</v>
      </c>
      <c r="F1156" s="211" t="n">
        <v>0</v>
      </c>
      <c r="G1156" s="211" t="n">
        <v>0</v>
      </c>
      <c r="H1156" s="212" t="n">
        <v>3.3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86년생결혼</t>
        </is>
      </c>
      <c r="C1157" s="210" t="inlineStr">
        <is>
          <t>PC</t>
        </is>
      </c>
      <c r="D1157" s="211" t="n">
        <v>8</v>
      </c>
      <c r="E1157" s="214" t="n">
        <v>0</v>
      </c>
      <c r="F1157" s="211" t="n">
        <v>0</v>
      </c>
      <c r="G1157" s="211" t="n">
        <v>0</v>
      </c>
      <c r="H1157" s="212" t="n">
        <v>2.9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88년생결혼</t>
        </is>
      </c>
      <c r="C1158" s="210" t="inlineStr">
        <is>
          <t>PC</t>
        </is>
      </c>
      <c r="D1158" s="211" t="n">
        <v>10</v>
      </c>
      <c r="E1158" s="214" t="n">
        <v>0</v>
      </c>
      <c r="F1158" s="211" t="n">
        <v>0</v>
      </c>
      <c r="G1158" s="211" t="n">
        <v>0</v>
      </c>
      <c r="H1158" s="212" t="n">
        <v>2.2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88년생결혼</t>
        </is>
      </c>
      <c r="C1159" s="210" t="inlineStr">
        <is>
          <t>모바일</t>
        </is>
      </c>
      <c r="D1159" s="211" t="n">
        <v>2</v>
      </c>
      <c r="E1159" s="214" t="n">
        <v>0</v>
      </c>
      <c r="F1159" s="211" t="n">
        <v>0</v>
      </c>
      <c r="G1159" s="211" t="n">
        <v>0</v>
      </c>
      <c r="H1159" s="212" t="n">
        <v>3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8살연상연하커플</t>
        </is>
      </c>
      <c r="C1160" s="210" t="inlineStr">
        <is>
          <t>PC</t>
        </is>
      </c>
      <c r="D1160" s="211" t="n">
        <v>9</v>
      </c>
      <c r="E1160" s="214" t="n">
        <v>0</v>
      </c>
      <c r="F1160" s="211" t="n">
        <v>0</v>
      </c>
      <c r="G1160" s="211" t="n">
        <v>0</v>
      </c>
      <c r="H1160" s="212" t="n">
        <v>1.7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8살연상연하커플</t>
        </is>
      </c>
      <c r="C1161" s="210" t="inlineStr">
        <is>
          <t>모바일</t>
        </is>
      </c>
      <c r="D1161" s="211" t="n">
        <v>10</v>
      </c>
      <c r="E1161" s="214" t="n">
        <v>0</v>
      </c>
      <c r="F1161" s="211" t="n">
        <v>0</v>
      </c>
      <c r="G1161" s="211" t="n">
        <v>0</v>
      </c>
      <c r="H1161" s="212" t="n">
        <v>2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8살차이결혼</t>
        </is>
      </c>
      <c r="C1162" s="210" t="inlineStr">
        <is>
          <t>PC</t>
        </is>
      </c>
      <c r="D1162" s="211" t="n">
        <v>8</v>
      </c>
      <c r="E1162" s="214" t="n">
        <v>0</v>
      </c>
      <c r="F1162" s="211" t="n">
        <v>0</v>
      </c>
      <c r="G1162" s="211" t="n">
        <v>0</v>
      </c>
      <c r="H1162" s="212" t="n">
        <v>2.4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8살차이결혼</t>
        </is>
      </c>
      <c r="C1163" s="210" t="inlineStr">
        <is>
          <t>모바일</t>
        </is>
      </c>
      <c r="D1163" s="211" t="n">
        <v>6</v>
      </c>
      <c r="E1163" s="214" t="n">
        <v>0</v>
      </c>
      <c r="F1163" s="211" t="n">
        <v>0</v>
      </c>
      <c r="G1163" s="211" t="n">
        <v>0</v>
      </c>
      <c r="H1163" s="212" t="n">
        <v>2.8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9급공무원결혼</t>
        </is>
      </c>
      <c r="C1164" s="210" t="inlineStr">
        <is>
          <t>PC</t>
        </is>
      </c>
      <c r="D1164" s="211" t="n">
        <v>10</v>
      </c>
      <c r="E1164" s="214" t="n">
        <v>0</v>
      </c>
      <c r="F1164" s="211" t="n">
        <v>0</v>
      </c>
      <c r="G1164" s="211" t="n">
        <v>0</v>
      </c>
      <c r="H1164" s="212" t="n">
        <v>4.7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9급공무원결혼</t>
        </is>
      </c>
      <c r="C1165" s="210" t="inlineStr">
        <is>
          <t>모바일</t>
        </is>
      </c>
      <c r="D1165" s="211" t="n">
        <v>1</v>
      </c>
      <c r="E1165" s="214" t="n">
        <v>0</v>
      </c>
      <c r="F1165" s="211" t="n">
        <v>0</v>
      </c>
      <c r="G1165" s="211" t="n">
        <v>0</v>
      </c>
      <c r="H1165" s="212" t="n">
        <v>4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9살연상연하커플</t>
        </is>
      </c>
      <c r="C1166" s="210" t="inlineStr">
        <is>
          <t>PC</t>
        </is>
      </c>
      <c r="D1166" s="211" t="n">
        <v>4</v>
      </c>
      <c r="E1166" s="214" t="n">
        <v>0</v>
      </c>
      <c r="F1166" s="211" t="n">
        <v>0</v>
      </c>
      <c r="G1166" s="211" t="n">
        <v>0</v>
      </c>
      <c r="H1166" s="212" t="n">
        <v>1.3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9살연상연하커플</t>
        </is>
      </c>
      <c r="C1167" s="210" t="inlineStr">
        <is>
          <t>모바일</t>
        </is>
      </c>
      <c r="D1167" s="211" t="n">
        <v>20</v>
      </c>
      <c r="E1167" s="214" t="n">
        <v>0</v>
      </c>
      <c r="F1167" s="211" t="n">
        <v>0</v>
      </c>
      <c r="G1167" s="211" t="n">
        <v>0</v>
      </c>
      <c r="H1167" s="212" t="n">
        <v>1.8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9살차이결혼</t>
        </is>
      </c>
      <c r="C1168" s="210" t="inlineStr">
        <is>
          <t>PC</t>
        </is>
      </c>
      <c r="D1168" s="211" t="n">
        <v>3</v>
      </c>
      <c r="E1168" s="214" t="n">
        <v>0</v>
      </c>
      <c r="F1168" s="211" t="n">
        <v>0</v>
      </c>
      <c r="G1168" s="211" t="n">
        <v>0</v>
      </c>
      <c r="H1168" s="212" t="n">
        <v>1.7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9살차이결혼</t>
        </is>
      </c>
      <c r="C1169" s="210" t="inlineStr">
        <is>
          <t>모바일</t>
        </is>
      </c>
      <c r="D1169" s="211" t="n">
        <v>4</v>
      </c>
      <c r="E1169" s="214" t="n">
        <v>0</v>
      </c>
      <c r="F1169" s="211" t="n">
        <v>0</v>
      </c>
      <c r="G1169" s="211" t="n">
        <v>0</v>
      </c>
      <c r="H1169" s="212" t="n">
        <v>2.8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9살차이연애</t>
        </is>
      </c>
      <c r="C1170" s="210" t="inlineStr">
        <is>
          <t>PC</t>
        </is>
      </c>
      <c r="D1170" s="211" t="n">
        <v>24</v>
      </c>
      <c r="E1170" s="214" t="n">
        <v>0</v>
      </c>
      <c r="F1170" s="211" t="n">
        <v>0</v>
      </c>
      <c r="G1170" s="211" t="n">
        <v>0</v>
      </c>
      <c r="H1170" s="212" t="n">
        <v>2.5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A형남자결혼</t>
        </is>
      </c>
      <c r="C1171" s="210" t="inlineStr">
        <is>
          <t>모바일</t>
        </is>
      </c>
      <c r="D1171" s="211" t="n">
        <v>3</v>
      </c>
      <c r="E1171" s="214" t="n">
        <v>0</v>
      </c>
      <c r="F1171" s="211" t="n">
        <v>0</v>
      </c>
      <c r="G1171" s="211" t="n">
        <v>0</v>
      </c>
      <c r="H1171" s="212" t="n">
        <v>1.7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A형여자결혼</t>
        </is>
      </c>
      <c r="C1172" s="210" t="inlineStr">
        <is>
          <t>PC</t>
        </is>
      </c>
      <c r="D1172" s="211" t="n">
        <v>1</v>
      </c>
      <c r="E1172" s="214" t="n">
        <v>0</v>
      </c>
      <c r="F1172" s="211" t="n">
        <v>0</v>
      </c>
      <c r="G1172" s="211" t="n">
        <v>0</v>
      </c>
      <c r="H1172" s="212" t="n">
        <v>2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A형여자결혼</t>
        </is>
      </c>
      <c r="C1173" s="210" t="inlineStr">
        <is>
          <t>모바일</t>
        </is>
      </c>
      <c r="D1173" s="211" t="n">
        <v>1</v>
      </c>
      <c r="E1173" s="214" t="n">
        <v>0</v>
      </c>
      <c r="F1173" s="211" t="n">
        <v>0</v>
      </c>
      <c r="G1173" s="211" t="n">
        <v>0</v>
      </c>
      <c r="H1173" s="212" t="n">
        <v>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B형남자결혼</t>
        </is>
      </c>
      <c r="C1174" s="210" t="inlineStr">
        <is>
          <t>모바일</t>
        </is>
      </c>
      <c r="D1174" s="211" t="n">
        <v>2</v>
      </c>
      <c r="E1174" s="214" t="n">
        <v>0</v>
      </c>
      <c r="F1174" s="211" t="n">
        <v>0</v>
      </c>
      <c r="G1174" s="211" t="n">
        <v>0</v>
      </c>
      <c r="H1174" s="212" t="n">
        <v>2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B형여자결혼</t>
        </is>
      </c>
      <c r="C1175" s="210" t="inlineStr">
        <is>
          <t>모바일</t>
        </is>
      </c>
      <c r="D1175" s="211" t="n">
        <v>2</v>
      </c>
      <c r="E1175" s="214" t="n">
        <v>0</v>
      </c>
      <c r="F1175" s="211" t="n">
        <v>0</v>
      </c>
      <c r="G1175" s="211" t="n">
        <v>0</v>
      </c>
      <c r="H1175" s="212" t="n">
        <v>3.5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MATCHING</t>
        </is>
      </c>
      <c r="C1176" s="210" t="inlineStr">
        <is>
          <t>PC</t>
        </is>
      </c>
      <c r="D1176" s="211" t="n">
        <v>56</v>
      </c>
      <c r="E1176" s="214" t="n">
        <v>0</v>
      </c>
      <c r="F1176" s="211" t="n">
        <v>0</v>
      </c>
      <c r="G1176" s="211" t="n">
        <v>0</v>
      </c>
      <c r="H1176" s="212" t="n">
        <v>3.8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METING</t>
        </is>
      </c>
      <c r="C1177" s="210" t="inlineStr">
        <is>
          <t>PC</t>
        </is>
      </c>
      <c r="D1177" s="211" t="n">
        <v>3</v>
      </c>
      <c r="E1177" s="214" t="n">
        <v>0</v>
      </c>
      <c r="F1177" s="211" t="n">
        <v>0</v>
      </c>
      <c r="G1177" s="211" t="n">
        <v>0</v>
      </c>
      <c r="H1177" s="212" t="n">
        <v>1.7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METTING</t>
        </is>
      </c>
      <c r="C1178" s="210" t="inlineStr">
        <is>
          <t>PC</t>
        </is>
      </c>
      <c r="D1178" s="211" t="n">
        <v>8</v>
      </c>
      <c r="E1178" s="214" t="n">
        <v>0</v>
      </c>
      <c r="F1178" s="211" t="n">
        <v>0</v>
      </c>
      <c r="G1178" s="211" t="n">
        <v>0</v>
      </c>
      <c r="H1178" s="212" t="n">
        <v>2.5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O형남자결혼</t>
        </is>
      </c>
      <c r="C1179" s="210" t="inlineStr">
        <is>
          <t>모바일</t>
        </is>
      </c>
      <c r="D1179" s="211" t="n">
        <v>2</v>
      </c>
      <c r="E1179" s="214" t="n">
        <v>0</v>
      </c>
      <c r="F1179" s="211" t="n">
        <v>0</v>
      </c>
      <c r="G1179" s="211" t="n">
        <v>0</v>
      </c>
      <c r="H1179" s="212" t="n">
        <v>1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O형여자결혼</t>
        </is>
      </c>
      <c r="C1180" s="210" t="inlineStr">
        <is>
          <t>모바일</t>
        </is>
      </c>
      <c r="D1180" s="211" t="n">
        <v>2</v>
      </c>
      <c r="E1180" s="214" t="n">
        <v>0</v>
      </c>
      <c r="F1180" s="211" t="n">
        <v>0</v>
      </c>
      <c r="G1180" s="211" t="n">
        <v>0</v>
      </c>
      <c r="H1180" s="212" t="n">
        <v>1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REMARRY</t>
        </is>
      </c>
      <c r="C1181" s="210" t="inlineStr">
        <is>
          <t>PC</t>
        </is>
      </c>
      <c r="D1181" s="211" t="n">
        <v>9</v>
      </c>
      <c r="E1181" s="214" t="n">
        <v>0</v>
      </c>
      <c r="F1181" s="211" t="n">
        <v>0</v>
      </c>
      <c r="G1181" s="211" t="n">
        <v>0</v>
      </c>
      <c r="H1181" s="212" t="n">
        <v>5.6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SINGLE</t>
        </is>
      </c>
      <c r="C1182" s="210" t="inlineStr">
        <is>
          <t>PC</t>
        </is>
      </c>
      <c r="D1182" s="211" t="n">
        <v>324</v>
      </c>
      <c r="E1182" s="214" t="n">
        <v>0</v>
      </c>
      <c r="F1182" s="211" t="n">
        <v>0</v>
      </c>
      <c r="G1182" s="211" t="n">
        <v>0</v>
      </c>
      <c r="H1182" s="212" t="n">
        <v>3.3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SINGLE</t>
        </is>
      </c>
      <c r="C1183" s="210" t="inlineStr">
        <is>
          <t>모바일</t>
        </is>
      </c>
      <c r="D1183" s="211" t="n">
        <v>4</v>
      </c>
      <c r="E1183" s="214" t="n">
        <v>0</v>
      </c>
      <c r="F1183" s="211" t="n">
        <v>0</v>
      </c>
      <c r="G1183" s="211" t="n">
        <v>0</v>
      </c>
      <c r="H1183" s="212" t="n">
        <v>1.8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SOLO</t>
        </is>
      </c>
      <c r="C1184" s="210" t="inlineStr">
        <is>
          <t>PC</t>
        </is>
      </c>
      <c r="D1184" s="211" t="n">
        <v>1086</v>
      </c>
      <c r="E1184" s="214" t="n">
        <v>0</v>
      </c>
      <c r="F1184" s="211" t="n">
        <v>0</v>
      </c>
      <c r="G1184" s="211" t="n">
        <v>0</v>
      </c>
      <c r="H1184" s="212" t="n">
        <v>3.4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SOLO</t>
        </is>
      </c>
      <c r="C1185" s="210" t="inlineStr">
        <is>
          <t>모바일</t>
        </is>
      </c>
      <c r="D1185" s="211" t="n">
        <v>2</v>
      </c>
      <c r="E1185" s="214" t="n">
        <v>0</v>
      </c>
      <c r="F1185" s="211" t="n">
        <v>0</v>
      </c>
      <c r="G1185" s="211" t="n">
        <v>0</v>
      </c>
      <c r="H1185" s="212" t="n">
        <v>4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건전한이성교제</t>
        </is>
      </c>
      <c r="C1186" s="210" t="inlineStr">
        <is>
          <t>PC</t>
        </is>
      </c>
      <c r="D1186" s="211" t="n">
        <v>8</v>
      </c>
      <c r="E1186" s="214" t="n">
        <v>0</v>
      </c>
      <c r="F1186" s="211" t="n">
        <v>0</v>
      </c>
      <c r="G1186" s="211" t="n">
        <v>0</v>
      </c>
      <c r="H1186" s="212" t="n">
        <v>3.6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건전한이성교제</t>
        </is>
      </c>
      <c r="C1187" s="210" t="inlineStr">
        <is>
          <t>모바일</t>
        </is>
      </c>
      <c r="D1187" s="211" t="n">
        <v>2</v>
      </c>
      <c r="E1187" s="214" t="n">
        <v>0</v>
      </c>
      <c r="F1187" s="211" t="n">
        <v>0</v>
      </c>
      <c r="G1187" s="211" t="n">
        <v>0</v>
      </c>
      <c r="H1187" s="212" t="n">
        <v>2.5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결혼가능나이</t>
        </is>
      </c>
      <c r="C1188" s="210" t="inlineStr">
        <is>
          <t>PC</t>
        </is>
      </c>
      <c r="D1188" s="211" t="n">
        <v>12</v>
      </c>
      <c r="E1188" s="214" t="n">
        <v>0</v>
      </c>
      <c r="F1188" s="211" t="n">
        <v>0</v>
      </c>
      <c r="G1188" s="211" t="n">
        <v>0</v>
      </c>
      <c r="H1188" s="212" t="n">
        <v>3.8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결혼가능나이</t>
        </is>
      </c>
      <c r="C1189" s="210" t="inlineStr">
        <is>
          <t>모바일</t>
        </is>
      </c>
      <c r="D1189" s="211" t="n">
        <v>43</v>
      </c>
      <c r="E1189" s="214" t="n">
        <v>0</v>
      </c>
      <c r="F1189" s="211" t="n">
        <v>0</v>
      </c>
      <c r="G1189" s="211" t="n">
        <v>0</v>
      </c>
      <c r="H1189" s="212" t="n">
        <v>2.6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결혼가치관의변화</t>
        </is>
      </c>
      <c r="C1190" s="210" t="inlineStr">
        <is>
          <t>모바일</t>
        </is>
      </c>
      <c r="D1190" s="211" t="n">
        <v>2</v>
      </c>
      <c r="E1190" s="214" t="n">
        <v>0</v>
      </c>
      <c r="F1190" s="211" t="n">
        <v>0</v>
      </c>
      <c r="G1190" s="211" t="n">
        <v>0</v>
      </c>
      <c r="H1190" s="212" t="n">
        <v>1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결혼결심</t>
        </is>
      </c>
      <c r="C1191" s="210" t="inlineStr">
        <is>
          <t>PC</t>
        </is>
      </c>
      <c r="D1191" s="211" t="n">
        <v>399</v>
      </c>
      <c r="E1191" s="214" t="n">
        <v>0</v>
      </c>
      <c r="F1191" s="211" t="n">
        <v>0</v>
      </c>
      <c r="G1191" s="211" t="n">
        <v>0</v>
      </c>
      <c r="H1191" s="212" t="n">
        <v>1.9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결혼결심</t>
        </is>
      </c>
      <c r="C1192" s="210" t="inlineStr">
        <is>
          <t>모바일</t>
        </is>
      </c>
      <c r="D1192" s="211" t="n">
        <v>6</v>
      </c>
      <c r="E1192" s="214" t="n">
        <v>0</v>
      </c>
      <c r="F1192" s="211" t="n">
        <v>0</v>
      </c>
      <c r="G1192" s="211" t="n">
        <v>0</v>
      </c>
      <c r="H1192" s="212" t="n">
        <v>3.5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결혼관련정보</t>
        </is>
      </c>
      <c r="C1193" s="210" t="inlineStr">
        <is>
          <t>PC</t>
        </is>
      </c>
      <c r="D1193" s="211" t="n">
        <v>1</v>
      </c>
      <c r="E1193" s="214" t="n">
        <v>0</v>
      </c>
      <c r="F1193" s="211" t="n">
        <v>0</v>
      </c>
      <c r="G1193" s="211" t="n">
        <v>0</v>
      </c>
      <c r="H1193" s="212" t="n">
        <v>2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결혼나이제한</t>
        </is>
      </c>
      <c r="C1194" s="210" t="inlineStr">
        <is>
          <t>PC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6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결혼나이제한</t>
        </is>
      </c>
      <c r="C1195" s="210" t="inlineStr">
        <is>
          <t>모바일</t>
        </is>
      </c>
      <c r="D1195" s="211" t="n">
        <v>4</v>
      </c>
      <c r="E1195" s="214" t="n">
        <v>0</v>
      </c>
      <c r="F1195" s="211" t="n">
        <v>0</v>
      </c>
      <c r="G1195" s="211" t="n">
        <v>0</v>
      </c>
      <c r="H1195" s="212" t="n">
        <v>3.5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결혼나이테스트</t>
        </is>
      </c>
      <c r="C1196" s="210" t="inlineStr">
        <is>
          <t>PC</t>
        </is>
      </c>
      <c r="D1196" s="211" t="n">
        <v>6</v>
      </c>
      <c r="E1196" s="214" t="n">
        <v>0</v>
      </c>
      <c r="F1196" s="211" t="n">
        <v>0</v>
      </c>
      <c r="G1196" s="211" t="n">
        <v>0</v>
      </c>
      <c r="H1196" s="212" t="n">
        <v>3.8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결혼등급표여자</t>
        </is>
      </c>
      <c r="C1197" s="210" t="inlineStr">
        <is>
          <t>PC</t>
        </is>
      </c>
      <c r="D1197" s="211" t="n">
        <v>1</v>
      </c>
      <c r="E1197" s="214" t="n">
        <v>0</v>
      </c>
      <c r="F1197" s="211" t="n">
        <v>0</v>
      </c>
      <c r="G1197" s="211" t="n">
        <v>0</v>
      </c>
      <c r="H1197" s="212" t="n">
        <v>4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결혼등급표여자</t>
        </is>
      </c>
      <c r="C1198" s="210" t="inlineStr">
        <is>
          <t>모바일</t>
        </is>
      </c>
      <c r="D1198" s="211" t="n">
        <v>1</v>
      </c>
      <c r="E1198" s="214" t="n">
        <v>0</v>
      </c>
      <c r="F1198" s="211" t="n">
        <v>0</v>
      </c>
      <c r="G1198" s="211" t="n">
        <v>0</v>
      </c>
      <c r="H1198" s="212" t="n">
        <v>3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결혼매칭업체</t>
        </is>
      </c>
      <c r="C1199" s="210" t="inlineStr">
        <is>
          <t>PC</t>
        </is>
      </c>
      <c r="D1199" s="211" t="n">
        <v>2</v>
      </c>
      <c r="E1199" s="214" t="n">
        <v>0</v>
      </c>
      <c r="F1199" s="211" t="n">
        <v>0</v>
      </c>
      <c r="G1199" s="211" t="n">
        <v>0</v>
      </c>
      <c r="H1199" s="212" t="n">
        <v>6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결혼매칭회사</t>
        </is>
      </c>
      <c r="C1200" s="210" t="inlineStr">
        <is>
          <t>PC</t>
        </is>
      </c>
      <c r="D1200" s="211" t="n">
        <v>4</v>
      </c>
      <c r="E1200" s="214" t="n">
        <v>0</v>
      </c>
      <c r="F1200" s="211" t="n">
        <v>0</v>
      </c>
      <c r="G1200" s="211" t="n">
        <v>0</v>
      </c>
      <c r="H1200" s="212" t="n">
        <v>3.8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결혼알선</t>
        </is>
      </c>
      <c r="C1201" s="210" t="inlineStr">
        <is>
          <t>PC</t>
        </is>
      </c>
      <c r="D1201" s="211" t="n">
        <v>1</v>
      </c>
      <c r="E1201" s="214" t="n">
        <v>0</v>
      </c>
      <c r="F1201" s="211" t="n">
        <v>0</v>
      </c>
      <c r="G1201" s="211" t="n">
        <v>0</v>
      </c>
      <c r="H1201" s="212" t="n">
        <v>2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공개구혼</t>
        </is>
      </c>
      <c r="C1202" s="210" t="inlineStr">
        <is>
          <t>PC</t>
        </is>
      </c>
      <c r="D1202" s="211" t="n">
        <v>91</v>
      </c>
      <c r="E1202" s="214" t="n">
        <v>0</v>
      </c>
      <c r="F1202" s="211" t="n">
        <v>0</v>
      </c>
      <c r="G1202" s="211" t="n">
        <v>0</v>
      </c>
      <c r="H1202" s="212" t="n">
        <v>2.7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남자구함</t>
        </is>
      </c>
      <c r="C1203" s="210" t="inlineStr">
        <is>
          <t>PC</t>
        </is>
      </c>
      <c r="D1203" s="211" t="n">
        <v>5</v>
      </c>
      <c r="E1203" s="214" t="n">
        <v>0</v>
      </c>
      <c r="F1203" s="211" t="n">
        <v>0</v>
      </c>
      <c r="G1203" s="211" t="n">
        <v>0</v>
      </c>
      <c r="H1203" s="212" t="n">
        <v>2.8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남친만들기</t>
        </is>
      </c>
      <c r="C1204" s="210" t="inlineStr">
        <is>
          <t>PC</t>
        </is>
      </c>
      <c r="D1204" s="211" t="n">
        <v>4</v>
      </c>
      <c r="E1204" s="214" t="n">
        <v>0</v>
      </c>
      <c r="F1204" s="211" t="n">
        <v>0</v>
      </c>
      <c r="G1204" s="211" t="n">
        <v>0</v>
      </c>
      <c r="H1204" s="212" t="n">
        <v>2.8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노처녀</t>
        </is>
      </c>
      <c r="C1205" s="210" t="inlineStr">
        <is>
          <t>PC</t>
        </is>
      </c>
      <c r="D1205" s="211" t="n">
        <v>1779</v>
      </c>
      <c r="E1205" s="214" t="n">
        <v>0</v>
      </c>
      <c r="F1205" s="211" t="n">
        <v>0</v>
      </c>
      <c r="G1205" s="211" t="n">
        <v>0</v>
      </c>
      <c r="H1205" s="212" t="n">
        <v>2.4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노총각</t>
        </is>
      </c>
      <c r="C1206" s="210" t="inlineStr">
        <is>
          <t>PC</t>
        </is>
      </c>
      <c r="D1206" s="211" t="n">
        <v>408</v>
      </c>
      <c r="E1206" s="214" t="n">
        <v>0</v>
      </c>
      <c r="F1206" s="211" t="n">
        <v>0</v>
      </c>
      <c r="G1206" s="211" t="n">
        <v>0</v>
      </c>
      <c r="H1206" s="212" t="n">
        <v>2.4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만남싸이트</t>
        </is>
      </c>
      <c r="C1207" s="210" t="inlineStr">
        <is>
          <t>PC</t>
        </is>
      </c>
      <c r="D1207" s="211" t="n">
        <v>1</v>
      </c>
      <c r="E1207" s="214" t="n">
        <v>0</v>
      </c>
      <c r="F1207" s="211" t="n">
        <v>0</v>
      </c>
      <c r="G1207" s="211" t="n">
        <v>0</v>
      </c>
      <c r="H1207" s="212" t="n">
        <v>10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맞선대화</t>
        </is>
      </c>
      <c r="C1208" s="210" t="inlineStr">
        <is>
          <t>PC</t>
        </is>
      </c>
      <c r="D1208" s="211" t="n">
        <v>3</v>
      </c>
      <c r="E1208" s="214" t="n">
        <v>0</v>
      </c>
      <c r="F1208" s="211" t="n">
        <v>0</v>
      </c>
      <c r="G1208" s="211" t="n">
        <v>0</v>
      </c>
      <c r="H1208" s="212" t="n">
        <v>3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매칭사이트</t>
        </is>
      </c>
      <c r="C1209" s="210" t="inlineStr">
        <is>
          <t>PC</t>
        </is>
      </c>
      <c r="D1209" s="211" t="n">
        <v>12</v>
      </c>
      <c r="E1209" s="214" t="n">
        <v>0</v>
      </c>
      <c r="F1209" s="211" t="n">
        <v>0</v>
      </c>
      <c r="G1209" s="211" t="n">
        <v>0</v>
      </c>
      <c r="H1209" s="212" t="n">
        <v>2.8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무료결혼</t>
        </is>
      </c>
      <c r="C1210" s="210" t="inlineStr">
        <is>
          <t>PC</t>
        </is>
      </c>
      <c r="D1210" s="211" t="n">
        <v>3</v>
      </c>
      <c r="E1210" s="214" t="n">
        <v>0</v>
      </c>
      <c r="F1210" s="211" t="n">
        <v>0</v>
      </c>
      <c r="G1210" s="211" t="n">
        <v>0</v>
      </c>
      <c r="H1210" s="212" t="n">
        <v>2.7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무료결혼</t>
        </is>
      </c>
      <c r="C1211" s="210" t="inlineStr">
        <is>
          <t>모바일</t>
        </is>
      </c>
      <c r="D1211" s="211" t="n">
        <v>48</v>
      </c>
      <c r="E1211" s="214" t="n">
        <v>0</v>
      </c>
      <c r="F1211" s="211" t="n">
        <v>0</v>
      </c>
      <c r="G1211" s="211" t="n">
        <v>0</v>
      </c>
      <c r="H1211" s="212" t="n">
        <v>2.2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무료결혼정보업체</t>
        </is>
      </c>
      <c r="C1212" s="210" t="inlineStr">
        <is>
          <t>PC</t>
        </is>
      </c>
      <c r="D1212" s="211" t="n">
        <v>1</v>
      </c>
      <c r="E1212" s="214" t="n">
        <v>0</v>
      </c>
      <c r="F1212" s="211" t="n">
        <v>0</v>
      </c>
      <c r="G1212" s="211" t="n">
        <v>0</v>
      </c>
      <c r="H1212" s="212" t="n">
        <v>10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무료소개팅</t>
        </is>
      </c>
      <c r="C1213" s="210" t="inlineStr">
        <is>
          <t>PC</t>
        </is>
      </c>
      <c r="D1213" s="211" t="n">
        <v>32</v>
      </c>
      <c r="E1213" s="214" t="n">
        <v>0</v>
      </c>
      <c r="F1213" s="211" t="n">
        <v>0</v>
      </c>
      <c r="G1213" s="211" t="n">
        <v>0</v>
      </c>
      <c r="H1213" s="212" t="n">
        <v>7.4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무료소개팅사이트</t>
        </is>
      </c>
      <c r="C1214" s="210" t="inlineStr">
        <is>
          <t>PC</t>
        </is>
      </c>
      <c r="D1214" s="211" t="n">
        <v>13</v>
      </c>
      <c r="E1214" s="214" t="n">
        <v>0</v>
      </c>
      <c r="F1214" s="211" t="n">
        <v>0</v>
      </c>
      <c r="G1214" s="211" t="n">
        <v>0</v>
      </c>
      <c r="H1214" s="212" t="n">
        <v>7.5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무료재혼사이트</t>
        </is>
      </c>
      <c r="C1215" s="210" t="inlineStr">
        <is>
          <t>PC</t>
        </is>
      </c>
      <c r="D1215" s="211" t="n">
        <v>1</v>
      </c>
      <c r="E1215" s="214" t="n">
        <v>0</v>
      </c>
      <c r="F1215" s="211" t="n">
        <v>0</v>
      </c>
      <c r="G1215" s="211" t="n">
        <v>0</v>
      </c>
      <c r="H1215" s="212" t="n">
        <v>3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미팅프로그램</t>
        </is>
      </c>
      <c r="C1216" s="210" t="inlineStr">
        <is>
          <t>PC</t>
        </is>
      </c>
      <c r="D1216" s="211" t="n">
        <v>2</v>
      </c>
      <c r="E1216" s="214" t="n">
        <v>0</v>
      </c>
      <c r="F1216" s="211" t="n">
        <v>0</v>
      </c>
      <c r="G1216" s="211" t="n">
        <v>0</v>
      </c>
      <c r="H1216" s="212" t="n">
        <v>4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새로운만남</t>
        </is>
      </c>
      <c r="C1217" s="210" t="inlineStr">
        <is>
          <t>PC</t>
        </is>
      </c>
      <c r="D1217" s="211" t="n">
        <v>1</v>
      </c>
      <c r="E1217" s="214" t="n">
        <v>0</v>
      </c>
      <c r="F1217" s="211" t="n">
        <v>0</v>
      </c>
      <c r="G1217" s="211" t="n">
        <v>0</v>
      </c>
      <c r="H1217" s="212" t="n">
        <v>2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새출발</t>
        </is>
      </c>
      <c r="C1218" s="210" t="inlineStr">
        <is>
          <t>PC</t>
        </is>
      </c>
      <c r="D1218" s="211" t="n">
        <v>4412</v>
      </c>
      <c r="E1218" s="214" t="n">
        <v>0</v>
      </c>
      <c r="F1218" s="211" t="n">
        <v>0</v>
      </c>
      <c r="G1218" s="211" t="n">
        <v>0</v>
      </c>
      <c r="H1218" s="212" t="n">
        <v>2.4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새출발</t>
        </is>
      </c>
      <c r="C1219" s="210" t="inlineStr">
        <is>
          <t>모바일</t>
        </is>
      </c>
      <c r="D1219" s="211" t="n">
        <v>35</v>
      </c>
      <c r="E1219" s="214" t="n">
        <v>0</v>
      </c>
      <c r="F1219" s="211" t="n">
        <v>0</v>
      </c>
      <c r="G1219" s="211" t="n">
        <v>0</v>
      </c>
      <c r="H1219" s="212" t="n">
        <v>1.4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색다른데이트</t>
        </is>
      </c>
      <c r="C1220" s="210" t="inlineStr">
        <is>
          <t>PC</t>
        </is>
      </c>
      <c r="D1220" s="211" t="n">
        <v>50</v>
      </c>
      <c r="E1220" s="214" t="n">
        <v>0</v>
      </c>
      <c r="F1220" s="211" t="n">
        <v>0</v>
      </c>
      <c r="G1220" s="211" t="n">
        <v>0</v>
      </c>
      <c r="H1220" s="212" t="n">
        <v>4.5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설레임소개팅</t>
        </is>
      </c>
      <c r="C1221" s="210" t="inlineStr">
        <is>
          <t>PC</t>
        </is>
      </c>
      <c r="D1221" s="211" t="n">
        <v>1</v>
      </c>
      <c r="E1221" s="214" t="n">
        <v>0</v>
      </c>
      <c r="F1221" s="211" t="n">
        <v>0</v>
      </c>
      <c r="G1221" s="211" t="n">
        <v>0</v>
      </c>
      <c r="H1221" s="212" t="n">
        <v>1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설레임소개팅</t>
        </is>
      </c>
      <c r="C1222" s="210" t="inlineStr">
        <is>
          <t>모바일</t>
        </is>
      </c>
      <c r="D1222" s="211" t="n">
        <v>1</v>
      </c>
      <c r="E1222" s="214" t="n">
        <v>0</v>
      </c>
      <c r="F1222" s="211" t="n">
        <v>0</v>
      </c>
      <c r="G1222" s="211" t="n">
        <v>0</v>
      </c>
      <c r="H1222" s="212" t="n">
        <v>4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소개팅업체</t>
        </is>
      </c>
      <c r="C1223" s="210" t="inlineStr">
        <is>
          <t>PC</t>
        </is>
      </c>
      <c r="D1223" s="211" t="n">
        <v>13</v>
      </c>
      <c r="E1223" s="214" t="n">
        <v>0</v>
      </c>
      <c r="F1223" s="211" t="n">
        <v>0</v>
      </c>
      <c r="G1223" s="211" t="n">
        <v>0</v>
      </c>
      <c r="H1223" s="212" t="n">
        <v>10.7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솔로</t>
        </is>
      </c>
      <c r="C1224" s="210" t="inlineStr">
        <is>
          <t>모바일</t>
        </is>
      </c>
      <c r="D1224" s="211" t="n">
        <v>1</v>
      </c>
      <c r="E1224" s="214" t="n">
        <v>0</v>
      </c>
      <c r="F1224" s="211" t="n">
        <v>0</v>
      </c>
      <c r="G1224" s="211" t="n">
        <v>0</v>
      </c>
      <c r="H1224" s="212" t="n">
        <v>4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솔로모임</t>
        </is>
      </c>
      <c r="C1225" s="210" t="inlineStr">
        <is>
          <t>PC</t>
        </is>
      </c>
      <c r="D1225" s="211" t="n">
        <v>28</v>
      </c>
      <c r="E1225" s="214" t="n">
        <v>0</v>
      </c>
      <c r="F1225" s="211" t="n">
        <v>0</v>
      </c>
      <c r="G1225" s="211" t="n">
        <v>0</v>
      </c>
      <c r="H1225" s="212" t="n">
        <v>3.2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싱글모임</t>
        </is>
      </c>
      <c r="C1226" s="210" t="inlineStr">
        <is>
          <t>PC</t>
        </is>
      </c>
      <c r="D1226" s="211" t="n">
        <v>42</v>
      </c>
      <c r="E1226" s="214" t="n">
        <v>0</v>
      </c>
      <c r="F1226" s="211" t="n">
        <v>0</v>
      </c>
      <c r="G1226" s="211" t="n">
        <v>0</v>
      </c>
      <c r="H1226" s="212" t="n">
        <v>3.2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쏠로</t>
        </is>
      </c>
      <c r="C1227" s="210" t="inlineStr">
        <is>
          <t>PC</t>
        </is>
      </c>
      <c r="D1227" s="211" t="n">
        <v>52</v>
      </c>
      <c r="E1227" s="214" t="n">
        <v>0</v>
      </c>
      <c r="F1227" s="211" t="n">
        <v>0</v>
      </c>
      <c r="G1227" s="211" t="n">
        <v>0</v>
      </c>
      <c r="H1227" s="212" t="n">
        <v>2.4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B1228" s="210" t="inlineStr">
        <is>
          <t>아들결혼</t>
        </is>
      </c>
      <c r="C1228" s="210" t="inlineStr">
        <is>
          <t>PC</t>
        </is>
      </c>
      <c r="D1228" s="211" t="n">
        <v>46</v>
      </c>
      <c r="E1228" s="214" t="n">
        <v>0</v>
      </c>
      <c r="F1228" s="211" t="n">
        <v>0</v>
      </c>
      <c r="G1228" s="211" t="n">
        <v>0</v>
      </c>
      <c r="H1228" s="212" t="n">
        <v>5.2</v>
      </c>
      <c r="I1228" s="215" t="n">
        <v>0</v>
      </c>
      <c r="J1228" s="215" t="n">
        <v>0</v>
      </c>
      <c r="K1228" s="214" t="n">
        <v>0</v>
      </c>
      <c r="L1228" s="214" t="n">
        <v>0</v>
      </c>
    </row>
    <row r="1229">
      <c r="B1229" s="210" t="inlineStr">
        <is>
          <t>애인</t>
        </is>
      </c>
      <c r="C1229" s="210" t="inlineStr">
        <is>
          <t>모바일</t>
        </is>
      </c>
      <c r="D1229" s="211" t="n">
        <v>23</v>
      </c>
      <c r="E1229" s="214" t="n">
        <v>0</v>
      </c>
      <c r="F1229" s="211" t="n">
        <v>0</v>
      </c>
      <c r="G1229" s="211" t="n">
        <v>0</v>
      </c>
      <c r="H1229" s="212" t="n">
        <v>4.3</v>
      </c>
      <c r="I1229" s="215" t="n">
        <v>0</v>
      </c>
      <c r="J1229" s="215" t="n">
        <v>0</v>
      </c>
      <c r="K1229" s="214" t="n">
        <v>0</v>
      </c>
      <c r="L1229" s="214" t="n">
        <v>0</v>
      </c>
    </row>
    <row r="1230">
      <c r="B1230" s="210" t="inlineStr">
        <is>
          <t>애인구하기</t>
        </is>
      </c>
      <c r="C1230" s="210" t="inlineStr">
        <is>
          <t>PC</t>
        </is>
      </c>
      <c r="D1230" s="211" t="n">
        <v>2</v>
      </c>
      <c r="E1230" s="214" t="n">
        <v>0</v>
      </c>
      <c r="F1230" s="211" t="n">
        <v>0</v>
      </c>
      <c r="G1230" s="211" t="n">
        <v>0</v>
      </c>
      <c r="H1230" s="212" t="n">
        <v>7</v>
      </c>
      <c r="I1230" s="215" t="n">
        <v>0</v>
      </c>
      <c r="J1230" s="215" t="n">
        <v>0</v>
      </c>
      <c r="K1230" s="214" t="n">
        <v>0</v>
      </c>
      <c r="L1230" s="214" t="n">
        <v>0</v>
      </c>
    </row>
    <row r="1231">
      <c r="B1231" s="210" t="inlineStr">
        <is>
          <t>여자소개</t>
        </is>
      </c>
      <c r="C1231" s="210" t="inlineStr">
        <is>
          <t>PC</t>
        </is>
      </c>
      <c r="D1231" s="211" t="n">
        <v>20</v>
      </c>
      <c r="E1231" s="214" t="n">
        <v>0</v>
      </c>
      <c r="F1231" s="211" t="n">
        <v>0</v>
      </c>
      <c r="G1231" s="211" t="n">
        <v>0</v>
      </c>
      <c r="H1231" s="212" t="n">
        <v>3.5</v>
      </c>
      <c r="I1231" s="215" t="n">
        <v>0</v>
      </c>
      <c r="J1231" s="215" t="n">
        <v>0</v>
      </c>
      <c r="K1231" s="214" t="n">
        <v>0</v>
      </c>
      <c r="L1231" s="214" t="n">
        <v>0</v>
      </c>
    </row>
    <row r="1232">
      <c r="B1232" s="210" t="inlineStr">
        <is>
          <t>온라인데이트</t>
        </is>
      </c>
      <c r="C1232" s="210" t="inlineStr">
        <is>
          <t>PC</t>
        </is>
      </c>
      <c r="D1232" s="211" t="n">
        <v>18</v>
      </c>
      <c r="E1232" s="214" t="n">
        <v>0</v>
      </c>
      <c r="F1232" s="211" t="n">
        <v>0</v>
      </c>
      <c r="G1232" s="211" t="n">
        <v>0</v>
      </c>
      <c r="H1232" s="212" t="n">
        <v>3.1</v>
      </c>
      <c r="I1232" s="215" t="n">
        <v>0</v>
      </c>
      <c r="J1232" s="215" t="n">
        <v>0</v>
      </c>
      <c r="K1232" s="214" t="n">
        <v>0</v>
      </c>
      <c r="L1232" s="214" t="n">
        <v>0</v>
      </c>
    </row>
    <row r="1233">
      <c r="B1233" s="210" t="inlineStr">
        <is>
          <t>온라인미팅</t>
        </is>
      </c>
      <c r="C1233" s="210" t="inlineStr">
        <is>
          <t>PC</t>
        </is>
      </c>
      <c r="D1233" s="211" t="n">
        <v>25</v>
      </c>
      <c r="E1233" s="214" t="n">
        <v>0</v>
      </c>
      <c r="F1233" s="211" t="n">
        <v>0</v>
      </c>
      <c r="G1233" s="211" t="n">
        <v>0</v>
      </c>
      <c r="H1233" s="212" t="n">
        <v>3.5</v>
      </c>
      <c r="I1233" s="215" t="n">
        <v>0</v>
      </c>
      <c r="J1233" s="215" t="n">
        <v>0</v>
      </c>
      <c r="K1233" s="214" t="n">
        <v>0</v>
      </c>
      <c r="L1233" s="214" t="n">
        <v>0</v>
      </c>
    </row>
    <row r="1234">
      <c r="B1234" s="210" t="inlineStr">
        <is>
          <t>온라인미팅사이트</t>
        </is>
      </c>
      <c r="C1234" s="210" t="inlineStr">
        <is>
          <t>PC</t>
        </is>
      </c>
      <c r="D1234" s="211" t="n">
        <v>1</v>
      </c>
      <c r="E1234" s="214" t="n">
        <v>0</v>
      </c>
      <c r="F1234" s="211" t="n">
        <v>0</v>
      </c>
      <c r="G1234" s="211" t="n">
        <v>0</v>
      </c>
      <c r="H1234" s="212" t="n">
        <v>7</v>
      </c>
      <c r="I1234" s="215" t="n">
        <v>0</v>
      </c>
      <c r="J1234" s="215" t="n">
        <v>0</v>
      </c>
      <c r="K1234" s="214" t="n">
        <v>0</v>
      </c>
      <c r="L1234" s="214" t="n">
        <v>0</v>
      </c>
    </row>
    <row r="1235">
      <c r="B1235" s="210" t="inlineStr">
        <is>
          <t>온라인소개팅</t>
        </is>
      </c>
      <c r="C1235" s="210" t="inlineStr">
        <is>
          <t>PC</t>
        </is>
      </c>
      <c r="D1235" s="211" t="n">
        <v>34</v>
      </c>
      <c r="E1235" s="214" t="n">
        <v>0</v>
      </c>
      <c r="F1235" s="211" t="n">
        <v>0</v>
      </c>
      <c r="G1235" s="211" t="n">
        <v>0</v>
      </c>
      <c r="H1235" s="212" t="n">
        <v>4.1</v>
      </c>
      <c r="I1235" s="215" t="n">
        <v>0</v>
      </c>
      <c r="J1235" s="215" t="n">
        <v>0</v>
      </c>
      <c r="K1235" s="214" t="n">
        <v>0</v>
      </c>
      <c r="L1235" s="214" t="n">
        <v>0</v>
      </c>
    </row>
    <row r="1236">
      <c r="B1236" s="210" t="inlineStr">
        <is>
          <t>이성친구만들기</t>
        </is>
      </c>
      <c r="C1236" s="210" t="inlineStr">
        <is>
          <t>PC</t>
        </is>
      </c>
      <c r="D1236" s="211" t="n">
        <v>4</v>
      </c>
      <c r="E1236" s="214" t="n">
        <v>0</v>
      </c>
      <c r="F1236" s="211" t="n">
        <v>0</v>
      </c>
      <c r="G1236" s="211" t="n">
        <v>0</v>
      </c>
      <c r="H1236" s="212" t="n">
        <v>5.5</v>
      </c>
      <c r="I1236" s="215" t="n">
        <v>0</v>
      </c>
      <c r="J1236" s="215" t="n">
        <v>0</v>
      </c>
      <c r="K1236" s="214" t="n">
        <v>0</v>
      </c>
      <c r="L1236" s="214" t="n">
        <v>0</v>
      </c>
    </row>
    <row r="1237">
      <c r="B1237" s="210" t="inlineStr">
        <is>
          <t>인터넷만남</t>
        </is>
      </c>
      <c r="C1237" s="210" t="inlineStr">
        <is>
          <t>PC</t>
        </is>
      </c>
      <c r="D1237" s="211" t="n">
        <v>4</v>
      </c>
      <c r="E1237" s="214" t="n">
        <v>0</v>
      </c>
      <c r="F1237" s="211" t="n">
        <v>0</v>
      </c>
      <c r="G1237" s="211" t="n">
        <v>0</v>
      </c>
      <c r="H1237" s="212" t="n">
        <v>4</v>
      </c>
      <c r="I1237" s="215" t="n">
        <v>0</v>
      </c>
      <c r="J1237" s="215" t="n">
        <v>0</v>
      </c>
      <c r="K1237" s="214" t="n">
        <v>0</v>
      </c>
      <c r="L1237" s="214" t="n">
        <v>0</v>
      </c>
    </row>
    <row r="1238">
      <c r="B1238" s="210" t="inlineStr">
        <is>
          <t>인터넷만남사이트</t>
        </is>
      </c>
      <c r="C1238" s="210" t="inlineStr">
        <is>
          <t>PC</t>
        </is>
      </c>
      <c r="D1238" s="211" t="n">
        <v>5</v>
      </c>
      <c r="E1238" s="214" t="n">
        <v>0</v>
      </c>
      <c r="F1238" s="211" t="n">
        <v>0</v>
      </c>
      <c r="G1238" s="211" t="n">
        <v>0</v>
      </c>
      <c r="H1238" s="212" t="n">
        <v>4</v>
      </c>
      <c r="I1238" s="215" t="n">
        <v>0</v>
      </c>
      <c r="J1238" s="215" t="n">
        <v>0</v>
      </c>
      <c r="K1238" s="214" t="n">
        <v>0</v>
      </c>
      <c r="L1238" s="214" t="n">
        <v>0</v>
      </c>
    </row>
    <row r="1239">
      <c r="B1239" s="210" t="inlineStr">
        <is>
          <t>재혼가정</t>
        </is>
      </c>
      <c r="C1239" s="210" t="inlineStr">
        <is>
          <t>모바일</t>
        </is>
      </c>
      <c r="D1239" s="211" t="n">
        <v>3</v>
      </c>
      <c r="E1239" s="214" t="n">
        <v>0</v>
      </c>
      <c r="F1239" s="211" t="n">
        <v>0</v>
      </c>
      <c r="G1239" s="211" t="n">
        <v>0</v>
      </c>
      <c r="H1239" s="212" t="n">
        <v>3</v>
      </c>
      <c r="I1239" s="215" t="n">
        <v>0</v>
      </c>
      <c r="J1239" s="215" t="n">
        <v>0</v>
      </c>
      <c r="K1239" s="214" t="n">
        <v>0</v>
      </c>
      <c r="L1239" s="214" t="n">
        <v>0</v>
      </c>
    </row>
    <row r="1240">
      <c r="B1240" s="210" t="inlineStr">
        <is>
          <t>중년만남</t>
        </is>
      </c>
      <c r="C1240" s="210" t="inlineStr">
        <is>
          <t>PC</t>
        </is>
      </c>
      <c r="D1240" s="211" t="n">
        <v>89</v>
      </c>
      <c r="E1240" s="214" t="n">
        <v>0</v>
      </c>
      <c r="F1240" s="211" t="n">
        <v>0</v>
      </c>
      <c r="G1240" s="211" t="n">
        <v>0</v>
      </c>
      <c r="H1240" s="212" t="n">
        <v>3.4</v>
      </c>
      <c r="I1240" s="215" t="n">
        <v>0</v>
      </c>
      <c r="J1240" s="215" t="n">
        <v>0</v>
      </c>
      <c r="K1240" s="214" t="n">
        <v>0</v>
      </c>
      <c r="L1240" s="214" t="n">
        <v>0</v>
      </c>
    </row>
    <row r="1241">
      <c r="B1241" s="210" t="inlineStr">
        <is>
          <t>중신</t>
        </is>
      </c>
      <c r="C1241" s="210" t="inlineStr">
        <is>
          <t>PC</t>
        </is>
      </c>
      <c r="D1241" s="211" t="n">
        <v>36</v>
      </c>
      <c r="E1241" s="214" t="n">
        <v>0</v>
      </c>
      <c r="F1241" s="211" t="n">
        <v>0</v>
      </c>
      <c r="G1241" s="211" t="n">
        <v>0</v>
      </c>
      <c r="H1241" s="212" t="n">
        <v>3.1</v>
      </c>
      <c r="I1241" s="215" t="n">
        <v>0</v>
      </c>
      <c r="J1241" s="215" t="n">
        <v>0</v>
      </c>
      <c r="K1241" s="214" t="n">
        <v>0</v>
      </c>
      <c r="L1241" s="214" t="n">
        <v>0</v>
      </c>
    </row>
    <row r="1242">
      <c r="B1242" s="210" t="inlineStr">
        <is>
          <t>초혼</t>
        </is>
      </c>
      <c r="C1242" s="210" t="inlineStr">
        <is>
          <t>PC</t>
        </is>
      </c>
      <c r="D1242" s="211" t="n">
        <v>952</v>
      </c>
      <c r="E1242" s="214" t="n">
        <v>0</v>
      </c>
      <c r="F1242" s="211" t="n">
        <v>0</v>
      </c>
      <c r="G1242" s="211" t="n">
        <v>0</v>
      </c>
      <c r="H1242" s="212" t="n">
        <v>4.7</v>
      </c>
      <c r="I1242" s="215" t="n">
        <v>0</v>
      </c>
      <c r="J1242" s="215" t="n">
        <v>0</v>
      </c>
      <c r="K1242" s="214" t="n">
        <v>0</v>
      </c>
      <c r="L1242" s="214" t="n">
        <v>0</v>
      </c>
    </row>
    <row r="1243">
      <c r="B1243" s="210" t="inlineStr">
        <is>
          <t>커플메이커</t>
        </is>
      </c>
      <c r="C1243" s="210" t="inlineStr">
        <is>
          <t>PC</t>
        </is>
      </c>
      <c r="D1243" s="211" t="n">
        <v>4</v>
      </c>
      <c r="E1243" s="214" t="n">
        <v>0</v>
      </c>
      <c r="F1243" s="211" t="n">
        <v>0</v>
      </c>
      <c r="G1243" s="211" t="n">
        <v>0</v>
      </c>
      <c r="H1243" s="212" t="n">
        <v>6</v>
      </c>
      <c r="I1243" s="215" t="n">
        <v>0</v>
      </c>
      <c r="J1243" s="215" t="n">
        <v>0</v>
      </c>
      <c r="K1243" s="214" t="n">
        <v>0</v>
      </c>
      <c r="L1243" s="214" t="n">
        <v>0</v>
      </c>
    </row>
    <row r="1244">
      <c r="B1244" s="210" t="inlineStr">
        <is>
          <t>커플사이트</t>
        </is>
      </c>
      <c r="C1244" s="210" t="inlineStr">
        <is>
          <t>PC</t>
        </is>
      </c>
      <c r="D1244" s="211" t="n">
        <v>4</v>
      </c>
      <c r="E1244" s="214" t="n">
        <v>0</v>
      </c>
      <c r="F1244" s="211" t="n">
        <v>0</v>
      </c>
      <c r="G1244" s="211" t="n">
        <v>0</v>
      </c>
      <c r="H1244" s="212" t="n">
        <v>7</v>
      </c>
      <c r="I1244" s="215" t="n">
        <v>0</v>
      </c>
      <c r="J1244" s="215" t="n">
        <v>0</v>
      </c>
      <c r="K1244" s="214" t="n">
        <v>0</v>
      </c>
      <c r="L1244" s="214" t="n">
        <v>0</v>
      </c>
    </row>
    <row r="1245">
      <c r="B1245" s="210" t="inlineStr">
        <is>
          <t>행복한결혼정보</t>
        </is>
      </c>
      <c r="C1245" s="210" t="inlineStr">
        <is>
          <t>PC</t>
        </is>
      </c>
      <c r="D1245" s="211" t="n">
        <v>1</v>
      </c>
      <c r="E1245" s="214" t="n">
        <v>0</v>
      </c>
      <c r="F1245" s="211" t="n">
        <v>0</v>
      </c>
      <c r="G1245" s="211" t="n">
        <v>0</v>
      </c>
      <c r="H1245" s="212" t="n">
        <v>5</v>
      </c>
      <c r="I1245" s="215" t="n">
        <v>0</v>
      </c>
      <c r="J1245" s="215" t="n">
        <v>0</v>
      </c>
      <c r="K1245" s="214" t="n">
        <v>0</v>
      </c>
      <c r="L1245" s="214" t="n">
        <v>0</v>
      </c>
    </row>
    <row r="1246">
      <c r="B1246" s="210" t="inlineStr">
        <is>
          <t>혼례</t>
        </is>
      </c>
      <c r="C1246" s="210" t="inlineStr">
        <is>
          <t>PC</t>
        </is>
      </c>
      <c r="D1246" s="211" t="n">
        <v>254</v>
      </c>
      <c r="E1246" s="214" t="n">
        <v>0</v>
      </c>
      <c r="F1246" s="211" t="n">
        <v>0</v>
      </c>
      <c r="G1246" s="211" t="n">
        <v>0</v>
      </c>
      <c r="H1246" s="212" t="n">
        <v>5.3</v>
      </c>
      <c r="I1246" s="215" t="n">
        <v>0</v>
      </c>
      <c r="J1246" s="215" t="n">
        <v>0</v>
      </c>
      <c r="K1246" s="214" t="n">
        <v>0</v>
      </c>
      <c r="L1246" s="214" t="n">
        <v>0</v>
      </c>
    </row>
    <row r="1247">
      <c r="B1247" s="210" t="inlineStr">
        <is>
          <t>1등신랑감</t>
        </is>
      </c>
      <c r="C1247" s="210" t="inlineStr">
        <is>
          <t>모바일</t>
        </is>
      </c>
      <c r="D1247" s="211" t="n">
        <v>4</v>
      </c>
      <c r="E1247" s="214" t="n">
        <v>0</v>
      </c>
      <c r="F1247" s="211" t="n">
        <v>0</v>
      </c>
      <c r="G1247" s="211" t="n">
        <v>0</v>
      </c>
      <c r="H1247" s="212" t="n">
        <v>1.5</v>
      </c>
      <c r="I1247" s="215" t="n">
        <v>0</v>
      </c>
      <c r="J1247" s="215" t="n">
        <v>0</v>
      </c>
      <c r="K1247" s="214" t="n">
        <v>0</v>
      </c>
      <c r="L1247" s="214" t="n">
        <v>0</v>
      </c>
    </row>
    <row r="1248">
      <c r="B1248" s="210" t="inlineStr">
        <is>
          <t>20대결혼</t>
        </is>
      </c>
      <c r="C1248" s="210" t="inlineStr">
        <is>
          <t>모바일</t>
        </is>
      </c>
      <c r="D1248" s="211" t="n">
        <v>7</v>
      </c>
      <c r="E1248" s="214" t="n">
        <v>0</v>
      </c>
      <c r="F1248" s="211" t="n">
        <v>0</v>
      </c>
      <c r="G1248" s="211" t="n">
        <v>0</v>
      </c>
      <c r="H1248" s="212" t="n">
        <v>1.9</v>
      </c>
      <c r="I1248" s="215" t="n">
        <v>0</v>
      </c>
      <c r="J1248" s="215" t="n">
        <v>0</v>
      </c>
      <c r="K1248" s="214" t="n">
        <v>0</v>
      </c>
      <c r="L1248" s="214" t="n">
        <v>0</v>
      </c>
    </row>
    <row r="1249">
      <c r="B1249" s="210" t="inlineStr">
        <is>
          <t>30대결혼</t>
        </is>
      </c>
      <c r="C1249" s="210" t="inlineStr">
        <is>
          <t>모바일</t>
        </is>
      </c>
      <c r="D1249" s="211" t="n">
        <v>1</v>
      </c>
      <c r="E1249" s="214" t="n">
        <v>0</v>
      </c>
      <c r="F1249" s="211" t="n">
        <v>0</v>
      </c>
      <c r="G1249" s="211" t="n">
        <v>0</v>
      </c>
      <c r="H1249" s="212" t="n">
        <v>2</v>
      </c>
      <c r="I1249" s="215" t="n">
        <v>0</v>
      </c>
      <c r="J1249" s="215" t="n">
        <v>0</v>
      </c>
      <c r="K1249" s="214" t="n">
        <v>0</v>
      </c>
      <c r="L1249" s="214" t="n">
        <v>0</v>
      </c>
    </row>
    <row r="1250">
      <c r="B1250" s="210" t="inlineStr">
        <is>
          <t>30대모임</t>
        </is>
      </c>
      <c r="C1250" s="210" t="inlineStr">
        <is>
          <t>모바일</t>
        </is>
      </c>
      <c r="D1250" s="211" t="n">
        <v>12</v>
      </c>
      <c r="E1250" s="214" t="n">
        <v>0</v>
      </c>
      <c r="F1250" s="211" t="n">
        <v>0</v>
      </c>
      <c r="G1250" s="211" t="n">
        <v>0</v>
      </c>
      <c r="H1250" s="212" t="n">
        <v>2.8</v>
      </c>
      <c r="I1250" s="215" t="n">
        <v>0</v>
      </c>
      <c r="J1250" s="215" t="n">
        <v>0</v>
      </c>
      <c r="K1250" s="214" t="n">
        <v>0</v>
      </c>
      <c r="L1250" s="214" t="n">
        <v>0</v>
      </c>
    </row>
    <row r="1251">
      <c r="B1251" s="210" t="inlineStr">
        <is>
          <t>40대결혼</t>
        </is>
      </c>
      <c r="C1251" s="210" t="inlineStr">
        <is>
          <t>모바일</t>
        </is>
      </c>
      <c r="D1251" s="211" t="n">
        <v>2</v>
      </c>
      <c r="E1251" s="214" t="n">
        <v>0</v>
      </c>
      <c r="F1251" s="211" t="n">
        <v>0</v>
      </c>
      <c r="G1251" s="211" t="n">
        <v>0</v>
      </c>
      <c r="H1251" s="212" t="n">
        <v>2</v>
      </c>
      <c r="I1251" s="215" t="n">
        <v>0</v>
      </c>
      <c r="J1251" s="215" t="n">
        <v>0</v>
      </c>
      <c r="K1251" s="214" t="n">
        <v>0</v>
      </c>
      <c r="L1251" s="214" t="n">
        <v>0</v>
      </c>
    </row>
    <row r="1252">
      <c r="B1252" s="210" t="inlineStr">
        <is>
          <t>40대노처녀</t>
        </is>
      </c>
      <c r="C1252" s="210" t="inlineStr">
        <is>
          <t>모바일</t>
        </is>
      </c>
      <c r="D1252" s="211" t="n">
        <v>1</v>
      </c>
      <c r="E1252" s="214" t="n">
        <v>0</v>
      </c>
      <c r="F1252" s="211" t="n">
        <v>0</v>
      </c>
      <c r="G1252" s="211" t="n">
        <v>0</v>
      </c>
      <c r="H1252" s="212" t="n">
        <v>6</v>
      </c>
      <c r="I1252" s="215" t="n">
        <v>0</v>
      </c>
      <c r="J1252" s="215" t="n">
        <v>0</v>
      </c>
      <c r="K1252" s="214" t="n">
        <v>0</v>
      </c>
      <c r="L1252" s="214" t="n">
        <v>0</v>
      </c>
    </row>
    <row r="1253">
      <c r="B1253" s="210" t="inlineStr">
        <is>
          <t>50대재혼</t>
        </is>
      </c>
      <c r="C1253" s="210" t="inlineStr">
        <is>
          <t>모바일</t>
        </is>
      </c>
      <c r="D1253" s="211" t="n">
        <v>6</v>
      </c>
      <c r="E1253" s="214" t="n">
        <v>0</v>
      </c>
      <c r="F1253" s="211" t="n">
        <v>0</v>
      </c>
      <c r="G1253" s="211" t="n">
        <v>0</v>
      </c>
      <c r="H1253" s="212" t="n">
        <v>7.8</v>
      </c>
      <c r="I1253" s="215" t="n">
        <v>0</v>
      </c>
      <c r="J1253" s="215" t="n">
        <v>0</v>
      </c>
      <c r="K1253" s="214" t="n">
        <v>0</v>
      </c>
      <c r="L1253" s="214" t="n">
        <v>0</v>
      </c>
    </row>
    <row r="1254">
      <c r="B1254" s="210" t="inlineStr">
        <is>
          <t>60대재혼</t>
        </is>
      </c>
      <c r="C1254" s="210" t="inlineStr">
        <is>
          <t>모바일</t>
        </is>
      </c>
      <c r="D1254" s="211" t="n">
        <v>1</v>
      </c>
      <c r="E1254" s="214" t="n">
        <v>0</v>
      </c>
      <c r="F1254" s="211" t="n">
        <v>0</v>
      </c>
      <c r="G1254" s="211" t="n">
        <v>0</v>
      </c>
      <c r="H1254" s="212" t="n">
        <v>18</v>
      </c>
      <c r="I1254" s="215" t="n">
        <v>0</v>
      </c>
      <c r="J1254" s="215" t="n">
        <v>0</v>
      </c>
      <c r="K1254" s="214" t="n">
        <v>0</v>
      </c>
      <c r="L1254" s="214" t="n">
        <v>0</v>
      </c>
    </row>
    <row r="1255">
      <c r="B1255" s="210" t="inlineStr">
        <is>
          <t>NOBLE</t>
        </is>
      </c>
      <c r="C1255" s="210" t="inlineStr">
        <is>
          <t>PC</t>
        </is>
      </c>
      <c r="D1255" s="211" t="n">
        <v>70</v>
      </c>
      <c r="E1255" s="214" t="n">
        <v>0</v>
      </c>
      <c r="F1255" s="211" t="n">
        <v>0</v>
      </c>
      <c r="G1255" s="211" t="n">
        <v>0</v>
      </c>
      <c r="H1255" s="212" t="n">
        <v>5.5</v>
      </c>
      <c r="I1255" s="215" t="n">
        <v>0</v>
      </c>
      <c r="J1255" s="215" t="n">
        <v>0</v>
      </c>
      <c r="K1255" s="214" t="n">
        <v>0</v>
      </c>
      <c r="L1255" s="214" t="n">
        <v>0</v>
      </c>
    </row>
    <row r="1256">
      <c r="B1256" s="210" t="inlineStr">
        <is>
          <t>NOBLE</t>
        </is>
      </c>
      <c r="C1256" s="210" t="inlineStr">
        <is>
          <t>모바일</t>
        </is>
      </c>
      <c r="D1256" s="211" t="n">
        <v>34</v>
      </c>
      <c r="E1256" s="214" t="n">
        <v>0</v>
      </c>
      <c r="F1256" s="211" t="n">
        <v>0</v>
      </c>
      <c r="G1256" s="211" t="n">
        <v>0</v>
      </c>
      <c r="H1256" s="212" t="n">
        <v>5.5</v>
      </c>
      <c r="I1256" s="215" t="n">
        <v>0</v>
      </c>
      <c r="J1256" s="215" t="n">
        <v>0</v>
      </c>
      <c r="K1256" s="214" t="n">
        <v>0</v>
      </c>
      <c r="L1256" s="214" t="n">
        <v>0</v>
      </c>
    </row>
    <row r="1257">
      <c r="B1257" s="210" t="inlineStr">
        <is>
          <t>간호사결혼</t>
        </is>
      </c>
      <c r="C1257" s="210" t="inlineStr">
        <is>
          <t>모바일</t>
        </is>
      </c>
      <c r="D1257" s="211" t="n">
        <v>26</v>
      </c>
      <c r="E1257" s="214" t="n">
        <v>0</v>
      </c>
      <c r="F1257" s="211" t="n">
        <v>0</v>
      </c>
      <c r="G1257" s="211" t="n">
        <v>0</v>
      </c>
      <c r="H1257" s="212" t="n">
        <v>1.7</v>
      </c>
      <c r="I1257" s="215" t="n">
        <v>0</v>
      </c>
      <c r="J1257" s="215" t="n">
        <v>0</v>
      </c>
      <c r="K1257" s="214" t="n">
        <v>0</v>
      </c>
      <c r="L1257" s="214" t="n">
        <v>0</v>
      </c>
    </row>
    <row r="1258">
      <c r="B1258" s="210" t="inlineStr">
        <is>
          <t>강원도결혼정보</t>
        </is>
      </c>
      <c r="C1258" s="210" t="inlineStr">
        <is>
          <t>PC</t>
        </is>
      </c>
      <c r="D1258" s="211" t="n">
        <v>1</v>
      </c>
      <c r="E1258" s="214" t="n">
        <v>0</v>
      </c>
      <c r="F1258" s="211" t="n">
        <v>0</v>
      </c>
      <c r="G1258" s="211" t="n">
        <v>0</v>
      </c>
      <c r="H1258" s="212" t="n">
        <v>8</v>
      </c>
      <c r="I1258" s="215" t="n">
        <v>0</v>
      </c>
      <c r="J1258" s="215" t="n">
        <v>0</v>
      </c>
      <c r="K1258" s="214" t="n">
        <v>0</v>
      </c>
      <c r="L1258" s="214" t="n">
        <v>0</v>
      </c>
    </row>
    <row r="1259">
      <c r="B1259" s="210" t="inlineStr">
        <is>
          <t>결혼</t>
        </is>
      </c>
      <c r="C1259" s="210" t="inlineStr">
        <is>
          <t>모바일</t>
        </is>
      </c>
      <c r="D1259" s="211" t="n">
        <v>3</v>
      </c>
      <c r="E1259" s="214" t="n">
        <v>0</v>
      </c>
      <c r="F1259" s="211" t="n">
        <v>0</v>
      </c>
      <c r="G1259" s="211" t="n">
        <v>0</v>
      </c>
      <c r="H1259" s="212" t="n">
        <v>24</v>
      </c>
      <c r="I1259" s="215" t="n">
        <v>0</v>
      </c>
      <c r="J1259" s="215" t="n">
        <v>0</v>
      </c>
      <c r="K1259" s="214" t="n">
        <v>0</v>
      </c>
      <c r="L1259" s="214" t="n">
        <v>0</v>
      </c>
    </row>
    <row r="1260">
      <c r="B1260" s="210" t="inlineStr">
        <is>
          <t>결혼가능점수</t>
        </is>
      </c>
      <c r="C1260" s="210" t="inlineStr">
        <is>
          <t>모바일</t>
        </is>
      </c>
      <c r="D1260" s="211" t="n">
        <v>2</v>
      </c>
      <c r="E1260" s="214" t="n">
        <v>0</v>
      </c>
      <c r="F1260" s="211" t="n">
        <v>0</v>
      </c>
      <c r="G1260" s="211" t="n">
        <v>0</v>
      </c>
      <c r="H1260" s="212" t="n">
        <v>4</v>
      </c>
      <c r="I1260" s="215" t="n">
        <v>0</v>
      </c>
      <c r="J1260" s="215" t="n">
        <v>0</v>
      </c>
      <c r="K1260" s="214" t="n">
        <v>0</v>
      </c>
      <c r="L1260" s="214" t="n">
        <v>0</v>
      </c>
    </row>
    <row r="1261">
      <c r="B1261" s="210" t="inlineStr">
        <is>
          <t>결혼과정</t>
        </is>
      </c>
      <c r="C1261" s="210" t="inlineStr">
        <is>
          <t>모바일</t>
        </is>
      </c>
      <c r="D1261" s="211" t="n">
        <v>14</v>
      </c>
      <c r="E1261" s="214" t="n">
        <v>0</v>
      </c>
      <c r="F1261" s="211" t="n">
        <v>0</v>
      </c>
      <c r="G1261" s="211" t="n">
        <v>0</v>
      </c>
      <c r="H1261" s="212" t="n">
        <v>1.5</v>
      </c>
      <c r="I1261" s="215" t="n">
        <v>0</v>
      </c>
      <c r="J1261" s="215" t="n">
        <v>0</v>
      </c>
      <c r="K1261" s="214" t="n">
        <v>0</v>
      </c>
      <c r="L1261" s="214" t="n">
        <v>0</v>
      </c>
    </row>
    <row r="1262">
      <c r="B1262" s="210" t="inlineStr">
        <is>
          <t>결혼까페</t>
        </is>
      </c>
      <c r="C1262" s="210" t="inlineStr">
        <is>
          <t>모바일</t>
        </is>
      </c>
      <c r="D1262" s="211" t="n">
        <v>1</v>
      </c>
      <c r="E1262" s="214" t="n">
        <v>0</v>
      </c>
      <c r="F1262" s="211" t="n">
        <v>0</v>
      </c>
      <c r="G1262" s="211" t="n">
        <v>0</v>
      </c>
      <c r="H1262" s="212" t="n">
        <v>2</v>
      </c>
      <c r="I1262" s="215" t="n">
        <v>0</v>
      </c>
      <c r="J1262" s="215" t="n">
        <v>0</v>
      </c>
      <c r="K1262" s="214" t="n">
        <v>0</v>
      </c>
      <c r="L1262" s="214" t="n">
        <v>0</v>
      </c>
    </row>
    <row r="1263">
      <c r="B1263" s="210" t="inlineStr">
        <is>
          <t>결혼상담소</t>
        </is>
      </c>
      <c r="C1263" s="210" t="inlineStr">
        <is>
          <t>모바일</t>
        </is>
      </c>
      <c r="D1263" s="211" t="n">
        <v>8</v>
      </c>
      <c r="E1263" s="214" t="n">
        <v>0</v>
      </c>
      <c r="F1263" s="211" t="n">
        <v>0</v>
      </c>
      <c r="G1263" s="211" t="n">
        <v>0</v>
      </c>
      <c r="H1263" s="212" t="n">
        <v>15.8</v>
      </c>
      <c r="I1263" s="215" t="n">
        <v>0</v>
      </c>
      <c r="J1263" s="215" t="n">
        <v>0</v>
      </c>
      <c r="K1263" s="214" t="n">
        <v>0</v>
      </c>
      <c r="L1263" s="214" t="n">
        <v>0</v>
      </c>
    </row>
    <row r="1264">
      <c r="B1264" s="210" t="inlineStr">
        <is>
          <t>결혼소개</t>
        </is>
      </c>
      <c r="C1264" s="210" t="inlineStr">
        <is>
          <t>모바일</t>
        </is>
      </c>
      <c r="D1264" s="211" t="n">
        <v>3</v>
      </c>
      <c r="E1264" s="214" t="n">
        <v>0</v>
      </c>
      <c r="F1264" s="211" t="n">
        <v>0</v>
      </c>
      <c r="G1264" s="211" t="n">
        <v>0</v>
      </c>
      <c r="H1264" s="212" t="n">
        <v>1.7</v>
      </c>
      <c r="I1264" s="215" t="n">
        <v>0</v>
      </c>
      <c r="J1264" s="215" t="n">
        <v>0</v>
      </c>
      <c r="K1264" s="214" t="n">
        <v>0</v>
      </c>
      <c r="L1264" s="214" t="n">
        <v>0</v>
      </c>
    </row>
    <row r="1265">
      <c r="B1265" s="210" t="inlineStr">
        <is>
          <t>결혼적령기</t>
        </is>
      </c>
      <c r="C1265" s="210" t="inlineStr">
        <is>
          <t>모바일</t>
        </is>
      </c>
      <c r="D1265" s="211" t="n">
        <v>4</v>
      </c>
      <c r="E1265" s="214" t="n">
        <v>0</v>
      </c>
      <c r="F1265" s="211" t="n">
        <v>0</v>
      </c>
      <c r="G1265" s="211" t="n">
        <v>0</v>
      </c>
      <c r="H1265" s="212" t="n">
        <v>2</v>
      </c>
      <c r="I1265" s="215" t="n">
        <v>0</v>
      </c>
      <c r="J1265" s="215" t="n">
        <v>0</v>
      </c>
      <c r="K1265" s="214" t="n">
        <v>0</v>
      </c>
      <c r="L1265" s="214" t="n">
        <v>0</v>
      </c>
    </row>
    <row r="1266">
      <c r="B1266" s="210" t="inlineStr">
        <is>
          <t>결혼전문업체</t>
        </is>
      </c>
      <c r="C1266" s="210" t="inlineStr">
        <is>
          <t>모바일</t>
        </is>
      </c>
      <c r="D1266" s="211" t="n">
        <v>1</v>
      </c>
      <c r="E1266" s="214" t="n">
        <v>0</v>
      </c>
      <c r="F1266" s="211" t="n">
        <v>0</v>
      </c>
      <c r="G1266" s="211" t="n">
        <v>0</v>
      </c>
      <c r="H1266" s="212" t="n">
        <v>2</v>
      </c>
      <c r="I1266" s="215" t="n">
        <v>0</v>
      </c>
      <c r="J1266" s="215" t="n">
        <v>0</v>
      </c>
      <c r="K1266" s="214" t="n">
        <v>0</v>
      </c>
      <c r="L1266" s="214" t="n">
        <v>0</v>
      </c>
    </row>
    <row r="1267">
      <c r="B1267" s="210" t="inlineStr">
        <is>
          <t>결혼점수</t>
        </is>
      </c>
      <c r="C1267" s="210" t="inlineStr">
        <is>
          <t>모바일</t>
        </is>
      </c>
      <c r="D1267" s="211" t="n">
        <v>1</v>
      </c>
      <c r="E1267" s="214" t="n">
        <v>0</v>
      </c>
      <c r="F1267" s="211" t="n">
        <v>0</v>
      </c>
      <c r="G1267" s="211" t="n">
        <v>0</v>
      </c>
      <c r="H1267" s="212" t="n">
        <v>2</v>
      </c>
      <c r="I1267" s="215" t="n">
        <v>0</v>
      </c>
      <c r="J1267" s="215" t="n">
        <v>0</v>
      </c>
      <c r="K1267" s="214" t="n">
        <v>0</v>
      </c>
      <c r="L1267" s="214" t="n">
        <v>0</v>
      </c>
    </row>
    <row r="1268">
      <c r="B1268" s="210" t="inlineStr">
        <is>
          <t>결혼정보사</t>
        </is>
      </c>
      <c r="C1268" s="210" t="inlineStr">
        <is>
          <t>모바일</t>
        </is>
      </c>
      <c r="D1268" s="211" t="n">
        <v>7</v>
      </c>
      <c r="E1268" s="214" t="n">
        <v>0</v>
      </c>
      <c r="F1268" s="211" t="n">
        <v>0</v>
      </c>
      <c r="G1268" s="211" t="n">
        <v>0</v>
      </c>
      <c r="H1268" s="212" t="n">
        <v>7.9</v>
      </c>
      <c r="I1268" s="215" t="n">
        <v>0</v>
      </c>
      <c r="J1268" s="215" t="n">
        <v>0</v>
      </c>
      <c r="K1268" s="214" t="n">
        <v>0</v>
      </c>
      <c r="L1268" s="214" t="n">
        <v>0</v>
      </c>
    </row>
    <row r="1269">
      <c r="B1269" s="210" t="inlineStr">
        <is>
          <t>결혼정보업체비용</t>
        </is>
      </c>
      <c r="C1269" s="210" t="inlineStr">
        <is>
          <t>모바일</t>
        </is>
      </c>
      <c r="D1269" s="211" t="n">
        <v>7</v>
      </c>
      <c r="E1269" s="214" t="n">
        <v>0</v>
      </c>
      <c r="F1269" s="211" t="n">
        <v>0</v>
      </c>
      <c r="G1269" s="211" t="n">
        <v>0</v>
      </c>
      <c r="H1269" s="212" t="n">
        <v>4.7</v>
      </c>
      <c r="I1269" s="215" t="n">
        <v>0</v>
      </c>
      <c r="J1269" s="215" t="n">
        <v>0</v>
      </c>
      <c r="K1269" s="214" t="n">
        <v>0</v>
      </c>
      <c r="L1269" s="214" t="n">
        <v>0</v>
      </c>
    </row>
    <row r="1270">
      <c r="B1270" s="210" t="inlineStr">
        <is>
          <t>결혼정보업체순위</t>
        </is>
      </c>
      <c r="C1270" s="210" t="inlineStr">
        <is>
          <t>모바일</t>
        </is>
      </c>
      <c r="D1270" s="211" t="n">
        <v>1</v>
      </c>
      <c r="E1270" s="214" t="n">
        <v>0</v>
      </c>
      <c r="F1270" s="211" t="n">
        <v>0</v>
      </c>
      <c r="G1270" s="211" t="n">
        <v>0</v>
      </c>
      <c r="H1270" s="212" t="n">
        <v>25</v>
      </c>
      <c r="I1270" s="215" t="n">
        <v>0</v>
      </c>
      <c r="J1270" s="215" t="n">
        <v>0</v>
      </c>
      <c r="K1270" s="214" t="n">
        <v>0</v>
      </c>
      <c r="L1270" s="214" t="n">
        <v>0</v>
      </c>
    </row>
    <row r="1271">
      <c r="B1271" s="210" t="inlineStr">
        <is>
          <t>결혼정보업체후기</t>
        </is>
      </c>
      <c r="C1271" s="210" t="inlineStr">
        <is>
          <t>모바일</t>
        </is>
      </c>
      <c r="D1271" s="211" t="n">
        <v>6</v>
      </c>
      <c r="E1271" s="214" t="n">
        <v>0</v>
      </c>
      <c r="F1271" s="211" t="n">
        <v>0</v>
      </c>
      <c r="G1271" s="211" t="n">
        <v>0</v>
      </c>
      <c r="H1271" s="212" t="n">
        <v>22.5</v>
      </c>
      <c r="I1271" s="215" t="n">
        <v>0</v>
      </c>
      <c r="J1271" s="215" t="n">
        <v>0</v>
      </c>
      <c r="K1271" s="214" t="n">
        <v>0</v>
      </c>
      <c r="L1271" s="214" t="n">
        <v>0</v>
      </c>
    </row>
    <row r="1272">
      <c r="B1272" s="210" t="inlineStr">
        <is>
          <t>결혼정보회사</t>
        </is>
      </c>
      <c r="C1272" s="210" t="inlineStr">
        <is>
          <t>PC</t>
        </is>
      </c>
      <c r="D1272" s="211" t="n">
        <v>228</v>
      </c>
      <c r="E1272" s="214" t="n">
        <v>0</v>
      </c>
      <c r="F1272" s="211" t="n">
        <v>0</v>
      </c>
      <c r="G1272" s="211" t="n">
        <v>0</v>
      </c>
      <c r="H1272" s="212" t="n">
        <v>54.8</v>
      </c>
      <c r="I1272" s="215" t="n">
        <v>0</v>
      </c>
      <c r="J1272" s="215" t="n">
        <v>0</v>
      </c>
      <c r="K1272" s="214" t="n">
        <v>0</v>
      </c>
      <c r="L1272" s="214" t="n">
        <v>0</v>
      </c>
    </row>
    <row r="1273">
      <c r="B1273" s="210" t="inlineStr">
        <is>
          <t>결혼정보회사가입비</t>
        </is>
      </c>
      <c r="C1273" s="210" t="inlineStr">
        <is>
          <t>모바일</t>
        </is>
      </c>
      <c r="D1273" s="211" t="n">
        <v>8</v>
      </c>
      <c r="E1273" s="214" t="n">
        <v>0</v>
      </c>
      <c r="F1273" s="211" t="n">
        <v>0</v>
      </c>
      <c r="G1273" s="211" t="n">
        <v>0</v>
      </c>
      <c r="H1273" s="212" t="n">
        <v>17</v>
      </c>
      <c r="I1273" s="215" t="n">
        <v>0</v>
      </c>
      <c r="J1273" s="215" t="n">
        <v>0</v>
      </c>
      <c r="K1273" s="214" t="n">
        <v>0</v>
      </c>
      <c r="L1273" s="214" t="n">
        <v>0</v>
      </c>
    </row>
    <row r="1274">
      <c r="B1274" s="210" t="inlineStr">
        <is>
          <t>결혼정보회사등급</t>
        </is>
      </c>
      <c r="C1274" s="210" t="inlineStr">
        <is>
          <t>모바일</t>
        </is>
      </c>
      <c r="D1274" s="211" t="n">
        <v>14</v>
      </c>
      <c r="E1274" s="214" t="n">
        <v>0</v>
      </c>
      <c r="F1274" s="211" t="n">
        <v>0</v>
      </c>
      <c r="G1274" s="211" t="n">
        <v>0</v>
      </c>
      <c r="H1274" s="212" t="n">
        <v>12.2</v>
      </c>
      <c r="I1274" s="215" t="n">
        <v>0</v>
      </c>
      <c r="J1274" s="215" t="n">
        <v>0</v>
      </c>
      <c r="K1274" s="214" t="n">
        <v>0</v>
      </c>
      <c r="L1274" s="214" t="n">
        <v>0</v>
      </c>
    </row>
    <row r="1275">
      <c r="B1275" s="210" t="inlineStr">
        <is>
          <t>결혼정보회사순위</t>
        </is>
      </c>
      <c r="C1275" s="210" t="inlineStr">
        <is>
          <t>모바일</t>
        </is>
      </c>
      <c r="D1275" s="211" t="n">
        <v>26</v>
      </c>
      <c r="E1275" s="214" t="n">
        <v>0</v>
      </c>
      <c r="F1275" s="211" t="n">
        <v>0</v>
      </c>
      <c r="G1275" s="211" t="n">
        <v>0</v>
      </c>
      <c r="H1275" s="212" t="n">
        <v>21.1</v>
      </c>
      <c r="I1275" s="215" t="n">
        <v>0</v>
      </c>
      <c r="J1275" s="215" t="n">
        <v>0</v>
      </c>
      <c r="K1275" s="214" t="n">
        <v>0</v>
      </c>
      <c r="L1275" s="214" t="n">
        <v>0</v>
      </c>
    </row>
    <row r="1276">
      <c r="B1276" s="210" t="inlineStr">
        <is>
          <t>결혼정보회사재혼</t>
        </is>
      </c>
      <c r="C1276" s="210" t="inlineStr">
        <is>
          <t>모바일</t>
        </is>
      </c>
      <c r="D1276" s="211" t="n">
        <v>1</v>
      </c>
      <c r="E1276" s="214" t="n">
        <v>0</v>
      </c>
      <c r="F1276" s="211" t="n">
        <v>0</v>
      </c>
      <c r="G1276" s="211" t="n">
        <v>0</v>
      </c>
      <c r="H1276" s="212" t="n">
        <v>4</v>
      </c>
      <c r="I1276" s="215" t="n">
        <v>0</v>
      </c>
      <c r="J1276" s="215" t="n">
        <v>0</v>
      </c>
      <c r="K1276" s="214" t="n">
        <v>0</v>
      </c>
      <c r="L1276" s="214" t="n">
        <v>0</v>
      </c>
    </row>
    <row r="1277">
      <c r="B1277" s="210" t="inlineStr">
        <is>
          <t>결혼정보회사추천</t>
        </is>
      </c>
      <c r="C1277" s="210" t="inlineStr">
        <is>
          <t>모바일</t>
        </is>
      </c>
      <c r="D1277" s="211" t="n">
        <v>5</v>
      </c>
      <c r="E1277" s="214" t="n">
        <v>0</v>
      </c>
      <c r="F1277" s="211" t="n">
        <v>0</v>
      </c>
      <c r="G1277" s="211" t="n">
        <v>0</v>
      </c>
      <c r="H1277" s="212" t="n">
        <v>21.4</v>
      </c>
      <c r="I1277" s="215" t="n">
        <v>0</v>
      </c>
      <c r="J1277" s="215" t="n">
        <v>0</v>
      </c>
      <c r="K1277" s="214" t="n">
        <v>0</v>
      </c>
      <c r="L1277" s="214" t="n">
        <v>0</v>
      </c>
    </row>
    <row r="1278">
      <c r="B1278" s="210" t="inlineStr">
        <is>
          <t>결혼정보회사후기</t>
        </is>
      </c>
      <c r="C1278" s="210" t="inlineStr">
        <is>
          <t>모바일</t>
        </is>
      </c>
      <c r="D1278" s="211" t="n">
        <v>31</v>
      </c>
      <c r="E1278" s="214" t="n">
        <v>0</v>
      </c>
      <c r="F1278" s="211" t="n">
        <v>0</v>
      </c>
      <c r="G1278" s="211" t="n">
        <v>0</v>
      </c>
      <c r="H1278" s="212" t="n">
        <v>9.199999999999999</v>
      </c>
      <c r="I1278" s="215" t="n">
        <v>0</v>
      </c>
      <c r="J1278" s="215" t="n">
        <v>0</v>
      </c>
      <c r="K1278" s="214" t="n">
        <v>0</v>
      </c>
      <c r="L1278" s="214" t="n">
        <v>0</v>
      </c>
    </row>
    <row r="1279">
      <c r="B1279" s="210" t="inlineStr">
        <is>
          <t>결혼중개</t>
        </is>
      </c>
      <c r="C1279" s="210" t="inlineStr">
        <is>
          <t>모바일</t>
        </is>
      </c>
      <c r="D1279" s="211" t="n">
        <v>3</v>
      </c>
      <c r="E1279" s="214" t="n">
        <v>0</v>
      </c>
      <c r="F1279" s="211" t="n">
        <v>0</v>
      </c>
      <c r="G1279" s="211" t="n">
        <v>0</v>
      </c>
      <c r="H1279" s="212" t="n">
        <v>1.7</v>
      </c>
      <c r="I1279" s="215" t="n">
        <v>0</v>
      </c>
      <c r="J1279" s="215" t="n">
        <v>0</v>
      </c>
      <c r="K1279" s="214" t="n">
        <v>0</v>
      </c>
      <c r="L1279" s="214" t="n">
        <v>0</v>
      </c>
    </row>
    <row r="1280">
      <c r="B1280" s="210" t="inlineStr">
        <is>
          <t>결혼중매사이트</t>
        </is>
      </c>
      <c r="C1280" s="210" t="inlineStr">
        <is>
          <t>모바일</t>
        </is>
      </c>
      <c r="D1280" s="211" t="n">
        <v>10</v>
      </c>
      <c r="E1280" s="214" t="n">
        <v>0</v>
      </c>
      <c r="F1280" s="211" t="n">
        <v>0</v>
      </c>
      <c r="G1280" s="211" t="n">
        <v>0</v>
      </c>
      <c r="H1280" s="212" t="n">
        <v>4.9</v>
      </c>
      <c r="I1280" s="215" t="n">
        <v>0</v>
      </c>
      <c r="J1280" s="215" t="n">
        <v>0</v>
      </c>
      <c r="K1280" s="214" t="n">
        <v>0</v>
      </c>
      <c r="L1280" s="214" t="n">
        <v>0</v>
      </c>
    </row>
    <row r="1281">
      <c r="B1281" s="210" t="inlineStr">
        <is>
          <t>결혼중매업체</t>
        </is>
      </c>
      <c r="C1281" s="210" t="inlineStr">
        <is>
          <t>모바일</t>
        </is>
      </c>
      <c r="D1281" s="211" t="n">
        <v>1</v>
      </c>
      <c r="E1281" s="214" t="n">
        <v>0</v>
      </c>
      <c r="F1281" s="211" t="n">
        <v>0</v>
      </c>
      <c r="G1281" s="211" t="n">
        <v>0</v>
      </c>
      <c r="H1281" s="212" t="n">
        <v>5</v>
      </c>
      <c r="I1281" s="215" t="n">
        <v>0</v>
      </c>
      <c r="J1281" s="215" t="n">
        <v>0</v>
      </c>
      <c r="K1281" s="214" t="n">
        <v>0</v>
      </c>
      <c r="L1281" s="214" t="n">
        <v>0</v>
      </c>
    </row>
    <row r="1282">
      <c r="B1282" s="210" t="inlineStr">
        <is>
          <t>결혼카페</t>
        </is>
      </c>
      <c r="C1282" s="210" t="inlineStr">
        <is>
          <t>모바일</t>
        </is>
      </c>
      <c r="D1282" s="211" t="n">
        <v>3</v>
      </c>
      <c r="E1282" s="214" t="n">
        <v>0</v>
      </c>
      <c r="F1282" s="211" t="n">
        <v>0</v>
      </c>
      <c r="G1282" s="211" t="n">
        <v>0</v>
      </c>
      <c r="H1282" s="212" t="n">
        <v>6.3</v>
      </c>
      <c r="I1282" s="215" t="n">
        <v>0</v>
      </c>
      <c r="J1282" s="215" t="n">
        <v>0</v>
      </c>
      <c r="K1282" s="214" t="n">
        <v>0</v>
      </c>
      <c r="L1282" s="214" t="n">
        <v>0</v>
      </c>
    </row>
    <row r="1283">
      <c r="B1283" s="210" t="inlineStr">
        <is>
          <t>결혼컨설팅</t>
        </is>
      </c>
      <c r="C1283" s="210" t="inlineStr">
        <is>
          <t>모바일</t>
        </is>
      </c>
      <c r="D1283" s="211" t="n">
        <v>1</v>
      </c>
      <c r="E1283" s="214" t="n">
        <v>0</v>
      </c>
      <c r="F1283" s="211" t="n">
        <v>0</v>
      </c>
      <c r="G1283" s="211" t="n">
        <v>0</v>
      </c>
      <c r="H1283" s="212" t="n">
        <v>1</v>
      </c>
      <c r="I1283" s="215" t="n">
        <v>0</v>
      </c>
      <c r="J1283" s="215" t="n">
        <v>0</v>
      </c>
      <c r="K1283" s="214" t="n">
        <v>0</v>
      </c>
      <c r="L1283" s="214" t="n">
        <v>0</v>
      </c>
    </row>
    <row r="1284">
      <c r="B1284" s="210" t="inlineStr">
        <is>
          <t>결혼컨설팅업체</t>
        </is>
      </c>
      <c r="C1284" s="210" t="inlineStr">
        <is>
          <t>모바일</t>
        </is>
      </c>
      <c r="D1284" s="211" t="n">
        <v>2</v>
      </c>
      <c r="E1284" s="214" t="n">
        <v>0</v>
      </c>
      <c r="F1284" s="211" t="n">
        <v>0</v>
      </c>
      <c r="G1284" s="211" t="n">
        <v>0</v>
      </c>
      <c r="H1284" s="212" t="n">
        <v>1.5</v>
      </c>
      <c r="I1284" s="215" t="n">
        <v>0</v>
      </c>
      <c r="J1284" s="215" t="n">
        <v>0</v>
      </c>
      <c r="K1284" s="214" t="n">
        <v>0</v>
      </c>
      <c r="L1284" s="214" t="n">
        <v>0</v>
      </c>
    </row>
    <row r="1285">
      <c r="B1285" s="210" t="inlineStr">
        <is>
          <t>광주결혼정보</t>
        </is>
      </c>
      <c r="C1285" s="210" t="inlineStr">
        <is>
          <t>모바일</t>
        </is>
      </c>
      <c r="D1285" s="211" t="n">
        <v>1</v>
      </c>
      <c r="E1285" s="214" t="n">
        <v>0</v>
      </c>
      <c r="F1285" s="211" t="n">
        <v>0</v>
      </c>
      <c r="G1285" s="211" t="n">
        <v>0</v>
      </c>
      <c r="H1285" s="212" t="n">
        <v>22</v>
      </c>
      <c r="I1285" s="215" t="n">
        <v>0</v>
      </c>
      <c r="J1285" s="215" t="n">
        <v>0</v>
      </c>
      <c r="K1285" s="214" t="n">
        <v>0</v>
      </c>
      <c r="L1285" s="214" t="n">
        <v>0</v>
      </c>
    </row>
    <row r="1286">
      <c r="B1286" s="210" t="inlineStr">
        <is>
          <t>구미결혼정보</t>
        </is>
      </c>
      <c r="C1286" s="210" t="inlineStr">
        <is>
          <t>모바일</t>
        </is>
      </c>
      <c r="D1286" s="211" t="n">
        <v>15</v>
      </c>
      <c r="E1286" s="214" t="n">
        <v>0</v>
      </c>
      <c r="F1286" s="211" t="n">
        <v>0</v>
      </c>
      <c r="G1286" s="211" t="n">
        <v>0</v>
      </c>
      <c r="H1286" s="212" t="n">
        <v>2.5</v>
      </c>
      <c r="I1286" s="215" t="n">
        <v>0</v>
      </c>
      <c r="J1286" s="215" t="n">
        <v>0</v>
      </c>
      <c r="K1286" s="214" t="n">
        <v>0</v>
      </c>
      <c r="L1286" s="214" t="n">
        <v>0</v>
      </c>
    </row>
    <row r="1287">
      <c r="B1287" s="210" t="inlineStr">
        <is>
          <t>남자결혼</t>
        </is>
      </c>
      <c r="C1287" s="210" t="inlineStr">
        <is>
          <t>모바일</t>
        </is>
      </c>
      <c r="D1287" s="211" t="n">
        <v>114</v>
      </c>
      <c r="E1287" s="214" t="n">
        <v>0</v>
      </c>
      <c r="F1287" s="211" t="n">
        <v>0</v>
      </c>
      <c r="G1287" s="211" t="n">
        <v>0</v>
      </c>
      <c r="H1287" s="212" t="n">
        <v>1.8</v>
      </c>
      <c r="I1287" s="215" t="n">
        <v>0</v>
      </c>
      <c r="J1287" s="215" t="n">
        <v>0</v>
      </c>
      <c r="K1287" s="214" t="n">
        <v>0</v>
      </c>
      <c r="L1287" s="214" t="n">
        <v>0</v>
      </c>
    </row>
    <row r="1288">
      <c r="B1288" s="210" t="inlineStr">
        <is>
          <t>남자결혼나이</t>
        </is>
      </c>
      <c r="C1288" s="210" t="inlineStr">
        <is>
          <t>모바일</t>
        </is>
      </c>
      <c r="D1288" s="211" t="n">
        <v>1</v>
      </c>
      <c r="E1288" s="214" t="n">
        <v>0</v>
      </c>
      <c r="F1288" s="211" t="n">
        <v>0</v>
      </c>
      <c r="G1288" s="211" t="n">
        <v>0</v>
      </c>
      <c r="H1288" s="212" t="n">
        <v>2</v>
      </c>
      <c r="I1288" s="215" t="n">
        <v>0</v>
      </c>
      <c r="J1288" s="215" t="n">
        <v>0</v>
      </c>
      <c r="K1288" s="214" t="n">
        <v>0</v>
      </c>
      <c r="L1288" s="214" t="n">
        <v>0</v>
      </c>
    </row>
    <row r="1289">
      <c r="B1289" s="210" t="inlineStr">
        <is>
          <t>남자친구만들기</t>
        </is>
      </c>
      <c r="C1289" s="210" t="inlineStr">
        <is>
          <t>모바일</t>
        </is>
      </c>
      <c r="D1289" s="211" t="n">
        <v>20</v>
      </c>
      <c r="E1289" s="214" t="n">
        <v>0</v>
      </c>
      <c r="F1289" s="211" t="n">
        <v>0</v>
      </c>
      <c r="G1289" s="211" t="n">
        <v>0</v>
      </c>
      <c r="H1289" s="212" t="n">
        <v>2.9</v>
      </c>
      <c r="I1289" s="215" t="n">
        <v>0</v>
      </c>
      <c r="J1289" s="215" t="n">
        <v>0</v>
      </c>
      <c r="K1289" s="214" t="n">
        <v>0</v>
      </c>
      <c r="L1289" s="214" t="n">
        <v>0</v>
      </c>
    </row>
    <row r="1290">
      <c r="B1290" s="210" t="inlineStr">
        <is>
          <t>남친구함</t>
        </is>
      </c>
      <c r="C1290" s="210" t="inlineStr">
        <is>
          <t>모바일</t>
        </is>
      </c>
      <c r="D1290" s="211" t="n">
        <v>31</v>
      </c>
      <c r="E1290" s="214" t="n">
        <v>0</v>
      </c>
      <c r="F1290" s="211" t="n">
        <v>0</v>
      </c>
      <c r="G1290" s="211" t="n">
        <v>0</v>
      </c>
      <c r="H1290" s="212" t="n">
        <v>1.6</v>
      </c>
      <c r="I1290" s="215" t="n">
        <v>0</v>
      </c>
      <c r="J1290" s="215" t="n">
        <v>0</v>
      </c>
      <c r="K1290" s="214" t="n">
        <v>0</v>
      </c>
      <c r="L1290" s="214" t="n">
        <v>0</v>
      </c>
    </row>
    <row r="1291">
      <c r="B1291" s="210" t="inlineStr">
        <is>
          <t>남편찾기</t>
        </is>
      </c>
      <c r="C1291" s="210" t="inlineStr">
        <is>
          <t>PC</t>
        </is>
      </c>
      <c r="D1291" s="211" t="n">
        <v>4</v>
      </c>
      <c r="E1291" s="214" t="n">
        <v>0</v>
      </c>
      <c r="F1291" s="211" t="n">
        <v>0</v>
      </c>
      <c r="G1291" s="211" t="n">
        <v>0</v>
      </c>
      <c r="H1291" s="212" t="n">
        <v>2.8</v>
      </c>
      <c r="I1291" s="215" t="n">
        <v>0</v>
      </c>
      <c r="J1291" s="215" t="n">
        <v>0</v>
      </c>
      <c r="K1291" s="214" t="n">
        <v>0</v>
      </c>
      <c r="L1291" s="214" t="n">
        <v>0</v>
      </c>
    </row>
    <row r="1292">
      <c r="B1292" s="210" t="inlineStr">
        <is>
          <t>남편찾기</t>
        </is>
      </c>
      <c r="C1292" s="210" t="inlineStr">
        <is>
          <t>모바일</t>
        </is>
      </c>
      <c r="D1292" s="211" t="n">
        <v>1</v>
      </c>
      <c r="E1292" s="214" t="n">
        <v>0</v>
      </c>
      <c r="F1292" s="211" t="n">
        <v>0</v>
      </c>
      <c r="G1292" s="211" t="n">
        <v>0</v>
      </c>
      <c r="H1292" s="212" t="n">
        <v>1</v>
      </c>
      <c r="I1292" s="215" t="n">
        <v>0</v>
      </c>
      <c r="J1292" s="215" t="n">
        <v>0</v>
      </c>
      <c r="K1292" s="214" t="n">
        <v>0</v>
      </c>
      <c r="L1292" s="214" t="n">
        <v>0</v>
      </c>
    </row>
    <row r="1293">
      <c r="B1293" s="210" t="inlineStr">
        <is>
          <t>대구결혼정보</t>
        </is>
      </c>
      <c r="C1293" s="210" t="inlineStr">
        <is>
          <t>모바일</t>
        </is>
      </c>
      <c r="D1293" s="211" t="n">
        <v>9</v>
      </c>
      <c r="E1293" s="214" t="n">
        <v>0</v>
      </c>
      <c r="F1293" s="211" t="n">
        <v>0</v>
      </c>
      <c r="G1293" s="211" t="n">
        <v>0</v>
      </c>
      <c r="H1293" s="212" t="n">
        <v>9.1</v>
      </c>
      <c r="I1293" s="215" t="n">
        <v>0</v>
      </c>
      <c r="J1293" s="215" t="n">
        <v>0</v>
      </c>
      <c r="K1293" s="214" t="n">
        <v>0</v>
      </c>
      <c r="L1293" s="214" t="n">
        <v>0</v>
      </c>
    </row>
    <row r="1294">
      <c r="B1294" s="210" t="inlineStr">
        <is>
          <t>대전결혼정보</t>
        </is>
      </c>
      <c r="C1294" s="210" t="inlineStr">
        <is>
          <t>모바일</t>
        </is>
      </c>
      <c r="D1294" s="211" t="n">
        <v>6</v>
      </c>
      <c r="E1294" s="214" t="n">
        <v>0</v>
      </c>
      <c r="F1294" s="211" t="n">
        <v>0</v>
      </c>
      <c r="G1294" s="211" t="n">
        <v>0</v>
      </c>
      <c r="H1294" s="212" t="n">
        <v>4.8</v>
      </c>
      <c r="I1294" s="215" t="n">
        <v>0</v>
      </c>
      <c r="J1294" s="215" t="n">
        <v>0</v>
      </c>
      <c r="K1294" s="214" t="n">
        <v>0</v>
      </c>
      <c r="L1294" s="214" t="n">
        <v>0</v>
      </c>
    </row>
    <row r="1295">
      <c r="B1295" s="210" t="inlineStr">
        <is>
          <t>돌싱</t>
        </is>
      </c>
      <c r="C1295" s="210" t="inlineStr">
        <is>
          <t>모바일</t>
        </is>
      </c>
      <c r="D1295" s="211" t="n">
        <v>52</v>
      </c>
      <c r="E1295" s="214" t="n">
        <v>0</v>
      </c>
      <c r="F1295" s="211" t="n">
        <v>0</v>
      </c>
      <c r="G1295" s="211" t="n">
        <v>0</v>
      </c>
      <c r="H1295" s="212" t="n">
        <v>2.6</v>
      </c>
      <c r="I1295" s="215" t="n">
        <v>0</v>
      </c>
      <c r="J1295" s="215" t="n">
        <v>0</v>
      </c>
      <c r="K1295" s="214" t="n">
        <v>0</v>
      </c>
      <c r="L1295" s="214" t="n">
        <v>0</v>
      </c>
    </row>
    <row r="1296">
      <c r="B1296" s="210" t="inlineStr">
        <is>
          <t>돌싱모임</t>
        </is>
      </c>
      <c r="C1296" s="210" t="inlineStr">
        <is>
          <t>모바일</t>
        </is>
      </c>
      <c r="D1296" s="211" t="n">
        <v>17</v>
      </c>
      <c r="E1296" s="214" t="n">
        <v>0</v>
      </c>
      <c r="F1296" s="211" t="n">
        <v>0</v>
      </c>
      <c r="G1296" s="211" t="n">
        <v>0</v>
      </c>
      <c r="H1296" s="212" t="n">
        <v>3.7</v>
      </c>
      <c r="I1296" s="215" t="n">
        <v>0</v>
      </c>
      <c r="J1296" s="215" t="n">
        <v>0</v>
      </c>
      <c r="K1296" s="214" t="n">
        <v>0</v>
      </c>
      <c r="L1296" s="214" t="n">
        <v>0</v>
      </c>
    </row>
    <row r="1297">
      <c r="B1297" s="210" t="inlineStr">
        <is>
          <t>돌싱재혼</t>
        </is>
      </c>
      <c r="C1297" s="210" t="inlineStr">
        <is>
          <t>모바일</t>
        </is>
      </c>
      <c r="D1297" s="211" t="n">
        <v>3</v>
      </c>
      <c r="E1297" s="214" t="n">
        <v>0</v>
      </c>
      <c r="F1297" s="211" t="n">
        <v>0</v>
      </c>
      <c r="G1297" s="211" t="n">
        <v>0</v>
      </c>
      <c r="H1297" s="212" t="n">
        <v>16</v>
      </c>
      <c r="I1297" s="215" t="n">
        <v>0</v>
      </c>
      <c r="J1297" s="215" t="n">
        <v>0</v>
      </c>
      <c r="K1297" s="214" t="n">
        <v>0</v>
      </c>
      <c r="L1297" s="214" t="n">
        <v>0</v>
      </c>
    </row>
    <row r="1298">
      <c r="B1298" s="210" t="inlineStr">
        <is>
          <t>만남주선</t>
        </is>
      </c>
      <c r="C1298" s="210" t="inlineStr">
        <is>
          <t>모바일</t>
        </is>
      </c>
      <c r="D1298" s="211" t="n">
        <v>11</v>
      </c>
      <c r="E1298" s="214" t="n">
        <v>0</v>
      </c>
      <c r="F1298" s="211" t="n">
        <v>0</v>
      </c>
      <c r="G1298" s="211" t="n">
        <v>0</v>
      </c>
      <c r="H1298" s="212" t="n">
        <v>3.5</v>
      </c>
      <c r="I1298" s="215" t="n">
        <v>0</v>
      </c>
      <c r="J1298" s="215" t="n">
        <v>0</v>
      </c>
      <c r="K1298" s="214" t="n">
        <v>0</v>
      </c>
      <c r="L1298" s="214" t="n">
        <v>0</v>
      </c>
    </row>
    <row r="1299">
      <c r="B1299" s="210" t="inlineStr">
        <is>
          <t>맛선</t>
        </is>
      </c>
      <c r="C1299" s="210" t="inlineStr">
        <is>
          <t>PC</t>
        </is>
      </c>
      <c r="D1299" s="211" t="n">
        <v>2</v>
      </c>
      <c r="E1299" s="214" t="n">
        <v>0</v>
      </c>
      <c r="F1299" s="211" t="n">
        <v>0</v>
      </c>
      <c r="G1299" s="211" t="n">
        <v>0</v>
      </c>
      <c r="H1299" s="212" t="n">
        <v>10</v>
      </c>
      <c r="I1299" s="215" t="n">
        <v>0</v>
      </c>
      <c r="J1299" s="215" t="n">
        <v>0</v>
      </c>
      <c r="K1299" s="214" t="n">
        <v>0</v>
      </c>
      <c r="L1299" s="214" t="n">
        <v>0</v>
      </c>
    </row>
    <row r="1300">
      <c r="B1300" s="210" t="inlineStr">
        <is>
          <t>맛선</t>
        </is>
      </c>
      <c r="C1300" s="210" t="inlineStr">
        <is>
          <t>모바일</t>
        </is>
      </c>
      <c r="D1300" s="211" t="n">
        <v>2</v>
      </c>
      <c r="E1300" s="214" t="n">
        <v>0</v>
      </c>
      <c r="F1300" s="211" t="n">
        <v>0</v>
      </c>
      <c r="G1300" s="211" t="n">
        <v>0</v>
      </c>
      <c r="H1300" s="212" t="n">
        <v>5</v>
      </c>
      <c r="I1300" s="215" t="n">
        <v>0</v>
      </c>
      <c r="J1300" s="215" t="n">
        <v>0</v>
      </c>
      <c r="K1300" s="214" t="n">
        <v>0</v>
      </c>
      <c r="L1300" s="214" t="n">
        <v>0</v>
      </c>
    </row>
    <row r="1301">
      <c r="B1301" s="210" t="inlineStr">
        <is>
          <t>맞선</t>
        </is>
      </c>
      <c r="C1301" s="210" t="inlineStr">
        <is>
          <t>모바일</t>
        </is>
      </c>
      <c r="D1301" s="211" t="n">
        <v>4</v>
      </c>
      <c r="E1301" s="214" t="n">
        <v>0</v>
      </c>
      <c r="F1301" s="211" t="n">
        <v>0</v>
      </c>
      <c r="G1301" s="211" t="n">
        <v>0</v>
      </c>
      <c r="H1301" s="212" t="n">
        <v>37</v>
      </c>
      <c r="I1301" s="215" t="n">
        <v>0</v>
      </c>
      <c r="J1301" s="215" t="n">
        <v>0</v>
      </c>
      <c r="K1301" s="214" t="n">
        <v>0</v>
      </c>
      <c r="L1301" s="214" t="n">
        <v>0</v>
      </c>
    </row>
    <row r="1302">
      <c r="B1302" s="210" t="inlineStr">
        <is>
          <t>맞선주선</t>
        </is>
      </c>
      <c r="C1302" s="210" t="inlineStr">
        <is>
          <t>모바일</t>
        </is>
      </c>
      <c r="D1302" s="211" t="n">
        <v>13</v>
      </c>
      <c r="E1302" s="214" t="n">
        <v>0</v>
      </c>
      <c r="F1302" s="211" t="n">
        <v>0</v>
      </c>
      <c r="G1302" s="211" t="n">
        <v>0</v>
      </c>
      <c r="H1302" s="212" t="n">
        <v>1.8</v>
      </c>
      <c r="I1302" s="215" t="n">
        <v>0</v>
      </c>
      <c r="J1302" s="215" t="n">
        <v>0</v>
      </c>
      <c r="K1302" s="214" t="n">
        <v>0</v>
      </c>
      <c r="L1302" s="214" t="n">
        <v>0</v>
      </c>
    </row>
    <row r="1303">
      <c r="B1303" s="210" t="inlineStr">
        <is>
          <t>맞선프로그램</t>
        </is>
      </c>
      <c r="C1303" s="210" t="inlineStr">
        <is>
          <t>PC</t>
        </is>
      </c>
      <c r="D1303" s="211" t="n">
        <v>2</v>
      </c>
      <c r="E1303" s="214" t="n">
        <v>0</v>
      </c>
      <c r="F1303" s="211" t="n">
        <v>0</v>
      </c>
      <c r="G1303" s="211" t="n">
        <v>0</v>
      </c>
      <c r="H1303" s="212" t="n">
        <v>8.5</v>
      </c>
      <c r="I1303" s="215" t="n">
        <v>0</v>
      </c>
      <c r="J1303" s="215" t="n">
        <v>0</v>
      </c>
      <c r="K1303" s="214" t="n">
        <v>0</v>
      </c>
      <c r="L1303" s="214" t="n">
        <v>0</v>
      </c>
    </row>
    <row r="1304">
      <c r="B1304" s="210" t="inlineStr">
        <is>
          <t>맞선프로그램</t>
        </is>
      </c>
      <c r="C1304" s="210" t="inlineStr">
        <is>
          <t>모바일</t>
        </is>
      </c>
      <c r="D1304" s="211" t="n">
        <v>9</v>
      </c>
      <c r="E1304" s="214" t="n">
        <v>0</v>
      </c>
      <c r="F1304" s="211" t="n">
        <v>0</v>
      </c>
      <c r="G1304" s="211" t="n">
        <v>0</v>
      </c>
      <c r="H1304" s="212" t="n">
        <v>5.4</v>
      </c>
      <c r="I1304" s="215" t="n">
        <v>0</v>
      </c>
      <c r="J1304" s="215" t="n">
        <v>0</v>
      </c>
      <c r="K1304" s="214" t="n">
        <v>0</v>
      </c>
      <c r="L1304" s="214" t="n">
        <v>0</v>
      </c>
    </row>
    <row r="1305">
      <c r="B1305" s="210" t="inlineStr">
        <is>
          <t>매칭</t>
        </is>
      </c>
      <c r="C1305" s="210" t="inlineStr">
        <is>
          <t>모바일</t>
        </is>
      </c>
      <c r="D1305" s="211" t="n">
        <v>58</v>
      </c>
      <c r="E1305" s="214" t="n">
        <v>0</v>
      </c>
      <c r="F1305" s="211" t="n">
        <v>0</v>
      </c>
      <c r="G1305" s="211" t="n">
        <v>0</v>
      </c>
      <c r="H1305" s="212" t="n">
        <v>2.3</v>
      </c>
      <c r="I1305" s="215" t="n">
        <v>0</v>
      </c>
      <c r="J1305" s="215" t="n">
        <v>0</v>
      </c>
      <c r="K1305" s="214" t="n">
        <v>0</v>
      </c>
      <c r="L1305" s="214" t="n">
        <v>0</v>
      </c>
    </row>
    <row r="1306">
      <c r="B1306" s="210" t="inlineStr">
        <is>
          <t>매칭서비스</t>
        </is>
      </c>
      <c r="C1306" s="210" t="inlineStr">
        <is>
          <t>모바일</t>
        </is>
      </c>
      <c r="D1306" s="211" t="n">
        <v>23</v>
      </c>
      <c r="E1306" s="214" t="n">
        <v>0</v>
      </c>
      <c r="F1306" s="211" t="n">
        <v>0</v>
      </c>
      <c r="G1306" s="211" t="n">
        <v>0</v>
      </c>
      <c r="H1306" s="212" t="n">
        <v>2.8</v>
      </c>
      <c r="I1306" s="215" t="n">
        <v>0</v>
      </c>
      <c r="J1306" s="215" t="n">
        <v>0</v>
      </c>
      <c r="K1306" s="214" t="n">
        <v>0</v>
      </c>
      <c r="L1306" s="214" t="n">
        <v>0</v>
      </c>
    </row>
    <row r="1307">
      <c r="B1307" s="210" t="inlineStr">
        <is>
          <t>배우자선택</t>
        </is>
      </c>
      <c r="C1307" s="210" t="inlineStr">
        <is>
          <t>모바일</t>
        </is>
      </c>
      <c r="D1307" s="211" t="n">
        <v>56</v>
      </c>
      <c r="E1307" s="214" t="n">
        <v>0</v>
      </c>
      <c r="F1307" s="211" t="n">
        <v>0</v>
      </c>
      <c r="G1307" s="211" t="n">
        <v>0</v>
      </c>
      <c r="H1307" s="212" t="n">
        <v>1.9</v>
      </c>
      <c r="I1307" s="215" t="n">
        <v>0</v>
      </c>
      <c r="J1307" s="215" t="n">
        <v>0</v>
      </c>
      <c r="K1307" s="214" t="n">
        <v>0</v>
      </c>
      <c r="L1307" s="214" t="n">
        <v>0</v>
      </c>
    </row>
    <row r="1308">
      <c r="B1308" s="210" t="inlineStr">
        <is>
          <t>부산결혼정보회사</t>
        </is>
      </c>
      <c r="C1308" s="210" t="inlineStr">
        <is>
          <t>모바일</t>
        </is>
      </c>
      <c r="D1308" s="211" t="n">
        <v>24</v>
      </c>
      <c r="E1308" s="214" t="n">
        <v>0</v>
      </c>
      <c r="F1308" s="211" t="n">
        <v>0</v>
      </c>
      <c r="G1308" s="211" t="n">
        <v>0</v>
      </c>
      <c r="H1308" s="212" t="n">
        <v>8.800000000000001</v>
      </c>
      <c r="I1308" s="215" t="n">
        <v>0</v>
      </c>
      <c r="J1308" s="215" t="n">
        <v>0</v>
      </c>
      <c r="K1308" s="214" t="n">
        <v>0</v>
      </c>
      <c r="L1308" s="214" t="n">
        <v>0</v>
      </c>
    </row>
    <row r="1309">
      <c r="B1309" s="210" t="inlineStr">
        <is>
          <t>사별후재혼</t>
        </is>
      </c>
      <c r="C1309" s="210" t="inlineStr">
        <is>
          <t>모바일</t>
        </is>
      </c>
      <c r="D1309" s="211" t="n">
        <v>37</v>
      </c>
      <c r="E1309" s="214" t="n">
        <v>0</v>
      </c>
      <c r="F1309" s="211" t="n">
        <v>0</v>
      </c>
      <c r="G1309" s="211" t="n">
        <v>0</v>
      </c>
      <c r="H1309" s="212" t="n">
        <v>3.1</v>
      </c>
      <c r="I1309" s="215" t="n">
        <v>0</v>
      </c>
      <c r="J1309" s="215" t="n">
        <v>0</v>
      </c>
      <c r="K1309" s="214" t="n">
        <v>0</v>
      </c>
      <c r="L1309" s="214" t="n">
        <v>0</v>
      </c>
    </row>
    <row r="1310">
      <c r="B1310" s="210" t="inlineStr">
        <is>
          <t>세종결혼정보</t>
        </is>
      </c>
      <c r="C1310" s="210" t="inlineStr">
        <is>
          <t>모바일</t>
        </is>
      </c>
      <c r="D1310" s="211" t="n">
        <v>4</v>
      </c>
      <c r="E1310" s="214" t="n">
        <v>0</v>
      </c>
      <c r="F1310" s="211" t="n">
        <v>0</v>
      </c>
      <c r="G1310" s="211" t="n">
        <v>0</v>
      </c>
      <c r="H1310" s="212" t="n">
        <v>11.3</v>
      </c>
      <c r="I1310" s="215" t="n">
        <v>0</v>
      </c>
      <c r="J1310" s="215" t="n">
        <v>0</v>
      </c>
      <c r="K1310" s="214" t="n">
        <v>0</v>
      </c>
      <c r="L1310" s="214" t="n">
        <v>0</v>
      </c>
    </row>
    <row r="1311">
      <c r="B1311" s="210" t="inlineStr">
        <is>
          <t>소개팅</t>
        </is>
      </c>
      <c r="C1311" s="210" t="inlineStr">
        <is>
          <t>모바일</t>
        </is>
      </c>
      <c r="D1311" s="211" t="n">
        <v>102</v>
      </c>
      <c r="E1311" s="214" t="n">
        <v>0</v>
      </c>
      <c r="F1311" s="211" t="n">
        <v>0</v>
      </c>
      <c r="G1311" s="211" t="n">
        <v>0</v>
      </c>
      <c r="H1311" s="212" t="n">
        <v>30.3</v>
      </c>
      <c r="I1311" s="215" t="n">
        <v>0</v>
      </c>
      <c r="J1311" s="215" t="n">
        <v>0</v>
      </c>
      <c r="K1311" s="214" t="n">
        <v>0</v>
      </c>
      <c r="L1311" s="214" t="n">
        <v>0</v>
      </c>
    </row>
    <row r="1312">
      <c r="B1312" s="210" t="inlineStr">
        <is>
          <t>소개팅사이트</t>
        </is>
      </c>
      <c r="C1312" s="210" t="inlineStr">
        <is>
          <t>모바일</t>
        </is>
      </c>
      <c r="D1312" s="211" t="n">
        <v>8</v>
      </c>
      <c r="E1312" s="214" t="n">
        <v>0</v>
      </c>
      <c r="F1312" s="211" t="n">
        <v>0</v>
      </c>
      <c r="G1312" s="211" t="n">
        <v>0</v>
      </c>
      <c r="H1312" s="212" t="n">
        <v>20.5</v>
      </c>
      <c r="I1312" s="215" t="n">
        <v>0</v>
      </c>
      <c r="J1312" s="215" t="n">
        <v>0</v>
      </c>
      <c r="K1312" s="214" t="n">
        <v>0</v>
      </c>
      <c r="L1312" s="214" t="n">
        <v>0</v>
      </c>
    </row>
    <row r="1313">
      <c r="B1313" s="210" t="inlineStr">
        <is>
          <t>솔로탈출</t>
        </is>
      </c>
      <c r="C1313" s="210" t="inlineStr">
        <is>
          <t>모바일</t>
        </is>
      </c>
      <c r="D1313" s="211" t="n">
        <v>54</v>
      </c>
      <c r="E1313" s="214" t="n">
        <v>0</v>
      </c>
      <c r="F1313" s="211" t="n">
        <v>0</v>
      </c>
      <c r="G1313" s="211" t="n">
        <v>0</v>
      </c>
      <c r="H1313" s="212" t="n">
        <v>2.1</v>
      </c>
      <c r="I1313" s="215" t="n">
        <v>0</v>
      </c>
      <c r="J1313" s="215" t="n">
        <v>0</v>
      </c>
      <c r="K1313" s="214" t="n">
        <v>0</v>
      </c>
      <c r="L1313" s="214" t="n">
        <v>0</v>
      </c>
    </row>
    <row r="1314">
      <c r="B1314" s="210" t="inlineStr">
        <is>
          <t>수원결혼정보</t>
        </is>
      </c>
      <c r="C1314" s="210" t="inlineStr">
        <is>
          <t>모바일</t>
        </is>
      </c>
      <c r="D1314" s="211" t="n">
        <v>3</v>
      </c>
      <c r="E1314" s="214" t="n">
        <v>0</v>
      </c>
      <c r="F1314" s="211" t="n">
        <v>0</v>
      </c>
      <c r="G1314" s="211" t="n">
        <v>0</v>
      </c>
      <c r="H1314" s="212" t="n">
        <v>3</v>
      </c>
      <c r="I1314" s="215" t="n">
        <v>0</v>
      </c>
      <c r="J1314" s="215" t="n">
        <v>0</v>
      </c>
      <c r="K1314" s="214" t="n">
        <v>0</v>
      </c>
      <c r="L1314" s="214" t="n">
        <v>0</v>
      </c>
    </row>
    <row r="1315">
      <c r="B1315" s="210" t="inlineStr">
        <is>
          <t>순천결혼정보</t>
        </is>
      </c>
      <c r="C1315" s="210" t="inlineStr">
        <is>
          <t>모바일</t>
        </is>
      </c>
      <c r="D1315" s="211" t="n">
        <v>3</v>
      </c>
      <c r="E1315" s="214" t="n">
        <v>0</v>
      </c>
      <c r="F1315" s="211" t="n">
        <v>0</v>
      </c>
      <c r="G1315" s="211" t="n">
        <v>0</v>
      </c>
      <c r="H1315" s="212" t="n">
        <v>3</v>
      </c>
      <c r="I1315" s="215" t="n">
        <v>0</v>
      </c>
      <c r="J1315" s="215" t="n">
        <v>0</v>
      </c>
      <c r="K1315" s="214" t="n">
        <v>0</v>
      </c>
      <c r="L1315" s="214" t="n">
        <v>0</v>
      </c>
    </row>
    <row r="1316">
      <c r="B1316" s="210" t="inlineStr">
        <is>
          <t>안동결혼정보</t>
        </is>
      </c>
      <c r="C1316" s="210" t="inlineStr">
        <is>
          <t>모바일</t>
        </is>
      </c>
      <c r="D1316" s="211" t="n">
        <v>1</v>
      </c>
      <c r="E1316" s="214" t="n">
        <v>0</v>
      </c>
      <c r="F1316" s="211" t="n">
        <v>0</v>
      </c>
      <c r="G1316" s="211" t="n">
        <v>0</v>
      </c>
      <c r="H1316" s="212" t="n">
        <v>5</v>
      </c>
      <c r="I1316" s="215" t="n">
        <v>0</v>
      </c>
      <c r="J1316" s="215" t="n">
        <v>0</v>
      </c>
      <c r="K1316" s="214" t="n">
        <v>0</v>
      </c>
      <c r="L1316" s="214" t="n">
        <v>0</v>
      </c>
    </row>
    <row r="1317">
      <c r="B1317" s="210" t="inlineStr">
        <is>
          <t>애인구함</t>
        </is>
      </c>
      <c r="C1317" s="210" t="inlineStr">
        <is>
          <t>모바일</t>
        </is>
      </c>
      <c r="D1317" s="211" t="n">
        <v>9</v>
      </c>
      <c r="E1317" s="214" t="n">
        <v>0</v>
      </c>
      <c r="F1317" s="211" t="n">
        <v>0</v>
      </c>
      <c r="G1317" s="211" t="n">
        <v>0</v>
      </c>
      <c r="H1317" s="212" t="n">
        <v>9</v>
      </c>
      <c r="I1317" s="215" t="n">
        <v>0</v>
      </c>
      <c r="J1317" s="215" t="n">
        <v>0</v>
      </c>
      <c r="K1317" s="214" t="n">
        <v>0</v>
      </c>
      <c r="L1317" s="214" t="n">
        <v>0</v>
      </c>
    </row>
    <row r="1318">
      <c r="B1318" s="210" t="inlineStr">
        <is>
          <t>애인만들기</t>
        </is>
      </c>
      <c r="C1318" s="210" t="inlineStr">
        <is>
          <t>모바일</t>
        </is>
      </c>
      <c r="D1318" s="211" t="n">
        <v>8</v>
      </c>
      <c r="E1318" s="214" t="n">
        <v>0</v>
      </c>
      <c r="F1318" s="211" t="n">
        <v>0</v>
      </c>
      <c r="G1318" s="211" t="n">
        <v>0</v>
      </c>
      <c r="H1318" s="212" t="n">
        <v>2.1</v>
      </c>
      <c r="I1318" s="215" t="n">
        <v>0</v>
      </c>
      <c r="J1318" s="215" t="n">
        <v>0</v>
      </c>
      <c r="K1318" s="214" t="n">
        <v>0</v>
      </c>
      <c r="L1318" s="214" t="n">
        <v>0</v>
      </c>
    </row>
    <row r="1319">
      <c r="B1319" s="210" t="inlineStr">
        <is>
          <t>애인만들기사이트</t>
        </is>
      </c>
      <c r="C1319" s="210" t="inlineStr">
        <is>
          <t>모바일</t>
        </is>
      </c>
      <c r="D1319" s="211" t="n">
        <v>8</v>
      </c>
      <c r="E1319" s="214" t="n">
        <v>0</v>
      </c>
      <c r="F1319" s="211" t="n">
        <v>0</v>
      </c>
      <c r="G1319" s="211" t="n">
        <v>0</v>
      </c>
      <c r="H1319" s="212" t="n">
        <v>2.5</v>
      </c>
      <c r="I1319" s="215" t="n">
        <v>0</v>
      </c>
      <c r="J1319" s="215" t="n">
        <v>0</v>
      </c>
      <c r="K1319" s="214" t="n">
        <v>0</v>
      </c>
      <c r="L1319" s="214" t="n">
        <v>0</v>
      </c>
    </row>
    <row r="1320">
      <c r="B1320" s="210" t="inlineStr">
        <is>
          <t>양산결혼정보</t>
        </is>
      </c>
      <c r="C1320" s="210" t="inlineStr">
        <is>
          <t>모바일</t>
        </is>
      </c>
      <c r="D1320" s="211" t="n">
        <v>4</v>
      </c>
      <c r="E1320" s="214" t="n">
        <v>0</v>
      </c>
      <c r="F1320" s="211" t="n">
        <v>0</v>
      </c>
      <c r="G1320" s="211" t="n">
        <v>0</v>
      </c>
      <c r="H1320" s="212" t="n">
        <v>8.300000000000001</v>
      </c>
      <c r="I1320" s="215" t="n">
        <v>0</v>
      </c>
      <c r="J1320" s="215" t="n">
        <v>0</v>
      </c>
      <c r="K1320" s="214" t="n">
        <v>0</v>
      </c>
      <c r="L1320" s="214" t="n">
        <v>0</v>
      </c>
    </row>
    <row r="1321">
      <c r="B1321" s="210" t="inlineStr">
        <is>
          <t>여수결혼정보</t>
        </is>
      </c>
      <c r="C1321" s="210" t="inlineStr">
        <is>
          <t>모바일</t>
        </is>
      </c>
      <c r="D1321" s="211" t="n">
        <v>16</v>
      </c>
      <c r="E1321" s="214" t="n">
        <v>0</v>
      </c>
      <c r="F1321" s="211" t="n">
        <v>0</v>
      </c>
      <c r="G1321" s="211" t="n">
        <v>0</v>
      </c>
      <c r="H1321" s="212" t="n">
        <v>3.3</v>
      </c>
      <c r="I1321" s="215" t="n">
        <v>0</v>
      </c>
      <c r="J1321" s="215" t="n">
        <v>0</v>
      </c>
      <c r="K1321" s="214" t="n">
        <v>0</v>
      </c>
      <c r="L1321" s="214" t="n">
        <v>0</v>
      </c>
    </row>
    <row r="1322">
      <c r="B1322" s="210" t="inlineStr">
        <is>
          <t>여자결혼준비</t>
        </is>
      </c>
      <c r="C1322" s="210" t="inlineStr">
        <is>
          <t>모바일</t>
        </is>
      </c>
      <c r="D1322" s="211" t="n">
        <v>9</v>
      </c>
      <c r="E1322" s="214" t="n">
        <v>0</v>
      </c>
      <c r="F1322" s="211" t="n">
        <v>0</v>
      </c>
      <c r="G1322" s="211" t="n">
        <v>0</v>
      </c>
      <c r="H1322" s="212" t="n">
        <v>1.7</v>
      </c>
      <c r="I1322" s="215" t="n">
        <v>0</v>
      </c>
      <c r="J1322" s="215" t="n">
        <v>0</v>
      </c>
      <c r="K1322" s="214" t="n">
        <v>0</v>
      </c>
      <c r="L1322" s="214" t="n">
        <v>0</v>
      </c>
    </row>
    <row r="1323">
      <c r="B1323" s="210" t="inlineStr">
        <is>
          <t>여자소개팅</t>
        </is>
      </c>
      <c r="C1323" s="210" t="inlineStr">
        <is>
          <t>모바일</t>
        </is>
      </c>
      <c r="D1323" s="211" t="n">
        <v>102</v>
      </c>
      <c r="E1323" s="214" t="n">
        <v>0</v>
      </c>
      <c r="F1323" s="211" t="n">
        <v>0</v>
      </c>
      <c r="G1323" s="211" t="n">
        <v>0</v>
      </c>
      <c r="H1323" s="212" t="n">
        <v>2.2</v>
      </c>
      <c r="I1323" s="215" t="n">
        <v>0</v>
      </c>
      <c r="J1323" s="215" t="n">
        <v>0</v>
      </c>
      <c r="K1323" s="214" t="n">
        <v>0</v>
      </c>
      <c r="L1323" s="214" t="n">
        <v>0</v>
      </c>
    </row>
    <row r="1324">
      <c r="B1324" s="210" t="inlineStr">
        <is>
          <t>온라인결혼정보</t>
        </is>
      </c>
      <c r="C1324" s="210" t="inlineStr">
        <is>
          <t>모바일</t>
        </is>
      </c>
      <c r="D1324" s="211" t="n">
        <v>1</v>
      </c>
      <c r="E1324" s="214" t="n">
        <v>0</v>
      </c>
      <c r="F1324" s="211" t="n">
        <v>0</v>
      </c>
      <c r="G1324" s="211" t="n">
        <v>0</v>
      </c>
      <c r="H1324" s="212" t="n">
        <v>3</v>
      </c>
      <c r="I1324" s="215" t="n">
        <v>0</v>
      </c>
      <c r="J1324" s="215" t="n">
        <v>0</v>
      </c>
      <c r="K1324" s="214" t="n">
        <v>0</v>
      </c>
      <c r="L1324" s="211" t="n">
        <v>0</v>
      </c>
    </row>
    <row r="1325">
      <c r="B1325" s="210" t="inlineStr">
        <is>
          <t>울산결혼정보</t>
        </is>
      </c>
      <c r="C1325" s="210" t="inlineStr">
        <is>
          <t>모바일</t>
        </is>
      </c>
      <c r="D1325" s="211" t="n">
        <v>1</v>
      </c>
      <c r="E1325" s="214" t="n">
        <v>0</v>
      </c>
      <c r="F1325" s="211" t="n">
        <v>0</v>
      </c>
      <c r="G1325" s="211" t="n">
        <v>0</v>
      </c>
      <c r="H1325" s="212" t="n">
        <v>3</v>
      </c>
      <c r="I1325" s="215" t="n">
        <v>0</v>
      </c>
      <c r="J1325" s="215" t="n">
        <v>0</v>
      </c>
      <c r="K1325" s="214" t="n">
        <v>0</v>
      </c>
      <c r="L1325" s="211" t="n">
        <v>0</v>
      </c>
    </row>
    <row r="1326">
      <c r="B1326" s="210" t="inlineStr">
        <is>
          <t>이상형</t>
        </is>
      </c>
      <c r="C1326" s="210" t="inlineStr">
        <is>
          <t>PC</t>
        </is>
      </c>
      <c r="D1326" s="211" t="n">
        <v>48</v>
      </c>
      <c r="E1326" s="214" t="n">
        <v>0</v>
      </c>
      <c r="F1326" s="211" t="n">
        <v>0</v>
      </c>
      <c r="G1326" s="211" t="n">
        <v>0</v>
      </c>
      <c r="H1326" s="212" t="n">
        <v>6.9</v>
      </c>
      <c r="I1326" s="215" t="n">
        <v>0</v>
      </c>
      <c r="J1326" s="215" t="n">
        <v>0</v>
      </c>
      <c r="K1326" s="214" t="n">
        <v>0</v>
      </c>
      <c r="L1326" s="211" t="n">
        <v>0</v>
      </c>
    </row>
    <row r="1327">
      <c r="B1327" s="210" t="inlineStr">
        <is>
          <t>이상형</t>
        </is>
      </c>
      <c r="C1327" s="210" t="inlineStr">
        <is>
          <t>모바일</t>
        </is>
      </c>
      <c r="D1327" s="211" t="n">
        <v>3</v>
      </c>
      <c r="E1327" s="214" t="n">
        <v>0</v>
      </c>
      <c r="F1327" s="211" t="n">
        <v>0</v>
      </c>
      <c r="G1327" s="211" t="n">
        <v>0</v>
      </c>
      <c r="H1327" s="212" t="n">
        <v>3.3</v>
      </c>
      <c r="I1327" s="215" t="n">
        <v>0</v>
      </c>
      <c r="J1327" s="215" t="n">
        <v>0</v>
      </c>
      <c r="K1327" s="214" t="n">
        <v>0</v>
      </c>
      <c r="L1327" s="211" t="n">
        <v>0</v>
      </c>
    </row>
    <row r="1328">
      <c r="B1328" s="210" t="inlineStr">
        <is>
          <t>인연찾기</t>
        </is>
      </c>
      <c r="C1328" s="210" t="inlineStr">
        <is>
          <t>모바일</t>
        </is>
      </c>
      <c r="D1328" s="211" t="n">
        <v>37</v>
      </c>
      <c r="E1328" s="214" t="n">
        <v>0</v>
      </c>
      <c r="F1328" s="211" t="n">
        <v>0</v>
      </c>
      <c r="G1328" s="211" t="n">
        <v>0</v>
      </c>
      <c r="H1328" s="212" t="n">
        <v>1.9</v>
      </c>
      <c r="I1328" s="215" t="n">
        <v>0</v>
      </c>
      <c r="J1328" s="215" t="n">
        <v>0</v>
      </c>
      <c r="K1328" s="214" t="n">
        <v>0</v>
      </c>
      <c r="L1328" s="211" t="n">
        <v>0</v>
      </c>
    </row>
    <row r="1329">
      <c r="B1329" s="210" t="inlineStr">
        <is>
          <t>재벌결혼</t>
        </is>
      </c>
      <c r="C1329" s="210" t="inlineStr">
        <is>
          <t>모바일</t>
        </is>
      </c>
      <c r="D1329" s="211" t="n">
        <v>138</v>
      </c>
      <c r="E1329" s="214" t="n">
        <v>0</v>
      </c>
      <c r="F1329" s="211" t="n">
        <v>0</v>
      </c>
      <c r="G1329" s="211" t="n">
        <v>0</v>
      </c>
      <c r="H1329" s="212" t="n">
        <v>1.8</v>
      </c>
      <c r="I1329" s="215" t="n">
        <v>0</v>
      </c>
      <c r="J1329" s="215" t="n">
        <v>0</v>
      </c>
      <c r="K1329" s="214" t="n">
        <v>0</v>
      </c>
      <c r="L1329" s="211" t="n">
        <v>0</v>
      </c>
    </row>
    <row r="1330">
      <c r="B1330" s="210" t="inlineStr">
        <is>
          <t>재혼결혼식</t>
        </is>
      </c>
      <c r="C1330" s="210" t="inlineStr">
        <is>
          <t>모바일</t>
        </is>
      </c>
      <c r="D1330" s="211" t="n">
        <v>74</v>
      </c>
      <c r="E1330" s="214" t="n">
        <v>0</v>
      </c>
      <c r="F1330" s="211" t="n">
        <v>0</v>
      </c>
      <c r="G1330" s="211" t="n">
        <v>0</v>
      </c>
      <c r="H1330" s="212" t="n">
        <v>2.3</v>
      </c>
      <c r="I1330" s="215" t="n">
        <v>0</v>
      </c>
      <c r="J1330" s="215" t="n">
        <v>0</v>
      </c>
      <c r="K1330" s="214" t="n">
        <v>0</v>
      </c>
      <c r="L1330" s="211" t="n">
        <v>0</v>
      </c>
    </row>
    <row r="1331">
      <c r="B1331" s="210" t="inlineStr">
        <is>
          <t>재혼만남</t>
        </is>
      </c>
      <c r="C1331" s="210" t="inlineStr">
        <is>
          <t>모바일</t>
        </is>
      </c>
      <c r="D1331" s="211" t="n">
        <v>2</v>
      </c>
      <c r="E1331" s="214" t="n">
        <v>0</v>
      </c>
      <c r="F1331" s="211" t="n">
        <v>0</v>
      </c>
      <c r="G1331" s="211" t="n">
        <v>0</v>
      </c>
      <c r="H1331" s="212" t="n">
        <v>9.5</v>
      </c>
      <c r="I1331" s="215" t="n">
        <v>0</v>
      </c>
      <c r="J1331" s="215" t="n">
        <v>0</v>
      </c>
      <c r="K1331" s="214" t="n">
        <v>0</v>
      </c>
      <c r="L1331" s="211" t="n">
        <v>0</v>
      </c>
    </row>
    <row r="1332">
      <c r="B1332" s="210" t="inlineStr">
        <is>
          <t>재혼의조건</t>
        </is>
      </c>
      <c r="C1332" s="210" t="inlineStr">
        <is>
          <t>모바일</t>
        </is>
      </c>
      <c r="D1332" s="211" t="n">
        <v>22</v>
      </c>
      <c r="E1332" s="214" t="n">
        <v>0</v>
      </c>
      <c r="F1332" s="211" t="n">
        <v>0</v>
      </c>
      <c r="G1332" s="211" t="n">
        <v>0</v>
      </c>
      <c r="H1332" s="212" t="n">
        <v>2.5</v>
      </c>
      <c r="I1332" s="215" t="n">
        <v>0</v>
      </c>
      <c r="J1332" s="215" t="n">
        <v>0</v>
      </c>
      <c r="K1332" s="214" t="n">
        <v>0</v>
      </c>
      <c r="L1332" s="211" t="n">
        <v>0</v>
      </c>
    </row>
    <row r="1333">
      <c r="B1333" s="210" t="inlineStr">
        <is>
          <t>재혼정보회사</t>
        </is>
      </c>
      <c r="C1333" s="210" t="inlineStr">
        <is>
          <t>모바일</t>
        </is>
      </c>
      <c r="D1333" s="211" t="n">
        <v>16</v>
      </c>
      <c r="E1333" s="214" t="n">
        <v>0</v>
      </c>
      <c r="F1333" s="211" t="n">
        <v>0</v>
      </c>
      <c r="G1333" s="211" t="n">
        <v>0</v>
      </c>
      <c r="H1333" s="212" t="n">
        <v>11.9</v>
      </c>
      <c r="I1333" s="215" t="n">
        <v>0</v>
      </c>
      <c r="J1333" s="215" t="n">
        <v>0</v>
      </c>
      <c r="K1333" s="214" t="n">
        <v>0</v>
      </c>
      <c r="L1333" s="211" t="n">
        <v>0</v>
      </c>
    </row>
    <row r="1334">
      <c r="B1334" s="210" t="inlineStr">
        <is>
          <t>재혼카페</t>
        </is>
      </c>
      <c r="C1334" s="210" t="inlineStr">
        <is>
          <t>모바일</t>
        </is>
      </c>
      <c r="D1334" s="211" t="n">
        <v>1</v>
      </c>
      <c r="E1334" s="214" t="n">
        <v>0</v>
      </c>
      <c r="F1334" s="211" t="n">
        <v>0</v>
      </c>
      <c r="G1334" s="211" t="n">
        <v>0</v>
      </c>
      <c r="H1334" s="212" t="n">
        <v>5</v>
      </c>
      <c r="I1334" s="215" t="n">
        <v>0</v>
      </c>
      <c r="J1334" s="215" t="n">
        <v>0</v>
      </c>
      <c r="K1334" s="214" t="n">
        <v>0</v>
      </c>
      <c r="L1334" s="211" t="n">
        <v>0</v>
      </c>
    </row>
    <row r="1335">
      <c r="B1335" s="210" t="inlineStr">
        <is>
          <t>재혼하기</t>
        </is>
      </c>
      <c r="C1335" s="210" t="inlineStr">
        <is>
          <t>모바일</t>
        </is>
      </c>
      <c r="D1335" s="211" t="n">
        <v>3</v>
      </c>
      <c r="E1335" s="214" t="n">
        <v>0</v>
      </c>
      <c r="F1335" s="211" t="n">
        <v>0</v>
      </c>
      <c r="G1335" s="211" t="n">
        <v>0</v>
      </c>
      <c r="H1335" s="212" t="n">
        <v>2</v>
      </c>
      <c r="I1335" s="215" t="n">
        <v>0</v>
      </c>
      <c r="J1335" s="215" t="n">
        <v>0</v>
      </c>
      <c r="K1335" s="214" t="n">
        <v>0</v>
      </c>
      <c r="L1335" s="211" t="n">
        <v>0</v>
      </c>
    </row>
    <row r="1336">
      <c r="B1336" s="210" t="inlineStr">
        <is>
          <t>전주결혼정보</t>
        </is>
      </c>
      <c r="C1336" s="210" t="inlineStr">
        <is>
          <t>모바일</t>
        </is>
      </c>
      <c r="D1336" s="211" t="n">
        <v>1</v>
      </c>
      <c r="E1336" s="214" t="n">
        <v>0</v>
      </c>
      <c r="F1336" s="211" t="n">
        <v>0</v>
      </c>
      <c r="G1336" s="211" t="n">
        <v>0</v>
      </c>
      <c r="H1336" s="212" t="n">
        <v>2</v>
      </c>
      <c r="I1336" s="215" t="n">
        <v>0</v>
      </c>
      <c r="J1336" s="215" t="n">
        <v>0</v>
      </c>
      <c r="K1336" s="214" t="n">
        <v>0</v>
      </c>
      <c r="L1336" s="211" t="n">
        <v>0</v>
      </c>
    </row>
    <row r="1337">
      <c r="B1337" s="210" t="inlineStr">
        <is>
          <t>제혼</t>
        </is>
      </c>
      <c r="C1337" s="210" t="inlineStr">
        <is>
          <t>모바일</t>
        </is>
      </c>
      <c r="D1337" s="211" t="n">
        <v>18</v>
      </c>
      <c r="E1337" s="214" t="n">
        <v>0</v>
      </c>
      <c r="F1337" s="211" t="n">
        <v>0</v>
      </c>
      <c r="G1337" s="211" t="n">
        <v>0</v>
      </c>
      <c r="H1337" s="212" t="n">
        <v>2.2</v>
      </c>
      <c r="I1337" s="215" t="n">
        <v>0</v>
      </c>
      <c r="J1337" s="215" t="n">
        <v>0</v>
      </c>
      <c r="K1337" s="214" t="n">
        <v>0</v>
      </c>
      <c r="L1337" s="211" t="n">
        <v>0</v>
      </c>
    </row>
    <row r="1338">
      <c r="B1338" s="210" t="inlineStr">
        <is>
          <t>중매사이트</t>
        </is>
      </c>
      <c r="C1338" s="210" t="inlineStr">
        <is>
          <t>모바일</t>
        </is>
      </c>
      <c r="D1338" s="211" t="n">
        <v>1</v>
      </c>
      <c r="E1338" s="214" t="n">
        <v>0</v>
      </c>
      <c r="F1338" s="211" t="n">
        <v>0</v>
      </c>
      <c r="G1338" s="211" t="n">
        <v>0</v>
      </c>
      <c r="H1338" s="212" t="n">
        <v>2</v>
      </c>
      <c r="I1338" s="215" t="n">
        <v>0</v>
      </c>
      <c r="J1338" s="215" t="n">
        <v>0</v>
      </c>
      <c r="K1338" s="214" t="n">
        <v>0</v>
      </c>
      <c r="L1338" s="211" t="n">
        <v>0</v>
      </c>
    </row>
    <row r="1339">
      <c r="B1339" s="210" t="inlineStr">
        <is>
          <t>중매쟁이</t>
        </is>
      </c>
      <c r="C1339" s="210" t="inlineStr">
        <is>
          <t>모바일</t>
        </is>
      </c>
      <c r="D1339" s="211" t="n">
        <v>43</v>
      </c>
      <c r="E1339" s="214" t="n">
        <v>0</v>
      </c>
      <c r="F1339" s="211" t="n">
        <v>0</v>
      </c>
      <c r="G1339" s="211" t="n">
        <v>0</v>
      </c>
      <c r="H1339" s="212" t="n">
        <v>3.5</v>
      </c>
      <c r="I1339" s="215" t="n">
        <v>0</v>
      </c>
      <c r="J1339" s="215" t="n">
        <v>0</v>
      </c>
      <c r="K1339" s="214" t="n">
        <v>0</v>
      </c>
      <c r="L1339" s="211" t="n">
        <v>0</v>
      </c>
    </row>
    <row r="1340">
      <c r="B1340" s="210" t="inlineStr">
        <is>
          <t>창원결혼</t>
        </is>
      </c>
      <c r="C1340" s="210" t="inlineStr">
        <is>
          <t>모바일</t>
        </is>
      </c>
      <c r="D1340" s="211" t="n">
        <v>36</v>
      </c>
      <c r="E1340" s="214" t="n">
        <v>0</v>
      </c>
      <c r="F1340" s="211" t="n">
        <v>0</v>
      </c>
      <c r="G1340" s="211" t="n">
        <v>0</v>
      </c>
      <c r="H1340" s="212" t="n">
        <v>2</v>
      </c>
      <c r="I1340" s="215" t="n">
        <v>0</v>
      </c>
      <c r="J1340" s="215" t="n">
        <v>0</v>
      </c>
      <c r="K1340" s="214" t="n">
        <v>0</v>
      </c>
      <c r="L1340" s="211" t="n">
        <v>0</v>
      </c>
    </row>
    <row r="1341">
      <c r="B1341" s="210" t="inlineStr">
        <is>
          <t>창원결혼정보</t>
        </is>
      </c>
      <c r="C1341" s="210" t="inlineStr">
        <is>
          <t>모바일</t>
        </is>
      </c>
      <c r="D1341" s="211" t="n">
        <v>24</v>
      </c>
      <c r="E1341" s="214" t="n">
        <v>0</v>
      </c>
      <c r="F1341" s="211" t="n">
        <v>0</v>
      </c>
      <c r="G1341" s="211" t="n">
        <v>0</v>
      </c>
      <c r="H1341" s="212" t="n">
        <v>2.9</v>
      </c>
      <c r="I1341" s="215" t="n">
        <v>0</v>
      </c>
      <c r="J1341" s="215" t="n">
        <v>0</v>
      </c>
      <c r="K1341" s="214" t="n">
        <v>0</v>
      </c>
      <c r="L1341" s="211" t="n">
        <v>0</v>
      </c>
    </row>
    <row r="1342">
      <c r="B1342" s="210" t="inlineStr">
        <is>
          <t>천안결혼정보</t>
        </is>
      </c>
      <c r="C1342" s="210" t="inlineStr">
        <is>
          <t>모바일</t>
        </is>
      </c>
      <c r="D1342" s="211" t="n">
        <v>10</v>
      </c>
      <c r="E1342" s="214" t="n">
        <v>0</v>
      </c>
      <c r="F1342" s="211" t="n">
        <v>0</v>
      </c>
      <c r="G1342" s="211" t="n">
        <v>0</v>
      </c>
      <c r="H1342" s="212" t="n">
        <v>3</v>
      </c>
      <c r="I1342" s="215" t="n">
        <v>0</v>
      </c>
      <c r="J1342" s="215" t="n">
        <v>0</v>
      </c>
      <c r="K1342" s="214" t="n">
        <v>0</v>
      </c>
      <c r="L1342" s="211" t="n">
        <v>0</v>
      </c>
    </row>
    <row r="1343">
      <c r="B1343" s="210" t="inlineStr">
        <is>
          <t>초혼재혼</t>
        </is>
      </c>
      <c r="C1343" s="210" t="inlineStr">
        <is>
          <t>PC</t>
        </is>
      </c>
      <c r="D1343" s="211" t="n">
        <v>2</v>
      </c>
      <c r="E1343" s="214" t="n">
        <v>0</v>
      </c>
      <c r="F1343" s="211" t="n">
        <v>0</v>
      </c>
      <c r="G1343" s="211" t="n">
        <v>0</v>
      </c>
      <c r="H1343" s="212" t="n">
        <v>10</v>
      </c>
      <c r="I1343" s="215" t="n">
        <v>0</v>
      </c>
      <c r="J1343" s="215" t="n">
        <v>0</v>
      </c>
      <c r="K1343" s="214" t="n">
        <v>0</v>
      </c>
      <c r="L1343" s="211" t="n">
        <v>0</v>
      </c>
    </row>
    <row r="1344">
      <c r="B1344" s="210" t="inlineStr">
        <is>
          <t>초혼재혼</t>
        </is>
      </c>
      <c r="C1344" s="210" t="inlineStr">
        <is>
          <t>모바일</t>
        </is>
      </c>
      <c r="D1344" s="211" t="n">
        <v>21</v>
      </c>
      <c r="E1344" s="214" t="n">
        <v>0</v>
      </c>
      <c r="F1344" s="211" t="n">
        <v>0</v>
      </c>
      <c r="G1344" s="211" t="n">
        <v>0</v>
      </c>
      <c r="H1344" s="212" t="n">
        <v>2.1</v>
      </c>
      <c r="I1344" s="215" t="n">
        <v>0</v>
      </c>
      <c r="J1344" s="215" t="n">
        <v>0</v>
      </c>
      <c r="K1344" s="214" t="n">
        <v>0</v>
      </c>
      <c r="L1344" s="211" t="n">
        <v>0</v>
      </c>
    </row>
    <row r="1345">
      <c r="B1345" s="210" t="inlineStr">
        <is>
          <t>춘천결혼정보</t>
        </is>
      </c>
      <c r="C1345" s="210" t="inlineStr">
        <is>
          <t>모바일</t>
        </is>
      </c>
      <c r="D1345" s="211" t="n">
        <v>2</v>
      </c>
      <c r="E1345" s="214" t="n">
        <v>0</v>
      </c>
      <c r="F1345" s="211" t="n">
        <v>0</v>
      </c>
      <c r="G1345" s="211" t="n">
        <v>0</v>
      </c>
      <c r="H1345" s="212" t="n">
        <v>6</v>
      </c>
      <c r="I1345" s="215" t="n">
        <v>0</v>
      </c>
      <c r="J1345" s="215" t="n">
        <v>0</v>
      </c>
      <c r="K1345" s="214" t="n">
        <v>0</v>
      </c>
      <c r="L1345" s="211" t="n">
        <v>0</v>
      </c>
    </row>
    <row r="1346">
      <c r="B1346" s="210" t="inlineStr">
        <is>
          <t>커플매칭</t>
        </is>
      </c>
      <c r="C1346" s="210" t="inlineStr">
        <is>
          <t>모바일</t>
        </is>
      </c>
      <c r="D1346" s="211" t="n">
        <v>85</v>
      </c>
      <c r="E1346" s="214" t="n">
        <v>0</v>
      </c>
      <c r="F1346" s="211" t="n">
        <v>0</v>
      </c>
      <c r="G1346" s="211" t="n">
        <v>0</v>
      </c>
      <c r="H1346" s="212" t="n">
        <v>2.1</v>
      </c>
      <c r="I1346" s="215" t="n">
        <v>0</v>
      </c>
      <c r="J1346" s="215" t="n">
        <v>0</v>
      </c>
      <c r="K1346" s="214" t="n">
        <v>0</v>
      </c>
      <c r="L1346" s="211" t="n">
        <v>0</v>
      </c>
    </row>
    <row r="1347">
      <c r="B1347" s="210" t="inlineStr">
        <is>
          <t>평택결혼정보</t>
        </is>
      </c>
      <c r="C1347" s="210" t="inlineStr">
        <is>
          <t>모바일</t>
        </is>
      </c>
      <c r="D1347" s="211" t="n">
        <v>19</v>
      </c>
      <c r="E1347" s="214" t="n">
        <v>0</v>
      </c>
      <c r="F1347" s="211" t="n">
        <v>0</v>
      </c>
      <c r="G1347" s="211" t="n">
        <v>0</v>
      </c>
      <c r="H1347" s="212" t="n">
        <v>2.9</v>
      </c>
      <c r="I1347" s="215" t="n">
        <v>0</v>
      </c>
      <c r="J1347" s="215" t="n">
        <v>0</v>
      </c>
      <c r="K1347" s="214" t="n">
        <v>0</v>
      </c>
      <c r="L1347" s="211" t="n">
        <v>0</v>
      </c>
    </row>
    <row r="1348">
      <c r="B1348" s="210" t="inlineStr">
        <is>
          <t>화성결혼정보</t>
        </is>
      </c>
      <c r="C1348" s="210" t="inlineStr">
        <is>
          <t>PC</t>
        </is>
      </c>
      <c r="D1348" s="211" t="n">
        <v>1</v>
      </c>
      <c r="E1348" s="214" t="n">
        <v>0</v>
      </c>
      <c r="F1348" s="211" t="n">
        <v>0</v>
      </c>
      <c r="G1348" s="211" t="n">
        <v>0</v>
      </c>
      <c r="H1348" s="212" t="n">
        <v>10</v>
      </c>
      <c r="I1348" s="215" t="n">
        <v>0</v>
      </c>
      <c r="J1348" s="215" t="n">
        <v>0</v>
      </c>
      <c r="K1348" s="214" t="n">
        <v>0</v>
      </c>
      <c r="L1348" s="211" t="n">
        <v>0</v>
      </c>
    </row>
    <row r="1349">
      <c r="B1349" s="210" t="inlineStr">
        <is>
          <t>황혼재혼</t>
        </is>
      </c>
      <c r="C1349" s="210" t="inlineStr">
        <is>
          <t>모바일</t>
        </is>
      </c>
      <c r="D1349" s="211" t="n">
        <v>2</v>
      </c>
      <c r="E1349" s="214" t="n">
        <v>0</v>
      </c>
      <c r="F1349" s="211" t="n">
        <v>0</v>
      </c>
      <c r="G1349" s="211" t="n">
        <v>0</v>
      </c>
      <c r="H1349" s="212" t="n">
        <v>1</v>
      </c>
      <c r="I1349" s="215" t="n">
        <v>0</v>
      </c>
      <c r="J1349" s="215" t="n">
        <v>0</v>
      </c>
      <c r="K1349" s="214" t="n">
        <v>0</v>
      </c>
      <c r="L1349" s="211" t="n">
        <v>0</v>
      </c>
    </row>
    <row r="1350">
      <c r="B1350" s="210" t="inlineStr">
        <is>
          <t>후불제결혼정보회사</t>
        </is>
      </c>
      <c r="C1350" s="210" t="inlineStr">
        <is>
          <t>모바일</t>
        </is>
      </c>
      <c r="D1350" s="211" t="n">
        <v>15</v>
      </c>
      <c r="E1350" s="214" t="n">
        <v>0</v>
      </c>
      <c r="F1350" s="211" t="n">
        <v>0</v>
      </c>
      <c r="G1350" s="211" t="n">
        <v>0</v>
      </c>
      <c r="H1350" s="212" t="n">
        <v>9.5</v>
      </c>
      <c r="I1350" s="215" t="n">
        <v>0</v>
      </c>
      <c r="J1350" s="215" t="n">
        <v>0</v>
      </c>
      <c r="K1350" s="214" t="n">
        <v>0</v>
      </c>
      <c r="L1350" s="211" t="n">
        <v>0</v>
      </c>
    </row>
    <row r="1351">
      <c r="B1351" s="210" t="inlineStr">
        <is>
          <t>10살연상남</t>
        </is>
      </c>
      <c r="C1351" s="210" t="inlineStr">
        <is>
          <t>모바일</t>
        </is>
      </c>
      <c r="D1351" s="211" t="n">
        <v>41</v>
      </c>
      <c r="E1351" s="214" t="n">
        <v>0</v>
      </c>
      <c r="F1351" s="211" t="n">
        <v>0</v>
      </c>
      <c r="G1351" s="211" t="n">
        <v>0</v>
      </c>
      <c r="H1351" s="212" t="n">
        <v>2</v>
      </c>
      <c r="I1351" s="215" t="n">
        <v>0</v>
      </c>
      <c r="J1351" s="215" t="n">
        <v>0</v>
      </c>
      <c r="K1351" s="214" t="n">
        <v>0</v>
      </c>
      <c r="L1351" s="211" t="n">
        <v>0</v>
      </c>
    </row>
    <row r="1352">
      <c r="B1352" s="210" t="inlineStr">
        <is>
          <t>10살연하남</t>
        </is>
      </c>
      <c r="C1352" s="210" t="inlineStr">
        <is>
          <t>모바일</t>
        </is>
      </c>
      <c r="D1352" s="211" t="n">
        <v>40</v>
      </c>
      <c r="E1352" s="214" t="n">
        <v>0</v>
      </c>
      <c r="F1352" s="211" t="n">
        <v>0</v>
      </c>
      <c r="G1352" s="211" t="n">
        <v>0</v>
      </c>
      <c r="H1352" s="212" t="n">
        <v>1.8</v>
      </c>
      <c r="I1352" s="215" t="n">
        <v>0</v>
      </c>
      <c r="J1352" s="215" t="n">
        <v>0</v>
      </c>
      <c r="K1352" s="214" t="n">
        <v>0</v>
      </c>
      <c r="L1352" s="211" t="n">
        <v>0</v>
      </c>
    </row>
    <row r="1353">
      <c r="B1353" s="210" t="inlineStr">
        <is>
          <t>10살차이결혼</t>
        </is>
      </c>
      <c r="C1353" s="210" t="inlineStr">
        <is>
          <t>모바일</t>
        </is>
      </c>
      <c r="D1353" s="211" t="n">
        <v>31</v>
      </c>
      <c r="E1353" s="214" t="n">
        <v>0</v>
      </c>
      <c r="F1353" s="211" t="n">
        <v>0</v>
      </c>
      <c r="G1353" s="211" t="n">
        <v>0</v>
      </c>
      <c r="H1353" s="212" t="n">
        <v>2.2</v>
      </c>
      <c r="I1353" s="215" t="n">
        <v>0</v>
      </c>
      <c r="J1353" s="215" t="n">
        <v>0</v>
      </c>
      <c r="K1353" s="214" t="n">
        <v>0</v>
      </c>
      <c r="L1353" s="211" t="n">
        <v>0</v>
      </c>
    </row>
    <row r="1354">
      <c r="B1354" s="210" t="inlineStr">
        <is>
          <t>12살연상연하커플</t>
        </is>
      </c>
      <c r="C1354" s="210" t="inlineStr">
        <is>
          <t>모바일</t>
        </is>
      </c>
      <c r="D1354" s="211" t="n">
        <v>2</v>
      </c>
      <c r="E1354" s="214" t="n">
        <v>0</v>
      </c>
      <c r="F1354" s="211" t="n">
        <v>0</v>
      </c>
      <c r="G1354" s="211" t="n">
        <v>0</v>
      </c>
      <c r="H1354" s="212" t="n">
        <v>1.5</v>
      </c>
      <c r="I1354" s="215" t="n">
        <v>0</v>
      </c>
      <c r="J1354" s="215" t="n">
        <v>0</v>
      </c>
      <c r="K1354" s="214" t="n">
        <v>0</v>
      </c>
      <c r="L1354" s="211" t="n">
        <v>0</v>
      </c>
    </row>
    <row r="1355">
      <c r="B1355" s="210" t="inlineStr">
        <is>
          <t>1대1만남</t>
        </is>
      </c>
      <c r="C1355" s="210" t="inlineStr">
        <is>
          <t>모바일</t>
        </is>
      </c>
      <c r="D1355" s="211" t="n">
        <v>3</v>
      </c>
      <c r="E1355" s="214" t="n">
        <v>0</v>
      </c>
      <c r="F1355" s="211" t="n">
        <v>0</v>
      </c>
      <c r="G1355" s="211" t="n">
        <v>0</v>
      </c>
      <c r="H1355" s="212" t="n">
        <v>2</v>
      </c>
      <c r="I1355" s="215" t="n">
        <v>0</v>
      </c>
      <c r="J1355" s="215" t="n">
        <v>0</v>
      </c>
      <c r="K1355" s="214" t="n">
        <v>0</v>
      </c>
      <c r="L1355" s="211" t="n">
        <v>0</v>
      </c>
    </row>
    <row r="1356">
      <c r="B1356" s="210" t="inlineStr">
        <is>
          <t>2030만남</t>
        </is>
      </c>
      <c r="C1356" s="210" t="inlineStr">
        <is>
          <t>모바일</t>
        </is>
      </c>
      <c r="D1356" s="211" t="n">
        <v>1</v>
      </c>
      <c r="E1356" s="214" t="n">
        <v>0</v>
      </c>
      <c r="F1356" s="211" t="n">
        <v>0</v>
      </c>
      <c r="G1356" s="211" t="n">
        <v>0</v>
      </c>
      <c r="H1356" s="212" t="n">
        <v>3</v>
      </c>
      <c r="I1356" s="215" t="n">
        <v>0</v>
      </c>
      <c r="J1356" s="215" t="n">
        <v>0</v>
      </c>
      <c r="K1356" s="214" t="n">
        <v>0</v>
      </c>
      <c r="L1356" s="211" t="n">
        <v>0</v>
      </c>
    </row>
    <row r="1357">
      <c r="B1357" s="210" t="inlineStr">
        <is>
          <t>2030카페</t>
        </is>
      </c>
      <c r="C1357" s="210" t="inlineStr">
        <is>
          <t>모바일</t>
        </is>
      </c>
      <c r="D1357" s="211" t="n">
        <v>6</v>
      </c>
      <c r="E1357" s="214" t="n">
        <v>0</v>
      </c>
      <c r="F1357" s="211" t="n">
        <v>0</v>
      </c>
      <c r="G1357" s="211" t="n">
        <v>0</v>
      </c>
      <c r="H1357" s="212" t="n">
        <v>1.2</v>
      </c>
      <c r="I1357" s="215" t="n">
        <v>0</v>
      </c>
      <c r="J1357" s="215" t="n">
        <v>0</v>
      </c>
      <c r="K1357" s="214" t="n">
        <v>0</v>
      </c>
      <c r="L1357" s="211" t="n">
        <v>0</v>
      </c>
    </row>
    <row r="1358">
      <c r="B1358" s="210" t="inlineStr">
        <is>
          <t>20대남자친구</t>
        </is>
      </c>
      <c r="C1358" s="210" t="inlineStr">
        <is>
          <t>모바일</t>
        </is>
      </c>
      <c r="D1358" s="211" t="n">
        <v>1</v>
      </c>
      <c r="E1358" s="214" t="n">
        <v>0</v>
      </c>
      <c r="F1358" s="211" t="n">
        <v>0</v>
      </c>
      <c r="G1358" s="211" t="n">
        <v>0</v>
      </c>
      <c r="H1358" s="212" t="n">
        <v>2</v>
      </c>
      <c r="I1358" s="215" t="n">
        <v>0</v>
      </c>
      <c r="J1358" s="215" t="n">
        <v>0</v>
      </c>
      <c r="K1358" s="214" t="n">
        <v>0</v>
      </c>
      <c r="L1358" s="211" t="n">
        <v>0</v>
      </c>
    </row>
    <row r="1359">
      <c r="B1359" s="210" t="inlineStr">
        <is>
          <t>20대연애결혼</t>
        </is>
      </c>
      <c r="C1359" s="210" t="inlineStr">
        <is>
          <t>모바일</t>
        </is>
      </c>
      <c r="D1359" s="211" t="n">
        <v>1</v>
      </c>
      <c r="E1359" s="214" t="n">
        <v>0</v>
      </c>
      <c r="F1359" s="211" t="n">
        <v>0</v>
      </c>
      <c r="G1359" s="211" t="n">
        <v>0</v>
      </c>
      <c r="H1359" s="212" t="n">
        <v>1</v>
      </c>
      <c r="I1359" s="215" t="n">
        <v>0</v>
      </c>
      <c r="J1359" s="215" t="n">
        <v>0</v>
      </c>
      <c r="K1359" s="214" t="n">
        <v>0</v>
      </c>
      <c r="L1359" s="211" t="n">
        <v>0</v>
      </c>
    </row>
    <row r="1360">
      <c r="B1360" s="210" t="inlineStr">
        <is>
          <t>20대친구만들기</t>
        </is>
      </c>
      <c r="C1360" s="210" t="inlineStr">
        <is>
          <t>모바일</t>
        </is>
      </c>
      <c r="D1360" s="211" t="n">
        <v>6</v>
      </c>
      <c r="E1360" s="214" t="n">
        <v>0</v>
      </c>
      <c r="F1360" s="211" t="n">
        <v>0</v>
      </c>
      <c r="G1360" s="211" t="n">
        <v>0</v>
      </c>
      <c r="H1360" s="212" t="n">
        <v>2.8</v>
      </c>
      <c r="I1360" s="215" t="n">
        <v>0</v>
      </c>
      <c r="J1360" s="215" t="n">
        <v>0</v>
      </c>
      <c r="K1360" s="214" t="n">
        <v>0</v>
      </c>
      <c r="L1360" s="211" t="n">
        <v>0</v>
      </c>
    </row>
    <row r="1361">
      <c r="B1361" s="210" t="inlineStr">
        <is>
          <t>20살결혼</t>
        </is>
      </c>
      <c r="C1361" s="210" t="inlineStr">
        <is>
          <t>모바일</t>
        </is>
      </c>
      <c r="D1361" s="211" t="n">
        <v>42</v>
      </c>
      <c r="E1361" s="214" t="n">
        <v>0</v>
      </c>
      <c r="F1361" s="211" t="n">
        <v>0</v>
      </c>
      <c r="G1361" s="211" t="n">
        <v>0</v>
      </c>
      <c r="H1361" s="212" t="n">
        <v>2.1</v>
      </c>
      <c r="I1361" s="215" t="n">
        <v>0</v>
      </c>
      <c r="J1361" s="215" t="n">
        <v>0</v>
      </c>
      <c r="K1361" s="214" t="n">
        <v>0</v>
      </c>
      <c r="L1361" s="211" t="n">
        <v>0</v>
      </c>
    </row>
    <row r="1362">
      <c r="B1362" s="210" t="inlineStr">
        <is>
          <t>21살결혼</t>
        </is>
      </c>
      <c r="C1362" s="210" t="inlineStr">
        <is>
          <t>PC</t>
        </is>
      </c>
      <c r="D1362" s="211" t="n">
        <v>2</v>
      </c>
      <c r="E1362" s="214" t="n">
        <v>0</v>
      </c>
      <c r="F1362" s="211" t="n">
        <v>0</v>
      </c>
      <c r="G1362" s="211" t="n">
        <v>0</v>
      </c>
      <c r="H1362" s="212" t="n">
        <v>8</v>
      </c>
      <c r="I1362" s="215" t="n">
        <v>0</v>
      </c>
      <c r="J1362" s="215" t="n">
        <v>0</v>
      </c>
      <c r="K1362" s="214" t="n">
        <v>0</v>
      </c>
      <c r="L1362" s="211" t="n">
        <v>0</v>
      </c>
    </row>
    <row r="1363">
      <c r="B1363" s="210" t="inlineStr">
        <is>
          <t>21살결혼</t>
        </is>
      </c>
      <c r="C1363" s="210" t="inlineStr">
        <is>
          <t>모바일</t>
        </is>
      </c>
      <c r="D1363" s="211" t="n">
        <v>19</v>
      </c>
      <c r="E1363" s="214" t="n">
        <v>0</v>
      </c>
      <c r="F1363" s="211" t="n">
        <v>0</v>
      </c>
      <c r="G1363" s="211" t="n">
        <v>0</v>
      </c>
      <c r="H1363" s="212" t="n">
        <v>2.7</v>
      </c>
      <c r="I1363" s="215" t="n">
        <v>0</v>
      </c>
      <c r="J1363" s="215" t="n">
        <v>0</v>
      </c>
      <c r="K1363" s="214" t="n">
        <v>0</v>
      </c>
      <c r="L1363" s="211" t="n">
        <v>0</v>
      </c>
    </row>
    <row r="1364">
      <c r="B1364" s="210" t="inlineStr">
        <is>
          <t>21살모태솔로</t>
        </is>
      </c>
      <c r="C1364" s="210" t="inlineStr">
        <is>
          <t>모바일</t>
        </is>
      </c>
      <c r="D1364" s="211" t="n">
        <v>3</v>
      </c>
      <c r="E1364" s="214" t="n">
        <v>0</v>
      </c>
      <c r="F1364" s="211" t="n">
        <v>0</v>
      </c>
      <c r="G1364" s="211" t="n">
        <v>0</v>
      </c>
      <c r="H1364" s="212" t="n">
        <v>2</v>
      </c>
      <c r="I1364" s="215" t="n">
        <v>0</v>
      </c>
      <c r="J1364" s="215" t="n">
        <v>0</v>
      </c>
      <c r="K1364" s="214" t="n">
        <v>0</v>
      </c>
      <c r="L1364" s="211" t="n">
        <v>0</v>
      </c>
    </row>
    <row r="1365">
      <c r="B1365" s="210" t="inlineStr">
        <is>
          <t>21세기전문직</t>
        </is>
      </c>
      <c r="C1365" s="210" t="inlineStr">
        <is>
          <t>모바일</t>
        </is>
      </c>
      <c r="D1365" s="211" t="n">
        <v>1</v>
      </c>
      <c r="E1365" s="214" t="n">
        <v>0</v>
      </c>
      <c r="F1365" s="211" t="n">
        <v>0</v>
      </c>
      <c r="G1365" s="211" t="n">
        <v>0</v>
      </c>
      <c r="H1365" s="212" t="n">
        <v>1</v>
      </c>
      <c r="I1365" s="215" t="n">
        <v>0</v>
      </c>
      <c r="J1365" s="215" t="n">
        <v>0</v>
      </c>
      <c r="K1365" s="214" t="n">
        <v>0</v>
      </c>
      <c r="L1365" s="211" t="n">
        <v>0</v>
      </c>
    </row>
    <row r="1366">
      <c r="B1366" s="210" t="inlineStr">
        <is>
          <t>23살결혼</t>
        </is>
      </c>
      <c r="C1366" s="210" t="inlineStr">
        <is>
          <t>PC</t>
        </is>
      </c>
      <c r="D1366" s="211" t="n">
        <v>4</v>
      </c>
      <c r="E1366" s="214" t="n">
        <v>0</v>
      </c>
      <c r="F1366" s="211" t="n">
        <v>0</v>
      </c>
      <c r="G1366" s="211" t="n">
        <v>0</v>
      </c>
      <c r="H1366" s="212" t="n">
        <v>7.3</v>
      </c>
      <c r="I1366" s="215" t="n">
        <v>0</v>
      </c>
      <c r="J1366" s="215" t="n">
        <v>0</v>
      </c>
      <c r="K1366" s="214" t="n">
        <v>0</v>
      </c>
      <c r="L1366" s="211" t="n">
        <v>0</v>
      </c>
    </row>
    <row r="1367">
      <c r="B1367" s="210" t="inlineStr">
        <is>
          <t>23살결혼</t>
        </is>
      </c>
      <c r="C1367" s="210" t="inlineStr">
        <is>
          <t>모바일</t>
        </is>
      </c>
      <c r="D1367" s="211" t="n">
        <v>16</v>
      </c>
      <c r="E1367" s="214" t="n">
        <v>0</v>
      </c>
      <c r="F1367" s="211" t="n">
        <v>0</v>
      </c>
      <c r="G1367" s="211" t="n">
        <v>0</v>
      </c>
      <c r="H1367" s="212" t="n">
        <v>1.9</v>
      </c>
      <c r="I1367" s="215" t="n">
        <v>0</v>
      </c>
      <c r="J1367" s="215" t="n">
        <v>0</v>
      </c>
      <c r="K1367" s="214" t="n">
        <v>0</v>
      </c>
      <c r="L1367" s="211" t="n">
        <v>0</v>
      </c>
    </row>
    <row r="1368">
      <c r="B1368" s="210" t="inlineStr">
        <is>
          <t>23세결혼</t>
        </is>
      </c>
      <c r="C1368" s="210" t="inlineStr">
        <is>
          <t>모바일</t>
        </is>
      </c>
      <c r="D1368" s="211" t="n">
        <v>1</v>
      </c>
      <c r="E1368" s="214" t="n">
        <v>0</v>
      </c>
      <c r="F1368" s="211" t="n">
        <v>0</v>
      </c>
      <c r="G1368" s="211" t="n">
        <v>0</v>
      </c>
      <c r="H1368" s="212" t="n">
        <v>3</v>
      </c>
      <c r="I1368" s="215" t="n">
        <v>0</v>
      </c>
      <c r="J1368" s="215" t="n">
        <v>0</v>
      </c>
      <c r="K1368" s="214" t="n">
        <v>0</v>
      </c>
      <c r="L1368" s="211" t="n">
        <v>0</v>
      </c>
    </row>
    <row r="1369">
      <c r="B1369" s="210" t="inlineStr">
        <is>
          <t>24살결혼</t>
        </is>
      </c>
      <c r="C1369" s="210" t="inlineStr">
        <is>
          <t>모바일</t>
        </is>
      </c>
      <c r="D1369" s="211" t="n">
        <v>40</v>
      </c>
      <c r="E1369" s="214" t="n">
        <v>0</v>
      </c>
      <c r="F1369" s="211" t="n">
        <v>0</v>
      </c>
      <c r="G1369" s="211" t="n">
        <v>0</v>
      </c>
      <c r="H1369" s="212" t="n">
        <v>2.1</v>
      </c>
      <c r="I1369" s="215" t="n">
        <v>0</v>
      </c>
      <c r="J1369" s="215" t="n">
        <v>0</v>
      </c>
      <c r="K1369" s="214" t="n">
        <v>0</v>
      </c>
      <c r="L1369" s="211" t="n">
        <v>0</v>
      </c>
    </row>
    <row r="1370">
      <c r="B1370" s="210" t="inlineStr">
        <is>
          <t>24살모태솔로</t>
        </is>
      </c>
      <c r="C1370" s="210" t="inlineStr">
        <is>
          <t>모바일</t>
        </is>
      </c>
      <c r="D1370" s="211" t="n">
        <v>3</v>
      </c>
      <c r="E1370" s="214" t="n">
        <v>0</v>
      </c>
      <c r="F1370" s="211" t="n">
        <v>0</v>
      </c>
      <c r="G1370" s="211" t="n">
        <v>0</v>
      </c>
      <c r="H1370" s="212" t="n">
        <v>2</v>
      </c>
      <c r="I1370" s="215" t="n">
        <v>0</v>
      </c>
      <c r="J1370" s="215" t="n">
        <v>0</v>
      </c>
      <c r="K1370" s="214" t="n">
        <v>0</v>
      </c>
      <c r="L1370" s="211" t="n">
        <v>0</v>
      </c>
    </row>
    <row r="1371">
      <c r="B1371" s="210" t="inlineStr">
        <is>
          <t>25살결혼</t>
        </is>
      </c>
      <c r="C1371" s="210" t="inlineStr">
        <is>
          <t>모바일</t>
        </is>
      </c>
      <c r="D1371" s="211" t="n">
        <v>23</v>
      </c>
      <c r="E1371" s="214" t="n">
        <v>0</v>
      </c>
      <c r="F1371" s="211" t="n">
        <v>0</v>
      </c>
      <c r="G1371" s="211" t="n">
        <v>0</v>
      </c>
      <c r="H1371" s="212" t="n">
        <v>2.4</v>
      </c>
      <c r="I1371" s="215" t="n">
        <v>0</v>
      </c>
      <c r="J1371" s="215" t="n">
        <v>0</v>
      </c>
      <c r="K1371" s="214" t="n">
        <v>0</v>
      </c>
      <c r="L1371" s="211" t="n">
        <v>0</v>
      </c>
    </row>
    <row r="1372">
      <c r="B1372" s="210" t="inlineStr">
        <is>
          <t>25살모태솔로</t>
        </is>
      </c>
      <c r="C1372" s="210" t="inlineStr">
        <is>
          <t>모바일</t>
        </is>
      </c>
      <c r="D1372" s="211" t="n">
        <v>7</v>
      </c>
      <c r="E1372" s="214" t="n">
        <v>0</v>
      </c>
      <c r="F1372" s="211" t="n">
        <v>0</v>
      </c>
      <c r="G1372" s="211" t="n">
        <v>0</v>
      </c>
      <c r="H1372" s="212" t="n">
        <v>2</v>
      </c>
      <c r="I1372" s="215" t="n">
        <v>0</v>
      </c>
      <c r="J1372" s="215" t="n">
        <v>0</v>
      </c>
      <c r="K1372" s="214" t="n">
        <v>0</v>
      </c>
      <c r="L1372" s="211" t="n">
        <v>0</v>
      </c>
    </row>
    <row r="1373">
      <c r="B1373" s="210" t="inlineStr">
        <is>
          <t>25세결혼</t>
        </is>
      </c>
      <c r="C1373" s="210" t="inlineStr">
        <is>
          <t>모바일</t>
        </is>
      </c>
      <c r="D1373" s="211" t="n">
        <v>1</v>
      </c>
      <c r="E1373" s="214" t="n">
        <v>0</v>
      </c>
      <c r="F1373" s="211" t="n">
        <v>0</v>
      </c>
      <c r="G1373" s="211" t="n">
        <v>0</v>
      </c>
      <c r="H1373" s="212" t="n">
        <v>2</v>
      </c>
      <c r="I1373" s="215" t="n">
        <v>0</v>
      </c>
      <c r="J1373" s="215" t="n">
        <v>0</v>
      </c>
      <c r="K1373" s="214" t="n">
        <v>0</v>
      </c>
      <c r="L1373" s="211" t="n">
        <v>0</v>
      </c>
    </row>
    <row r="1374">
      <c r="B1374" s="210" t="inlineStr">
        <is>
          <t>26살결혼</t>
        </is>
      </c>
      <c r="C1374" s="210" t="inlineStr">
        <is>
          <t>모바일</t>
        </is>
      </c>
      <c r="D1374" s="211" t="n">
        <v>6</v>
      </c>
      <c r="E1374" s="214" t="n">
        <v>0</v>
      </c>
      <c r="F1374" s="211" t="n">
        <v>0</v>
      </c>
      <c r="G1374" s="211" t="n">
        <v>0</v>
      </c>
      <c r="H1374" s="212" t="n">
        <v>1.7</v>
      </c>
      <c r="I1374" s="215" t="n">
        <v>0</v>
      </c>
      <c r="J1374" s="215" t="n">
        <v>0</v>
      </c>
      <c r="K1374" s="214" t="n">
        <v>0</v>
      </c>
      <c r="L1374" s="211" t="n">
        <v>0</v>
      </c>
    </row>
    <row r="1375">
      <c r="B1375" s="210" t="inlineStr">
        <is>
          <t>27살결혼</t>
        </is>
      </c>
      <c r="C1375" s="210" t="inlineStr">
        <is>
          <t>모바일</t>
        </is>
      </c>
      <c r="D1375" s="211" t="n">
        <v>16</v>
      </c>
      <c r="E1375" s="214" t="n">
        <v>0</v>
      </c>
      <c r="F1375" s="211" t="n">
        <v>0</v>
      </c>
      <c r="G1375" s="211" t="n">
        <v>0</v>
      </c>
      <c r="H1375" s="212" t="n">
        <v>2</v>
      </c>
      <c r="I1375" s="215" t="n">
        <v>0</v>
      </c>
      <c r="J1375" s="215" t="n">
        <v>0</v>
      </c>
      <c r="K1375" s="214" t="n">
        <v>0</v>
      </c>
      <c r="L1375" s="211" t="n">
        <v>0</v>
      </c>
    </row>
    <row r="1376">
      <c r="B1376" s="210" t="inlineStr">
        <is>
          <t>28살결혼</t>
        </is>
      </c>
      <c r="C1376" s="210" t="inlineStr">
        <is>
          <t>모바일</t>
        </is>
      </c>
      <c r="D1376" s="211" t="n">
        <v>6</v>
      </c>
      <c r="E1376" s="214" t="n">
        <v>0</v>
      </c>
      <c r="F1376" s="211" t="n">
        <v>0</v>
      </c>
      <c r="G1376" s="211" t="n">
        <v>0</v>
      </c>
      <c r="H1376" s="212" t="n">
        <v>2</v>
      </c>
      <c r="I1376" s="215" t="n">
        <v>0</v>
      </c>
      <c r="J1376" s="215" t="n">
        <v>0</v>
      </c>
      <c r="K1376" s="214" t="n">
        <v>0</v>
      </c>
      <c r="L1376" s="211" t="n">
        <v>0</v>
      </c>
    </row>
    <row r="1377">
      <c r="B1377" s="210" t="inlineStr">
        <is>
          <t>29살결혼</t>
        </is>
      </c>
      <c r="C1377" s="210" t="inlineStr">
        <is>
          <t>모바일</t>
        </is>
      </c>
      <c r="D1377" s="211" t="n">
        <v>51</v>
      </c>
      <c r="E1377" s="214" t="n">
        <v>0</v>
      </c>
      <c r="F1377" s="211" t="n">
        <v>0</v>
      </c>
      <c r="G1377" s="211" t="n">
        <v>0</v>
      </c>
      <c r="H1377" s="212" t="n">
        <v>1.9</v>
      </c>
      <c r="I1377" s="215" t="n">
        <v>0</v>
      </c>
      <c r="J1377" s="215" t="n">
        <v>0</v>
      </c>
      <c r="K1377" s="214" t="n">
        <v>0</v>
      </c>
      <c r="L1377" s="211" t="n">
        <v>0</v>
      </c>
    </row>
    <row r="1378">
      <c r="B1378" s="210" t="inlineStr">
        <is>
          <t>29세결혼</t>
        </is>
      </c>
      <c r="C1378" s="210" t="inlineStr">
        <is>
          <t>PC</t>
        </is>
      </c>
      <c r="D1378" s="211" t="n">
        <v>1</v>
      </c>
      <c r="E1378" s="214" t="n">
        <v>0</v>
      </c>
      <c r="F1378" s="211" t="n">
        <v>0</v>
      </c>
      <c r="G1378" s="211" t="n">
        <v>0</v>
      </c>
      <c r="H1378" s="212" t="n">
        <v>10</v>
      </c>
      <c r="I1378" s="215" t="n">
        <v>0</v>
      </c>
      <c r="J1378" s="215" t="n">
        <v>0</v>
      </c>
      <c r="K1378" s="214" t="n">
        <v>0</v>
      </c>
      <c r="L1378" s="211" t="n">
        <v>0</v>
      </c>
    </row>
    <row r="1379">
      <c r="B1379" s="210" t="inlineStr">
        <is>
          <t>29세결혼</t>
        </is>
      </c>
      <c r="C1379" s="210" t="inlineStr">
        <is>
          <t>모바일</t>
        </is>
      </c>
      <c r="D1379" s="211" t="n">
        <v>4</v>
      </c>
      <c r="E1379" s="214" t="n">
        <v>0</v>
      </c>
      <c r="F1379" s="211" t="n">
        <v>0</v>
      </c>
      <c r="G1379" s="211" t="n">
        <v>0</v>
      </c>
      <c r="H1379" s="212" t="n">
        <v>3.3</v>
      </c>
      <c r="I1379" s="215" t="n">
        <v>0</v>
      </c>
      <c r="J1379" s="215" t="n">
        <v>0</v>
      </c>
      <c r="K1379" s="214" t="n">
        <v>0</v>
      </c>
      <c r="L1379" s="211" t="n">
        <v>0</v>
      </c>
    </row>
    <row r="1380">
      <c r="B1380" s="210" t="inlineStr">
        <is>
          <t>2대2미팅</t>
        </is>
      </c>
      <c r="C1380" s="210" t="inlineStr">
        <is>
          <t>모바일</t>
        </is>
      </c>
      <c r="D1380" s="211" t="n">
        <v>3</v>
      </c>
      <c r="E1380" s="214" t="n">
        <v>0</v>
      </c>
      <c r="F1380" s="211" t="n">
        <v>0</v>
      </c>
      <c r="G1380" s="211" t="n">
        <v>0</v>
      </c>
      <c r="H1380" s="212" t="n">
        <v>1.7</v>
      </c>
      <c r="I1380" s="215" t="n">
        <v>0</v>
      </c>
      <c r="J1380" s="215" t="n">
        <v>0</v>
      </c>
      <c r="K1380" s="214" t="n">
        <v>0</v>
      </c>
      <c r="L1380" s="211" t="n">
        <v>0</v>
      </c>
    </row>
    <row r="1381">
      <c r="B1381" s="210" t="inlineStr">
        <is>
          <t>304050싱글모임</t>
        </is>
      </c>
      <c r="C1381" s="210" t="inlineStr">
        <is>
          <t>모바일</t>
        </is>
      </c>
      <c r="D1381" s="211" t="n">
        <v>2</v>
      </c>
      <c r="E1381" s="214" t="n">
        <v>0</v>
      </c>
      <c r="F1381" s="211" t="n">
        <v>0</v>
      </c>
      <c r="G1381" s="211" t="n">
        <v>0</v>
      </c>
      <c r="H1381" s="212" t="n">
        <v>1</v>
      </c>
      <c r="I1381" s="215" t="n">
        <v>0</v>
      </c>
      <c r="J1381" s="215" t="n">
        <v>0</v>
      </c>
      <c r="K1381" s="214" t="n">
        <v>0</v>
      </c>
      <c r="L1381" s="211" t="n">
        <v>0</v>
      </c>
    </row>
    <row r="1382">
      <c r="B1382" s="210" t="inlineStr">
        <is>
          <t>3040만남</t>
        </is>
      </c>
      <c r="C1382" s="210" t="inlineStr">
        <is>
          <t>PC</t>
        </is>
      </c>
      <c r="D1382" s="211" t="n">
        <v>3</v>
      </c>
      <c r="E1382" s="214" t="n">
        <v>0</v>
      </c>
      <c r="F1382" s="211" t="n">
        <v>0</v>
      </c>
      <c r="G1382" s="211" t="n">
        <v>0</v>
      </c>
      <c r="H1382" s="212" t="n">
        <v>8</v>
      </c>
      <c r="I1382" s="215" t="n">
        <v>0</v>
      </c>
      <c r="J1382" s="215" t="n">
        <v>0</v>
      </c>
      <c r="K1382" s="214" t="n">
        <v>0</v>
      </c>
      <c r="L1382" s="211" t="n">
        <v>0</v>
      </c>
    </row>
    <row r="1383">
      <c r="B1383" s="210" t="inlineStr">
        <is>
          <t>3040모임</t>
        </is>
      </c>
      <c r="C1383" s="210" t="inlineStr">
        <is>
          <t>PC</t>
        </is>
      </c>
      <c r="D1383" s="211" t="n">
        <v>6</v>
      </c>
      <c r="E1383" s="214" t="n">
        <v>0</v>
      </c>
      <c r="F1383" s="211" t="n">
        <v>0</v>
      </c>
      <c r="G1383" s="211" t="n">
        <v>0</v>
      </c>
      <c r="H1383" s="212" t="n">
        <v>7.3</v>
      </c>
      <c r="I1383" s="215" t="n">
        <v>0</v>
      </c>
      <c r="J1383" s="215" t="n">
        <v>0</v>
      </c>
      <c r="K1383" s="214" t="n">
        <v>0</v>
      </c>
      <c r="L1383" s="211" t="n">
        <v>0</v>
      </c>
    </row>
    <row r="1384">
      <c r="B1384" s="210" t="inlineStr">
        <is>
          <t>3040모임</t>
        </is>
      </c>
      <c r="C1384" s="210" t="inlineStr">
        <is>
          <t>모바일</t>
        </is>
      </c>
      <c r="D1384" s="211" t="n">
        <v>4</v>
      </c>
      <c r="E1384" s="214" t="n">
        <v>0</v>
      </c>
      <c r="F1384" s="211" t="n">
        <v>0</v>
      </c>
      <c r="G1384" s="211" t="n">
        <v>0</v>
      </c>
      <c r="H1384" s="212" t="n">
        <v>4</v>
      </c>
      <c r="I1384" s="215" t="n">
        <v>0</v>
      </c>
      <c r="J1384" s="215" t="n">
        <v>0</v>
      </c>
      <c r="K1384" s="214" t="n">
        <v>0</v>
      </c>
      <c r="L1384" s="211" t="n">
        <v>0</v>
      </c>
    </row>
    <row r="1385">
      <c r="B1385" s="210" t="inlineStr">
        <is>
          <t>3040솔로</t>
        </is>
      </c>
      <c r="C1385" s="210" t="inlineStr">
        <is>
          <t>모바일</t>
        </is>
      </c>
      <c r="D1385" s="211" t="n">
        <v>1</v>
      </c>
      <c r="E1385" s="214" t="n">
        <v>0</v>
      </c>
      <c r="F1385" s="211" t="n">
        <v>0</v>
      </c>
      <c r="G1385" s="211" t="n">
        <v>0</v>
      </c>
      <c r="H1385" s="212" t="n">
        <v>1</v>
      </c>
      <c r="I1385" s="215" t="n">
        <v>0</v>
      </c>
      <c r="J1385" s="215" t="n">
        <v>0</v>
      </c>
      <c r="K1385" s="214" t="n">
        <v>0</v>
      </c>
      <c r="L1385" s="211" t="n">
        <v>0</v>
      </c>
    </row>
    <row r="1386">
      <c r="B1386" s="210" t="inlineStr">
        <is>
          <t>3040싱글</t>
        </is>
      </c>
      <c r="C1386" s="210" t="inlineStr">
        <is>
          <t>모바일</t>
        </is>
      </c>
      <c r="D1386" s="211" t="n">
        <v>1</v>
      </c>
      <c r="E1386" s="214" t="n">
        <v>0</v>
      </c>
      <c r="F1386" s="211" t="n">
        <v>0</v>
      </c>
      <c r="G1386" s="211" t="n">
        <v>0</v>
      </c>
      <c r="H1386" s="212" t="n">
        <v>2</v>
      </c>
      <c r="I1386" s="215" t="n">
        <v>0</v>
      </c>
      <c r="J1386" s="215" t="n">
        <v>0</v>
      </c>
      <c r="K1386" s="214" t="n">
        <v>0</v>
      </c>
      <c r="L1386" s="211" t="n">
        <v>0</v>
      </c>
    </row>
    <row r="1387">
      <c r="B1387" s="210" t="inlineStr">
        <is>
          <t>3040싱글모임카페</t>
        </is>
      </c>
      <c r="C1387" s="210" t="inlineStr">
        <is>
          <t>모바일</t>
        </is>
      </c>
      <c r="D1387" s="211" t="n">
        <v>1</v>
      </c>
      <c r="E1387" s="214" t="n">
        <v>0</v>
      </c>
      <c r="F1387" s="211" t="n">
        <v>0</v>
      </c>
      <c r="G1387" s="211" t="n">
        <v>0</v>
      </c>
      <c r="H1387" s="212" t="n">
        <v>1</v>
      </c>
      <c r="I1387" s="215" t="n">
        <v>0</v>
      </c>
      <c r="J1387" s="215" t="n">
        <v>0</v>
      </c>
      <c r="K1387" s="214" t="n">
        <v>0</v>
      </c>
      <c r="L1387" s="211" t="n">
        <v>0</v>
      </c>
    </row>
    <row r="1388">
      <c r="B1388" s="210" t="inlineStr">
        <is>
          <t>30대40대</t>
        </is>
      </c>
      <c r="C1388" s="210" t="inlineStr">
        <is>
          <t>모바일</t>
        </is>
      </c>
      <c r="D1388" s="211" t="n">
        <v>8</v>
      </c>
      <c r="E1388" s="214" t="n">
        <v>0</v>
      </c>
      <c r="F1388" s="211" t="n">
        <v>0</v>
      </c>
      <c r="G1388" s="211" t="n">
        <v>0</v>
      </c>
      <c r="H1388" s="212" t="n">
        <v>2</v>
      </c>
      <c r="I1388" s="215" t="n">
        <v>0</v>
      </c>
      <c r="J1388" s="215" t="n">
        <v>0</v>
      </c>
      <c r="K1388" s="214" t="n">
        <v>0</v>
      </c>
      <c r="L1388" s="211" t="n">
        <v>0</v>
      </c>
    </row>
    <row r="1389">
      <c r="B1389" s="210" t="inlineStr">
        <is>
          <t>30대남자연애</t>
        </is>
      </c>
      <c r="C1389" s="210" t="inlineStr">
        <is>
          <t>모바일</t>
        </is>
      </c>
      <c r="D1389" s="211" t="n">
        <v>18</v>
      </c>
      <c r="E1389" s="214" t="n">
        <v>0</v>
      </c>
      <c r="F1389" s="211" t="n">
        <v>0</v>
      </c>
      <c r="G1389" s="211" t="n">
        <v>0</v>
      </c>
      <c r="H1389" s="212" t="n">
        <v>2.1</v>
      </c>
      <c r="I1389" s="215" t="n">
        <v>0</v>
      </c>
      <c r="J1389" s="215" t="n">
        <v>0</v>
      </c>
      <c r="K1389" s="214" t="n">
        <v>0</v>
      </c>
      <c r="L1389" s="211" t="n">
        <v>0</v>
      </c>
    </row>
    <row r="1390">
      <c r="B1390" s="210" t="inlineStr">
        <is>
          <t>30대남자친구</t>
        </is>
      </c>
      <c r="C1390" s="210" t="inlineStr">
        <is>
          <t>모바일</t>
        </is>
      </c>
      <c r="D1390" s="211" t="n">
        <v>1</v>
      </c>
      <c r="E1390" s="214" t="n">
        <v>0</v>
      </c>
      <c r="F1390" s="211" t="n">
        <v>0</v>
      </c>
      <c r="G1390" s="211" t="n">
        <v>0</v>
      </c>
      <c r="H1390" s="212" t="n">
        <v>3</v>
      </c>
      <c r="I1390" s="215" t="n">
        <v>0</v>
      </c>
      <c r="J1390" s="215" t="n">
        <v>0</v>
      </c>
      <c r="K1390" s="214" t="n">
        <v>0</v>
      </c>
      <c r="L1390" s="211" t="n">
        <v>0</v>
      </c>
    </row>
    <row r="1391">
      <c r="B1391" s="210" t="inlineStr">
        <is>
          <t>30대노처녀</t>
        </is>
      </c>
      <c r="C1391" s="210" t="inlineStr">
        <is>
          <t>모바일</t>
        </is>
      </c>
      <c r="D1391" s="211" t="n">
        <v>3</v>
      </c>
      <c r="E1391" s="214" t="n">
        <v>0</v>
      </c>
      <c r="F1391" s="211" t="n">
        <v>0</v>
      </c>
      <c r="G1391" s="211" t="n">
        <v>0</v>
      </c>
      <c r="H1391" s="212" t="n">
        <v>2.3</v>
      </c>
      <c r="I1391" s="215" t="n">
        <v>0</v>
      </c>
      <c r="J1391" s="215" t="n">
        <v>0</v>
      </c>
      <c r="K1391" s="214" t="n">
        <v>0</v>
      </c>
      <c r="L1391" s="211" t="n">
        <v>0</v>
      </c>
    </row>
    <row r="1392">
      <c r="B1392" s="210" t="inlineStr">
        <is>
          <t>30대만남</t>
        </is>
      </c>
      <c r="C1392" s="210" t="inlineStr">
        <is>
          <t>PC</t>
        </is>
      </c>
      <c r="D1392" s="211" t="n">
        <v>4</v>
      </c>
      <c r="E1392" s="214" t="n">
        <v>0</v>
      </c>
      <c r="F1392" s="211" t="n">
        <v>0</v>
      </c>
      <c r="G1392" s="211" t="n">
        <v>0</v>
      </c>
      <c r="H1392" s="212" t="n">
        <v>8.800000000000001</v>
      </c>
      <c r="I1392" s="215" t="n">
        <v>0</v>
      </c>
      <c r="J1392" s="215" t="n">
        <v>0</v>
      </c>
      <c r="K1392" s="214" t="n">
        <v>0</v>
      </c>
      <c r="L1392" s="211" t="n">
        <v>0</v>
      </c>
    </row>
    <row r="1393">
      <c r="B1393" s="210" t="inlineStr">
        <is>
          <t>30대만남</t>
        </is>
      </c>
      <c r="C1393" s="210" t="inlineStr">
        <is>
          <t>모바일</t>
        </is>
      </c>
      <c r="D1393" s="211" t="n">
        <v>1</v>
      </c>
      <c r="E1393" s="214" t="n">
        <v>0</v>
      </c>
      <c r="F1393" s="211" t="n">
        <v>0</v>
      </c>
      <c r="G1393" s="211" t="n">
        <v>0</v>
      </c>
      <c r="H1393" s="212" t="n">
        <v>2</v>
      </c>
      <c r="I1393" s="215" t="n">
        <v>0</v>
      </c>
      <c r="J1393" s="215" t="n">
        <v>0</v>
      </c>
      <c r="K1393" s="214" t="n">
        <v>0</v>
      </c>
      <c r="L1393" s="211" t="n">
        <v>0</v>
      </c>
    </row>
    <row r="1394">
      <c r="B1394" s="210" t="inlineStr">
        <is>
          <t>30대미혼</t>
        </is>
      </c>
      <c r="C1394" s="210" t="inlineStr">
        <is>
          <t>모바일</t>
        </is>
      </c>
      <c r="D1394" s="211" t="n">
        <v>33</v>
      </c>
      <c r="E1394" s="214" t="n">
        <v>0</v>
      </c>
      <c r="F1394" s="211" t="n">
        <v>0</v>
      </c>
      <c r="G1394" s="211" t="n">
        <v>0</v>
      </c>
      <c r="H1394" s="212" t="n">
        <v>2</v>
      </c>
      <c r="I1394" s="215" t="n">
        <v>0</v>
      </c>
      <c r="J1394" s="215" t="n">
        <v>0</v>
      </c>
      <c r="K1394" s="214" t="n">
        <v>0</v>
      </c>
      <c r="L1394" s="211" t="n">
        <v>0</v>
      </c>
    </row>
    <row r="1395">
      <c r="B1395" s="210" t="inlineStr">
        <is>
          <t>30대미혼여성</t>
        </is>
      </c>
      <c r="C1395" s="210" t="inlineStr">
        <is>
          <t>모바일</t>
        </is>
      </c>
      <c r="D1395" s="211" t="n">
        <v>1</v>
      </c>
      <c r="E1395" s="214" t="n">
        <v>0</v>
      </c>
      <c r="F1395" s="211" t="n">
        <v>0</v>
      </c>
      <c r="G1395" s="211" t="n">
        <v>0</v>
      </c>
      <c r="H1395" s="212" t="n">
        <v>4</v>
      </c>
      <c r="I1395" s="215" t="n">
        <v>0</v>
      </c>
      <c r="J1395" s="215" t="n">
        <v>0</v>
      </c>
      <c r="K1395" s="214" t="n">
        <v>0</v>
      </c>
      <c r="L1395" s="211" t="n">
        <v>0</v>
      </c>
    </row>
    <row r="1396">
      <c r="B1396" s="210" t="inlineStr">
        <is>
          <t>30대솔로</t>
        </is>
      </c>
      <c r="C1396" s="210" t="inlineStr">
        <is>
          <t>모바일</t>
        </is>
      </c>
      <c r="D1396" s="211" t="n">
        <v>73</v>
      </c>
      <c r="E1396" s="214" t="n">
        <v>0</v>
      </c>
      <c r="F1396" s="211" t="n">
        <v>0</v>
      </c>
      <c r="G1396" s="211" t="n">
        <v>0</v>
      </c>
      <c r="H1396" s="212" t="n">
        <v>2</v>
      </c>
      <c r="I1396" s="215" t="n">
        <v>0</v>
      </c>
      <c r="J1396" s="215" t="n">
        <v>0</v>
      </c>
      <c r="K1396" s="214" t="n">
        <v>0</v>
      </c>
      <c r="L1396" s="211" t="n">
        <v>0</v>
      </c>
    </row>
    <row r="1397">
      <c r="B1397" s="210" t="inlineStr">
        <is>
          <t>30대솔로모임</t>
        </is>
      </c>
      <c r="C1397" s="210" t="inlineStr">
        <is>
          <t>모바일</t>
        </is>
      </c>
      <c r="D1397" s="211" t="n">
        <v>5</v>
      </c>
      <c r="E1397" s="214" t="n">
        <v>0</v>
      </c>
      <c r="F1397" s="211" t="n">
        <v>0</v>
      </c>
      <c r="G1397" s="211" t="n">
        <v>0</v>
      </c>
      <c r="H1397" s="212" t="n">
        <v>2</v>
      </c>
      <c r="I1397" s="215" t="n">
        <v>0</v>
      </c>
      <c r="J1397" s="215" t="n">
        <v>0</v>
      </c>
      <c r="K1397" s="214" t="n">
        <v>0</v>
      </c>
      <c r="L1397" s="211" t="n">
        <v>0</v>
      </c>
    </row>
    <row r="1398">
      <c r="B1398" s="210" t="inlineStr">
        <is>
          <t>30대싱글</t>
        </is>
      </c>
      <c r="C1398" s="210" t="inlineStr">
        <is>
          <t>모바일</t>
        </is>
      </c>
      <c r="D1398" s="211" t="n">
        <v>2</v>
      </c>
      <c r="E1398" s="214" t="n">
        <v>0</v>
      </c>
      <c r="F1398" s="211" t="n">
        <v>0</v>
      </c>
      <c r="G1398" s="211" t="n">
        <v>0</v>
      </c>
      <c r="H1398" s="212" t="n">
        <v>2</v>
      </c>
      <c r="I1398" s="215" t="n">
        <v>0</v>
      </c>
      <c r="J1398" s="215" t="n">
        <v>0</v>
      </c>
      <c r="K1398" s="214" t="n">
        <v>0</v>
      </c>
      <c r="L1398" s="211" t="n">
        <v>0</v>
      </c>
    </row>
    <row r="1399">
      <c r="B1399" s="210" t="inlineStr">
        <is>
          <t>30살결혼</t>
        </is>
      </c>
      <c r="C1399" s="210" t="inlineStr">
        <is>
          <t>모바일</t>
        </is>
      </c>
      <c r="D1399" s="211" t="n">
        <v>5</v>
      </c>
      <c r="E1399" s="214" t="n">
        <v>0</v>
      </c>
      <c r="F1399" s="211" t="n">
        <v>0</v>
      </c>
      <c r="G1399" s="211" t="n">
        <v>0</v>
      </c>
      <c r="H1399" s="212" t="n">
        <v>2</v>
      </c>
      <c r="I1399" s="215" t="n">
        <v>0</v>
      </c>
      <c r="J1399" s="215" t="n">
        <v>0</v>
      </c>
      <c r="K1399" s="214" t="n">
        <v>0</v>
      </c>
      <c r="L1399" s="211" t="n">
        <v>0</v>
      </c>
    </row>
    <row r="1400">
      <c r="B1400" s="210" t="inlineStr">
        <is>
          <t>30살모태솔로</t>
        </is>
      </c>
      <c r="C1400" s="210" t="inlineStr">
        <is>
          <t>모바일</t>
        </is>
      </c>
      <c r="D1400" s="211" t="n">
        <v>3</v>
      </c>
      <c r="E1400" s="214" t="n">
        <v>0</v>
      </c>
      <c r="F1400" s="211" t="n">
        <v>0</v>
      </c>
      <c r="G1400" s="211" t="n">
        <v>0</v>
      </c>
      <c r="H1400" s="212" t="n">
        <v>3</v>
      </c>
      <c r="I1400" s="215" t="n">
        <v>0</v>
      </c>
      <c r="J1400" s="215" t="n">
        <v>0</v>
      </c>
      <c r="K1400" s="214" t="n">
        <v>0</v>
      </c>
      <c r="L1400" s="211" t="n">
        <v>0</v>
      </c>
    </row>
    <row r="1401">
      <c r="B1401" s="210" t="inlineStr">
        <is>
          <t>30살재혼</t>
        </is>
      </c>
      <c r="C1401" s="210" t="inlineStr">
        <is>
          <t>모바일</t>
        </is>
      </c>
      <c r="D1401" s="211" t="n">
        <v>2</v>
      </c>
      <c r="E1401" s="214" t="n">
        <v>0</v>
      </c>
      <c r="F1401" s="211" t="n">
        <v>0</v>
      </c>
      <c r="G1401" s="211" t="n">
        <v>0</v>
      </c>
      <c r="H1401" s="212" t="n">
        <v>1</v>
      </c>
      <c r="I1401" s="215" t="n">
        <v>0</v>
      </c>
      <c r="J1401" s="215" t="n">
        <v>0</v>
      </c>
      <c r="K1401" s="214" t="n">
        <v>0</v>
      </c>
      <c r="L1401" s="211" t="n">
        <v>0</v>
      </c>
    </row>
    <row r="1402">
      <c r="B1402" s="210" t="inlineStr">
        <is>
          <t>31살결혼</t>
        </is>
      </c>
      <c r="C1402" s="210" t="inlineStr">
        <is>
          <t>모바일</t>
        </is>
      </c>
      <c r="D1402" s="211" t="n">
        <v>8</v>
      </c>
      <c r="E1402" s="214" t="n">
        <v>0</v>
      </c>
      <c r="F1402" s="211" t="n">
        <v>0</v>
      </c>
      <c r="G1402" s="211" t="n">
        <v>0</v>
      </c>
      <c r="H1402" s="212" t="n">
        <v>1.9</v>
      </c>
      <c r="I1402" s="215" t="n">
        <v>0</v>
      </c>
      <c r="J1402" s="215" t="n">
        <v>0</v>
      </c>
      <c r="K1402" s="214" t="n">
        <v>0</v>
      </c>
      <c r="L1402" s="211" t="n">
        <v>0</v>
      </c>
    </row>
    <row r="1403">
      <c r="B1403" s="210" t="inlineStr">
        <is>
          <t>32살결혼</t>
        </is>
      </c>
      <c r="C1403" s="210" t="inlineStr">
        <is>
          <t>모바일</t>
        </is>
      </c>
      <c r="D1403" s="211" t="n">
        <v>4</v>
      </c>
      <c r="E1403" s="214" t="n">
        <v>0</v>
      </c>
      <c r="F1403" s="211" t="n">
        <v>0</v>
      </c>
      <c r="G1403" s="211" t="n">
        <v>0</v>
      </c>
      <c r="H1403" s="212" t="n">
        <v>1.8</v>
      </c>
      <c r="I1403" s="215" t="n">
        <v>0</v>
      </c>
      <c r="J1403" s="215" t="n">
        <v>0</v>
      </c>
      <c r="K1403" s="214" t="n">
        <v>0</v>
      </c>
      <c r="L1403" s="211" t="n">
        <v>0</v>
      </c>
    </row>
    <row r="1404">
      <c r="B1404" s="210" t="inlineStr">
        <is>
          <t>33살결혼</t>
        </is>
      </c>
      <c r="C1404" s="210" t="inlineStr">
        <is>
          <t>모바일</t>
        </is>
      </c>
      <c r="D1404" s="211" t="n">
        <v>96</v>
      </c>
      <c r="E1404" s="214" t="n">
        <v>0</v>
      </c>
      <c r="F1404" s="211" t="n">
        <v>0</v>
      </c>
      <c r="G1404" s="211" t="n">
        <v>0</v>
      </c>
      <c r="H1404" s="212" t="n">
        <v>2</v>
      </c>
      <c r="I1404" s="215" t="n">
        <v>0</v>
      </c>
      <c r="J1404" s="215" t="n">
        <v>0</v>
      </c>
      <c r="K1404" s="214" t="n">
        <v>0</v>
      </c>
      <c r="L1404" s="211" t="n">
        <v>0</v>
      </c>
    </row>
    <row r="1405">
      <c r="B1405" s="210" t="inlineStr">
        <is>
          <t>33살노처녀</t>
        </is>
      </c>
      <c r="C1405" s="210" t="inlineStr">
        <is>
          <t>PC</t>
        </is>
      </c>
      <c r="D1405" s="211" t="n">
        <v>1</v>
      </c>
      <c r="E1405" s="214" t="n">
        <v>0</v>
      </c>
      <c r="F1405" s="211" t="n">
        <v>0</v>
      </c>
      <c r="G1405" s="211" t="n">
        <v>0</v>
      </c>
      <c r="H1405" s="212" t="n">
        <v>3</v>
      </c>
      <c r="I1405" s="215" t="n">
        <v>0</v>
      </c>
      <c r="J1405" s="215" t="n">
        <v>0</v>
      </c>
      <c r="K1405" s="214" t="n">
        <v>0</v>
      </c>
      <c r="L1405" s="211" t="n">
        <v>0</v>
      </c>
    </row>
    <row r="1406">
      <c r="B1406" s="210" t="inlineStr">
        <is>
          <t>33살노처녀</t>
        </is>
      </c>
      <c r="C1406" s="210" t="inlineStr">
        <is>
          <t>모바일</t>
        </is>
      </c>
      <c r="D1406" s="211" t="n">
        <v>4</v>
      </c>
      <c r="E1406" s="214" t="n">
        <v>0</v>
      </c>
      <c r="F1406" s="211" t="n">
        <v>0</v>
      </c>
      <c r="G1406" s="211" t="n">
        <v>0</v>
      </c>
      <c r="H1406" s="212" t="n">
        <v>1.3</v>
      </c>
      <c r="I1406" s="215" t="n">
        <v>0</v>
      </c>
      <c r="J1406" s="215" t="n">
        <v>0</v>
      </c>
      <c r="K1406" s="214" t="n">
        <v>0</v>
      </c>
      <c r="L1406" s="211" t="n">
        <v>0</v>
      </c>
    </row>
    <row r="1407">
      <c r="B1407" s="210" t="inlineStr">
        <is>
          <t>33살재혼</t>
        </is>
      </c>
      <c r="C1407" s="210" t="inlineStr">
        <is>
          <t>모바일</t>
        </is>
      </c>
      <c r="D1407" s="211" t="n">
        <v>1</v>
      </c>
      <c r="E1407" s="214" t="n">
        <v>0</v>
      </c>
      <c r="F1407" s="211" t="n">
        <v>0</v>
      </c>
      <c r="G1407" s="211" t="n">
        <v>0</v>
      </c>
      <c r="H1407" s="212" t="n">
        <v>2</v>
      </c>
      <c r="I1407" s="215" t="n">
        <v>0</v>
      </c>
      <c r="J1407" s="215" t="n">
        <v>0</v>
      </c>
      <c r="K1407" s="214" t="n">
        <v>0</v>
      </c>
      <c r="L1407" s="211" t="n">
        <v>0</v>
      </c>
    </row>
    <row r="1408">
      <c r="B1408" s="210" t="inlineStr">
        <is>
          <t>34살결혼</t>
        </is>
      </c>
      <c r="C1408" s="210" t="inlineStr">
        <is>
          <t>PC</t>
        </is>
      </c>
      <c r="D1408" s="211" t="n">
        <v>2</v>
      </c>
      <c r="E1408" s="214" t="n">
        <v>0</v>
      </c>
      <c r="F1408" s="211" t="n">
        <v>0</v>
      </c>
      <c r="G1408" s="211" t="n">
        <v>0</v>
      </c>
      <c r="H1408" s="212" t="n">
        <v>10</v>
      </c>
      <c r="I1408" s="215" t="n">
        <v>0</v>
      </c>
      <c r="J1408" s="215" t="n">
        <v>0</v>
      </c>
      <c r="K1408" s="214" t="n">
        <v>0</v>
      </c>
      <c r="L1408" s="211" t="n">
        <v>0</v>
      </c>
    </row>
    <row r="1409">
      <c r="B1409" s="210" t="inlineStr">
        <is>
          <t>34살결혼</t>
        </is>
      </c>
      <c r="C1409" s="210" t="inlineStr">
        <is>
          <t>모바일</t>
        </is>
      </c>
      <c r="D1409" s="211" t="n">
        <v>8</v>
      </c>
      <c r="E1409" s="214" t="n">
        <v>0</v>
      </c>
      <c r="F1409" s="211" t="n">
        <v>0</v>
      </c>
      <c r="G1409" s="211" t="n">
        <v>0</v>
      </c>
      <c r="H1409" s="212" t="n">
        <v>1.9</v>
      </c>
      <c r="I1409" s="215" t="n">
        <v>0</v>
      </c>
      <c r="J1409" s="215" t="n">
        <v>0</v>
      </c>
      <c r="K1409" s="214" t="n">
        <v>0</v>
      </c>
      <c r="L1409" s="211" t="n">
        <v>0</v>
      </c>
    </row>
    <row r="1410">
      <c r="B1410" s="210" t="inlineStr">
        <is>
          <t>34살노처녀</t>
        </is>
      </c>
      <c r="C1410" s="210" t="inlineStr">
        <is>
          <t>PC</t>
        </is>
      </c>
      <c r="D1410" s="211" t="n">
        <v>2</v>
      </c>
      <c r="E1410" s="214" t="n">
        <v>0</v>
      </c>
      <c r="F1410" s="211" t="n">
        <v>0</v>
      </c>
      <c r="G1410" s="211" t="n">
        <v>0</v>
      </c>
      <c r="H1410" s="212" t="n">
        <v>2</v>
      </c>
      <c r="I1410" s="215" t="n">
        <v>0</v>
      </c>
      <c r="J1410" s="215" t="n">
        <v>0</v>
      </c>
      <c r="K1410" s="214" t="n">
        <v>0</v>
      </c>
      <c r="L1410" s="211" t="n">
        <v>0</v>
      </c>
    </row>
    <row r="1411">
      <c r="B1411" s="210" t="inlineStr">
        <is>
          <t>34살노처녀</t>
        </is>
      </c>
      <c r="C1411" s="210" t="inlineStr">
        <is>
          <t>모바일</t>
        </is>
      </c>
      <c r="D1411" s="211" t="n">
        <v>3</v>
      </c>
      <c r="E1411" s="214" t="n">
        <v>0</v>
      </c>
      <c r="F1411" s="211" t="n">
        <v>0</v>
      </c>
      <c r="G1411" s="211" t="n">
        <v>0</v>
      </c>
      <c r="H1411" s="212" t="n">
        <v>2.3</v>
      </c>
      <c r="I1411" s="215" t="n">
        <v>0</v>
      </c>
      <c r="J1411" s="215" t="n">
        <v>0</v>
      </c>
      <c r="K1411" s="214" t="n">
        <v>0</v>
      </c>
      <c r="L1411" s="211" t="n">
        <v>0</v>
      </c>
    </row>
    <row r="1412">
      <c r="B1412" s="210" t="inlineStr">
        <is>
          <t>35살결혼</t>
        </is>
      </c>
      <c r="C1412" s="210" t="inlineStr">
        <is>
          <t>모바일</t>
        </is>
      </c>
      <c r="D1412" s="211" t="n">
        <v>10</v>
      </c>
      <c r="E1412" s="214" t="n">
        <v>0</v>
      </c>
      <c r="F1412" s="211" t="n">
        <v>0</v>
      </c>
      <c r="G1412" s="211" t="n">
        <v>0</v>
      </c>
      <c r="H1412" s="212" t="n">
        <v>2.1</v>
      </c>
      <c r="I1412" s="215" t="n">
        <v>0</v>
      </c>
      <c r="J1412" s="215" t="n">
        <v>0</v>
      </c>
      <c r="K1412" s="214" t="n">
        <v>0</v>
      </c>
      <c r="L1412" s="211" t="n">
        <v>0</v>
      </c>
    </row>
    <row r="1413">
      <c r="B1413" s="210" t="inlineStr">
        <is>
          <t>36살결혼</t>
        </is>
      </c>
      <c r="C1413" s="210" t="inlineStr">
        <is>
          <t>모바일</t>
        </is>
      </c>
      <c r="D1413" s="211" t="n">
        <v>662</v>
      </c>
      <c r="E1413" s="214" t="n">
        <v>0</v>
      </c>
      <c r="F1413" s="211" t="n">
        <v>0</v>
      </c>
      <c r="G1413" s="211" t="n">
        <v>0</v>
      </c>
      <c r="H1413" s="212" t="n">
        <v>1.9</v>
      </c>
      <c r="I1413" s="215" t="n">
        <v>0</v>
      </c>
      <c r="J1413" s="215" t="n">
        <v>0</v>
      </c>
      <c r="K1413" s="214" t="n">
        <v>0</v>
      </c>
      <c r="L1413" s="211" t="n">
        <v>0</v>
      </c>
    </row>
    <row r="1414">
      <c r="B1414" s="210" t="inlineStr">
        <is>
          <t>36살노처녀</t>
        </is>
      </c>
      <c r="C1414" s="210" t="inlineStr">
        <is>
          <t>모바일</t>
        </is>
      </c>
      <c r="D1414" s="211" t="n">
        <v>1</v>
      </c>
      <c r="E1414" s="214" t="n">
        <v>0</v>
      </c>
      <c r="F1414" s="211" t="n">
        <v>0</v>
      </c>
      <c r="G1414" s="211" t="n">
        <v>0</v>
      </c>
      <c r="H1414" s="212" t="n">
        <v>1</v>
      </c>
      <c r="I1414" s="215" t="n">
        <v>0</v>
      </c>
      <c r="J1414" s="215" t="n">
        <v>0</v>
      </c>
      <c r="K1414" s="214" t="n">
        <v>0</v>
      </c>
      <c r="L1414" s="211" t="n">
        <v>0</v>
      </c>
    </row>
    <row r="1415">
      <c r="B1415" s="210" t="inlineStr">
        <is>
          <t>37살결혼</t>
        </is>
      </c>
      <c r="C1415" s="210" t="inlineStr">
        <is>
          <t>모바일</t>
        </is>
      </c>
      <c r="D1415" s="211" t="n">
        <v>3</v>
      </c>
      <c r="E1415" s="214" t="n">
        <v>0</v>
      </c>
      <c r="F1415" s="211" t="n">
        <v>0</v>
      </c>
      <c r="G1415" s="211" t="n">
        <v>0</v>
      </c>
      <c r="H1415" s="212" t="n">
        <v>2</v>
      </c>
      <c r="I1415" s="215" t="n">
        <v>0</v>
      </c>
      <c r="J1415" s="215" t="n">
        <v>0</v>
      </c>
      <c r="K1415" s="214" t="n">
        <v>0</v>
      </c>
      <c r="L1415" s="211" t="n">
        <v>0</v>
      </c>
    </row>
    <row r="1416">
      <c r="B1416" s="210" t="inlineStr">
        <is>
          <t>37살노처녀</t>
        </is>
      </c>
      <c r="C1416" s="210" t="inlineStr">
        <is>
          <t>모바일</t>
        </is>
      </c>
      <c r="D1416" s="211" t="n">
        <v>7</v>
      </c>
      <c r="E1416" s="214" t="n">
        <v>0</v>
      </c>
      <c r="F1416" s="211" t="n">
        <v>0</v>
      </c>
      <c r="G1416" s="211" t="n">
        <v>0</v>
      </c>
      <c r="H1416" s="212" t="n">
        <v>1.6</v>
      </c>
      <c r="I1416" s="215" t="n">
        <v>0</v>
      </c>
      <c r="J1416" s="215" t="n">
        <v>0</v>
      </c>
      <c r="K1416" s="214" t="n">
        <v>0</v>
      </c>
      <c r="L1416" s="211" t="n">
        <v>0</v>
      </c>
    </row>
    <row r="1417">
      <c r="B1417" s="210" t="inlineStr">
        <is>
          <t>38살결혼</t>
        </is>
      </c>
      <c r="C1417" s="210" t="inlineStr">
        <is>
          <t>모바일</t>
        </is>
      </c>
      <c r="D1417" s="211" t="n">
        <v>1</v>
      </c>
      <c r="E1417" s="214" t="n">
        <v>0</v>
      </c>
      <c r="F1417" s="211" t="n">
        <v>0</v>
      </c>
      <c r="G1417" s="211" t="n">
        <v>0</v>
      </c>
      <c r="H1417" s="212" t="n">
        <v>1</v>
      </c>
      <c r="I1417" s="215" t="n">
        <v>0</v>
      </c>
      <c r="J1417" s="215" t="n">
        <v>0</v>
      </c>
      <c r="K1417" s="214" t="n">
        <v>0</v>
      </c>
      <c r="L1417" s="211" t="n">
        <v>0</v>
      </c>
    </row>
    <row r="1418">
      <c r="B1418" s="210" t="inlineStr">
        <is>
          <t>39살결혼</t>
        </is>
      </c>
      <c r="C1418" s="210" t="inlineStr">
        <is>
          <t>PC</t>
        </is>
      </c>
      <c r="D1418" s="211" t="n">
        <v>2</v>
      </c>
      <c r="E1418" s="214" t="n">
        <v>0</v>
      </c>
      <c r="F1418" s="211" t="n">
        <v>0</v>
      </c>
      <c r="G1418" s="211" t="n">
        <v>0</v>
      </c>
      <c r="H1418" s="212" t="n">
        <v>10</v>
      </c>
      <c r="I1418" s="215" t="n">
        <v>0</v>
      </c>
      <c r="J1418" s="215" t="n">
        <v>0</v>
      </c>
      <c r="K1418" s="214" t="n">
        <v>0</v>
      </c>
      <c r="L1418" s="211" t="n">
        <v>0</v>
      </c>
    </row>
    <row r="1419">
      <c r="B1419" s="210" t="inlineStr">
        <is>
          <t>39살결혼</t>
        </is>
      </c>
      <c r="C1419" s="210" t="inlineStr">
        <is>
          <t>모바일</t>
        </is>
      </c>
      <c r="D1419" s="211" t="n">
        <v>7</v>
      </c>
      <c r="E1419" s="214" t="n">
        <v>0</v>
      </c>
      <c r="F1419" s="211" t="n">
        <v>0</v>
      </c>
      <c r="G1419" s="211" t="n">
        <v>0</v>
      </c>
      <c r="H1419" s="212" t="n">
        <v>2</v>
      </c>
      <c r="I1419" s="215" t="n">
        <v>0</v>
      </c>
      <c r="J1419" s="215" t="n">
        <v>0</v>
      </c>
      <c r="K1419" s="214" t="n">
        <v>0</v>
      </c>
      <c r="L1419" s="211" t="n">
        <v>0</v>
      </c>
    </row>
    <row r="1420">
      <c r="B1420" s="210" t="inlineStr">
        <is>
          <t>39살노총각</t>
        </is>
      </c>
      <c r="C1420" s="210" t="inlineStr">
        <is>
          <t>모바일</t>
        </is>
      </c>
      <c r="D1420" s="211" t="n">
        <v>3</v>
      </c>
      <c r="E1420" s="214" t="n">
        <v>0</v>
      </c>
      <c r="F1420" s="211" t="n">
        <v>0</v>
      </c>
      <c r="G1420" s="211" t="n">
        <v>0</v>
      </c>
      <c r="H1420" s="212" t="n">
        <v>1.7</v>
      </c>
      <c r="I1420" s="215" t="n">
        <v>0</v>
      </c>
      <c r="J1420" s="215" t="n">
        <v>0</v>
      </c>
      <c r="K1420" s="214" t="n">
        <v>0</v>
      </c>
      <c r="L1420" s="211" t="n">
        <v>0</v>
      </c>
    </row>
    <row r="1421">
      <c r="B1421" s="210" t="inlineStr">
        <is>
          <t>4050돌싱카페</t>
        </is>
      </c>
      <c r="C1421" s="210" t="inlineStr">
        <is>
          <t>모바일</t>
        </is>
      </c>
      <c r="D1421" s="211" t="n">
        <v>15</v>
      </c>
      <c r="E1421" s="214" t="n">
        <v>0</v>
      </c>
      <c r="F1421" s="211" t="n">
        <v>0</v>
      </c>
      <c r="G1421" s="211" t="n">
        <v>0</v>
      </c>
      <c r="H1421" s="212" t="n">
        <v>2.9</v>
      </c>
      <c r="I1421" s="215" t="n">
        <v>0</v>
      </c>
      <c r="J1421" s="215" t="n">
        <v>0</v>
      </c>
      <c r="K1421" s="214" t="n">
        <v>0</v>
      </c>
      <c r="L1421" s="211" t="n">
        <v>0</v>
      </c>
    </row>
    <row r="1422">
      <c r="B1422" s="210" t="inlineStr">
        <is>
          <t>4050솔로</t>
        </is>
      </c>
      <c r="C1422" s="210" t="inlineStr">
        <is>
          <t>모바일</t>
        </is>
      </c>
      <c r="D1422" s="211" t="n">
        <v>1</v>
      </c>
      <c r="E1422" s="214" t="n">
        <v>0</v>
      </c>
      <c r="F1422" s="211" t="n">
        <v>0</v>
      </c>
      <c r="G1422" s="211" t="n">
        <v>0</v>
      </c>
      <c r="H1422" s="212" t="n">
        <v>2</v>
      </c>
      <c r="I1422" s="215" t="n">
        <v>0</v>
      </c>
      <c r="J1422" s="215" t="n">
        <v>0</v>
      </c>
      <c r="K1422" s="214" t="n">
        <v>0</v>
      </c>
      <c r="L1422" s="211" t="n">
        <v>0</v>
      </c>
    </row>
    <row r="1423">
      <c r="B1423" s="210" t="inlineStr">
        <is>
          <t>4050솔로모임</t>
        </is>
      </c>
      <c r="C1423" s="210" t="inlineStr">
        <is>
          <t>모바일</t>
        </is>
      </c>
      <c r="D1423" s="211" t="n">
        <v>2</v>
      </c>
      <c r="E1423" s="214" t="n">
        <v>0</v>
      </c>
      <c r="F1423" s="211" t="n">
        <v>0</v>
      </c>
      <c r="G1423" s="211" t="n">
        <v>0</v>
      </c>
      <c r="H1423" s="212" t="n">
        <v>2.5</v>
      </c>
      <c r="I1423" s="215" t="n">
        <v>0</v>
      </c>
      <c r="J1423" s="215" t="n">
        <v>0</v>
      </c>
      <c r="K1423" s="214" t="n">
        <v>0</v>
      </c>
      <c r="L1423" s="211" t="n">
        <v>0</v>
      </c>
    </row>
    <row r="1424">
      <c r="B1424" s="210" t="inlineStr">
        <is>
          <t>4050싱글</t>
        </is>
      </c>
      <c r="C1424" s="210" t="inlineStr">
        <is>
          <t>모바일</t>
        </is>
      </c>
      <c r="D1424" s="211" t="n">
        <v>6</v>
      </c>
      <c r="E1424" s="214" t="n">
        <v>0</v>
      </c>
      <c r="F1424" s="211" t="n">
        <v>0</v>
      </c>
      <c r="G1424" s="211" t="n">
        <v>0</v>
      </c>
      <c r="H1424" s="212" t="n">
        <v>2.7</v>
      </c>
      <c r="I1424" s="215" t="n">
        <v>0</v>
      </c>
      <c r="J1424" s="215" t="n">
        <v>0</v>
      </c>
      <c r="K1424" s="214" t="n">
        <v>0</v>
      </c>
      <c r="L1424" s="211" t="n">
        <v>0</v>
      </c>
    </row>
    <row r="1425">
      <c r="B1425" s="210" t="inlineStr">
        <is>
          <t>4050싱글모임</t>
        </is>
      </c>
      <c r="C1425" s="210" t="inlineStr">
        <is>
          <t>PC</t>
        </is>
      </c>
      <c r="D1425" s="211" t="n">
        <v>3</v>
      </c>
      <c r="E1425" s="214" t="n">
        <v>0</v>
      </c>
      <c r="F1425" s="211" t="n">
        <v>0</v>
      </c>
      <c r="G1425" s="211" t="n">
        <v>0</v>
      </c>
      <c r="H1425" s="212" t="n">
        <v>9.699999999999999</v>
      </c>
      <c r="I1425" s="215" t="n">
        <v>0</v>
      </c>
      <c r="J1425" s="215" t="n">
        <v>0</v>
      </c>
      <c r="K1425" s="214" t="n">
        <v>0</v>
      </c>
      <c r="L1425" s="211" t="n">
        <v>0</v>
      </c>
    </row>
    <row r="1426">
      <c r="B1426" s="210" t="inlineStr">
        <is>
          <t>4050싱글모임</t>
        </is>
      </c>
      <c r="C1426" s="210" t="inlineStr">
        <is>
          <t>모바일</t>
        </is>
      </c>
      <c r="D1426" s="211" t="n">
        <v>5</v>
      </c>
      <c r="E1426" s="214" t="n">
        <v>0</v>
      </c>
      <c r="F1426" s="211" t="n">
        <v>0</v>
      </c>
      <c r="G1426" s="211" t="n">
        <v>0</v>
      </c>
      <c r="H1426" s="212" t="n">
        <v>3</v>
      </c>
      <c r="I1426" s="215" t="n">
        <v>0</v>
      </c>
      <c r="J1426" s="215" t="n">
        <v>0</v>
      </c>
      <c r="K1426" s="214" t="n">
        <v>0</v>
      </c>
      <c r="L1426" s="211" t="n">
        <v>0</v>
      </c>
    </row>
    <row r="1427">
      <c r="B1427" s="210" t="inlineStr">
        <is>
          <t>4050싱글카페</t>
        </is>
      </c>
      <c r="C1427" s="210" t="inlineStr">
        <is>
          <t>모바일</t>
        </is>
      </c>
      <c r="D1427" s="211" t="n">
        <v>1</v>
      </c>
      <c r="E1427" s="214" t="n">
        <v>0</v>
      </c>
      <c r="F1427" s="211" t="n">
        <v>0</v>
      </c>
      <c r="G1427" s="211" t="n">
        <v>0</v>
      </c>
      <c r="H1427" s="212" t="n">
        <v>3</v>
      </c>
      <c r="I1427" s="215" t="n">
        <v>0</v>
      </c>
      <c r="J1427" s="215" t="n">
        <v>0</v>
      </c>
      <c r="K1427" s="214" t="n">
        <v>0</v>
      </c>
      <c r="L1427" s="211" t="n">
        <v>0</v>
      </c>
    </row>
    <row r="1428">
      <c r="B1428" s="210" t="inlineStr">
        <is>
          <t>4050친구만들기</t>
        </is>
      </c>
      <c r="C1428" s="210" t="inlineStr">
        <is>
          <t>모바일</t>
        </is>
      </c>
      <c r="D1428" s="211" t="n">
        <v>2</v>
      </c>
      <c r="E1428" s="214" t="n">
        <v>0</v>
      </c>
      <c r="F1428" s="211" t="n">
        <v>0</v>
      </c>
      <c r="G1428" s="211" t="n">
        <v>0</v>
      </c>
      <c r="H1428" s="212" t="n">
        <v>3</v>
      </c>
      <c r="I1428" s="215" t="n">
        <v>0</v>
      </c>
      <c r="J1428" s="215" t="n">
        <v>0</v>
      </c>
      <c r="K1428" s="214" t="n">
        <v>0</v>
      </c>
      <c r="L1428" s="211" t="n">
        <v>0</v>
      </c>
    </row>
    <row r="1429">
      <c r="B1429" s="210" t="inlineStr">
        <is>
          <t>4050카페</t>
        </is>
      </c>
      <c r="C1429" s="210" t="inlineStr">
        <is>
          <t>모바일</t>
        </is>
      </c>
      <c r="D1429" s="211" t="n">
        <v>10</v>
      </c>
      <c r="E1429" s="214" t="n">
        <v>0</v>
      </c>
      <c r="F1429" s="211" t="n">
        <v>0</v>
      </c>
      <c r="G1429" s="211" t="n">
        <v>0</v>
      </c>
      <c r="H1429" s="212" t="n">
        <v>2.2</v>
      </c>
      <c r="I1429" s="215" t="n">
        <v>0</v>
      </c>
      <c r="J1429" s="215" t="n">
        <v>0</v>
      </c>
      <c r="K1429" s="214" t="n">
        <v>0</v>
      </c>
      <c r="L1429" s="211" t="n">
        <v>0</v>
      </c>
    </row>
    <row r="1430">
      <c r="B1430" s="210" t="inlineStr">
        <is>
          <t>4060싱글</t>
        </is>
      </c>
      <c r="C1430" s="210" t="inlineStr">
        <is>
          <t>모바일</t>
        </is>
      </c>
      <c r="D1430" s="211" t="n">
        <v>1</v>
      </c>
      <c r="E1430" s="214" t="n">
        <v>0</v>
      </c>
      <c r="F1430" s="211" t="n">
        <v>0</v>
      </c>
      <c r="G1430" s="211" t="n">
        <v>0</v>
      </c>
      <c r="H1430" s="212" t="n">
        <v>2</v>
      </c>
      <c r="I1430" s="215" t="n">
        <v>0</v>
      </c>
      <c r="J1430" s="215" t="n">
        <v>0</v>
      </c>
      <c r="K1430" s="214" t="n">
        <v>0</v>
      </c>
      <c r="L1430" s="211" t="n">
        <v>0</v>
      </c>
    </row>
    <row r="1431">
      <c r="B1431" s="210" t="inlineStr">
        <is>
          <t>40대50대</t>
        </is>
      </c>
      <c r="C1431" s="210" t="inlineStr">
        <is>
          <t>모바일</t>
        </is>
      </c>
      <c r="D1431" s="211" t="n">
        <v>8</v>
      </c>
      <c r="E1431" s="214" t="n">
        <v>0</v>
      </c>
      <c r="F1431" s="211" t="n">
        <v>0</v>
      </c>
      <c r="G1431" s="211" t="n">
        <v>0</v>
      </c>
      <c r="H1431" s="212" t="n">
        <v>3.5</v>
      </c>
      <c r="I1431" s="215" t="n">
        <v>0</v>
      </c>
      <c r="J1431" s="215" t="n">
        <v>0</v>
      </c>
      <c r="K1431" s="214" t="n">
        <v>0</v>
      </c>
      <c r="L1431" s="211" t="n">
        <v>0</v>
      </c>
    </row>
    <row r="1432">
      <c r="B1432" s="210" t="inlineStr">
        <is>
          <t>40대노총각</t>
        </is>
      </c>
      <c r="C1432" s="210" t="inlineStr">
        <is>
          <t>모바일</t>
        </is>
      </c>
      <c r="D1432" s="211" t="n">
        <v>37</v>
      </c>
      <c r="E1432" s="214" t="n">
        <v>0</v>
      </c>
      <c r="F1432" s="211" t="n">
        <v>0</v>
      </c>
      <c r="G1432" s="211" t="n">
        <v>0</v>
      </c>
      <c r="H1432" s="212" t="n">
        <v>1.9</v>
      </c>
      <c r="I1432" s="215" t="n">
        <v>0</v>
      </c>
      <c r="J1432" s="215" t="n">
        <v>0</v>
      </c>
      <c r="K1432" s="214" t="n">
        <v>0</v>
      </c>
      <c r="L1432" s="211" t="n">
        <v>0</v>
      </c>
    </row>
    <row r="1433">
      <c r="B1433" s="210" t="inlineStr">
        <is>
          <t>40대미혼여성</t>
        </is>
      </c>
      <c r="C1433" s="210" t="inlineStr">
        <is>
          <t>모바일</t>
        </is>
      </c>
      <c r="D1433" s="211" t="n">
        <v>26</v>
      </c>
      <c r="E1433" s="214" t="n">
        <v>0</v>
      </c>
      <c r="F1433" s="211" t="n">
        <v>0</v>
      </c>
      <c r="G1433" s="211" t="n">
        <v>0</v>
      </c>
      <c r="H1433" s="212" t="n">
        <v>3.3</v>
      </c>
      <c r="I1433" s="215" t="n">
        <v>0</v>
      </c>
      <c r="J1433" s="215" t="n">
        <v>0</v>
      </c>
      <c r="K1433" s="214" t="n">
        <v>0</v>
      </c>
      <c r="L1433" s="211" t="n">
        <v>0</v>
      </c>
    </row>
    <row r="1434">
      <c r="B1434" s="210" t="inlineStr">
        <is>
          <t>40대여성</t>
        </is>
      </c>
      <c r="C1434" s="210" t="inlineStr">
        <is>
          <t>모바일</t>
        </is>
      </c>
      <c r="D1434" s="211" t="n">
        <v>5</v>
      </c>
      <c r="E1434" s="214" t="n">
        <v>0</v>
      </c>
      <c r="F1434" s="211" t="n">
        <v>0</v>
      </c>
      <c r="G1434" s="211" t="n">
        <v>0</v>
      </c>
      <c r="H1434" s="212" t="n">
        <v>2.4</v>
      </c>
      <c r="I1434" s="215" t="n">
        <v>0</v>
      </c>
      <c r="J1434" s="215" t="n">
        <v>0</v>
      </c>
      <c r="K1434" s="214" t="n">
        <v>0</v>
      </c>
      <c r="L1434" s="211" t="n">
        <v>0</v>
      </c>
    </row>
    <row r="1435">
      <c r="B1435" s="210" t="inlineStr">
        <is>
          <t>40대여성만남</t>
        </is>
      </c>
      <c r="C1435" s="210" t="inlineStr">
        <is>
          <t>모바일</t>
        </is>
      </c>
      <c r="D1435" s="211" t="n">
        <v>3</v>
      </c>
      <c r="E1435" s="214" t="n">
        <v>0</v>
      </c>
      <c r="F1435" s="211" t="n">
        <v>0</v>
      </c>
      <c r="G1435" s="211" t="n">
        <v>0</v>
      </c>
      <c r="H1435" s="212" t="n">
        <v>3</v>
      </c>
      <c r="I1435" s="215" t="n">
        <v>0</v>
      </c>
      <c r="J1435" s="215" t="n">
        <v>0</v>
      </c>
      <c r="K1435" s="214" t="n">
        <v>0</v>
      </c>
      <c r="L1435" s="211" t="n">
        <v>0</v>
      </c>
    </row>
    <row r="1436">
      <c r="B1436" s="210" t="inlineStr">
        <is>
          <t>40대여자</t>
        </is>
      </c>
      <c r="C1436" s="210" t="inlineStr">
        <is>
          <t>모바일</t>
        </is>
      </c>
      <c r="D1436" s="211" t="n">
        <v>3</v>
      </c>
      <c r="E1436" s="214" t="n">
        <v>0</v>
      </c>
      <c r="F1436" s="211" t="n">
        <v>0</v>
      </c>
      <c r="G1436" s="211" t="n">
        <v>0</v>
      </c>
      <c r="H1436" s="212" t="n">
        <v>4.7</v>
      </c>
      <c r="I1436" s="215" t="n">
        <v>0</v>
      </c>
      <c r="J1436" s="215" t="n">
        <v>0</v>
      </c>
      <c r="K1436" s="214" t="n">
        <v>0</v>
      </c>
      <c r="L1436" s="211" t="n">
        <v>0</v>
      </c>
    </row>
    <row r="1437">
      <c r="B1437" s="210" t="inlineStr">
        <is>
          <t>40대의사랑</t>
        </is>
      </c>
      <c r="C1437" s="210" t="inlineStr">
        <is>
          <t>모바일</t>
        </is>
      </c>
      <c r="D1437" s="211" t="n">
        <v>15</v>
      </c>
      <c r="E1437" s="214" t="n">
        <v>0</v>
      </c>
      <c r="F1437" s="211" t="n">
        <v>0</v>
      </c>
      <c r="G1437" s="211" t="n">
        <v>0</v>
      </c>
      <c r="H1437" s="212" t="n">
        <v>1.7</v>
      </c>
      <c r="I1437" s="215" t="n">
        <v>0</v>
      </c>
      <c r="J1437" s="215" t="n">
        <v>0</v>
      </c>
      <c r="K1437" s="214" t="n">
        <v>0</v>
      </c>
      <c r="L1437" s="211" t="n">
        <v>0</v>
      </c>
    </row>
    <row r="1438">
      <c r="B1438" s="210" t="inlineStr">
        <is>
          <t>40대중반노총각</t>
        </is>
      </c>
      <c r="C1438" s="210" t="inlineStr">
        <is>
          <t>모바일</t>
        </is>
      </c>
      <c r="D1438" s="211" t="n">
        <v>2</v>
      </c>
      <c r="E1438" s="214" t="n">
        <v>0</v>
      </c>
      <c r="F1438" s="211" t="n">
        <v>0</v>
      </c>
      <c r="G1438" s="211" t="n">
        <v>0</v>
      </c>
      <c r="H1438" s="212" t="n">
        <v>1</v>
      </c>
      <c r="I1438" s="215" t="n">
        <v>0</v>
      </c>
      <c r="J1438" s="215" t="n">
        <v>0</v>
      </c>
      <c r="K1438" s="214" t="n">
        <v>0</v>
      </c>
      <c r="L1438" s="211" t="n">
        <v>0</v>
      </c>
    </row>
    <row r="1439">
      <c r="B1439" s="210" t="inlineStr">
        <is>
          <t>40대친구</t>
        </is>
      </c>
      <c r="C1439" s="210" t="inlineStr">
        <is>
          <t>모바일</t>
        </is>
      </c>
      <c r="D1439" s="211" t="n">
        <v>5</v>
      </c>
      <c r="E1439" s="214" t="n">
        <v>0</v>
      </c>
      <c r="F1439" s="211" t="n">
        <v>0</v>
      </c>
      <c r="G1439" s="211" t="n">
        <v>0</v>
      </c>
      <c r="H1439" s="212" t="n">
        <v>2</v>
      </c>
      <c r="I1439" s="215" t="n">
        <v>0</v>
      </c>
      <c r="J1439" s="215" t="n">
        <v>0</v>
      </c>
      <c r="K1439" s="214" t="n">
        <v>0</v>
      </c>
      <c r="L1439" s="211" t="n">
        <v>0</v>
      </c>
    </row>
    <row r="1440">
      <c r="B1440" s="210" t="inlineStr">
        <is>
          <t>40대친구만들기</t>
        </is>
      </c>
      <c r="C1440" s="210" t="inlineStr">
        <is>
          <t>모바일</t>
        </is>
      </c>
      <c r="D1440" s="211" t="n">
        <v>1</v>
      </c>
      <c r="E1440" s="214" t="n">
        <v>0</v>
      </c>
      <c r="F1440" s="211" t="n">
        <v>0</v>
      </c>
      <c r="G1440" s="211" t="n">
        <v>0</v>
      </c>
      <c r="H1440" s="212" t="n">
        <v>3</v>
      </c>
      <c r="I1440" s="215" t="n">
        <v>0</v>
      </c>
      <c r="J1440" s="215" t="n">
        <v>0</v>
      </c>
      <c r="K1440" s="214" t="n">
        <v>0</v>
      </c>
      <c r="L1440" s="211" t="n">
        <v>0</v>
      </c>
    </row>
    <row r="1441">
      <c r="B1441" s="210" t="inlineStr">
        <is>
          <t>40대커뮤니티</t>
        </is>
      </c>
      <c r="C1441" s="210" t="inlineStr">
        <is>
          <t>모바일</t>
        </is>
      </c>
      <c r="D1441" s="211" t="n">
        <v>80</v>
      </c>
      <c r="E1441" s="214" t="n">
        <v>0</v>
      </c>
      <c r="F1441" s="211" t="n">
        <v>0</v>
      </c>
      <c r="G1441" s="211" t="n">
        <v>0</v>
      </c>
      <c r="H1441" s="212" t="n">
        <v>2</v>
      </c>
      <c r="I1441" s="215" t="n">
        <v>0</v>
      </c>
      <c r="J1441" s="215" t="n">
        <v>0</v>
      </c>
      <c r="K1441" s="214" t="n">
        <v>0</v>
      </c>
      <c r="L1441" s="211" t="n">
        <v>0</v>
      </c>
    </row>
    <row r="1442">
      <c r="B1442" s="210" t="inlineStr">
        <is>
          <t>40살결혼</t>
        </is>
      </c>
      <c r="C1442" s="210" t="inlineStr">
        <is>
          <t>모바일</t>
        </is>
      </c>
      <c r="D1442" s="211" t="n">
        <v>7</v>
      </c>
      <c r="E1442" s="214" t="n">
        <v>0</v>
      </c>
      <c r="F1442" s="211" t="n">
        <v>0</v>
      </c>
      <c r="G1442" s="211" t="n">
        <v>0</v>
      </c>
      <c r="H1442" s="212" t="n">
        <v>4.7</v>
      </c>
      <c r="I1442" s="215" t="n">
        <v>0</v>
      </c>
      <c r="J1442" s="215" t="n">
        <v>0</v>
      </c>
      <c r="K1442" s="214" t="n">
        <v>0</v>
      </c>
      <c r="L1442" s="211" t="n">
        <v>0</v>
      </c>
    </row>
    <row r="1443">
      <c r="B1443" s="210" t="inlineStr">
        <is>
          <t>40살노총각</t>
        </is>
      </c>
      <c r="C1443" s="210" t="inlineStr">
        <is>
          <t>모바일</t>
        </is>
      </c>
      <c r="D1443" s="211" t="n">
        <v>2</v>
      </c>
      <c r="E1443" s="214" t="n">
        <v>0</v>
      </c>
      <c r="F1443" s="211" t="n">
        <v>0</v>
      </c>
      <c r="G1443" s="211" t="n">
        <v>0</v>
      </c>
      <c r="H1443" s="212" t="n">
        <v>1.5</v>
      </c>
      <c r="I1443" s="215" t="n">
        <v>0</v>
      </c>
      <c r="J1443" s="215" t="n">
        <v>0</v>
      </c>
      <c r="K1443" s="214" t="n">
        <v>0</v>
      </c>
      <c r="L1443" s="211" t="n">
        <v>0</v>
      </c>
    </row>
    <row r="1444">
      <c r="B1444" s="210" t="inlineStr">
        <is>
          <t>40살연하남</t>
        </is>
      </c>
      <c r="C1444" s="210" t="inlineStr">
        <is>
          <t>모바일</t>
        </is>
      </c>
      <c r="D1444" s="211" t="n">
        <v>1</v>
      </c>
      <c r="E1444" s="214" t="n">
        <v>0</v>
      </c>
      <c r="F1444" s="211" t="n">
        <v>0</v>
      </c>
      <c r="G1444" s="211" t="n">
        <v>0</v>
      </c>
      <c r="H1444" s="212" t="n">
        <v>3</v>
      </c>
      <c r="I1444" s="215" t="n">
        <v>0</v>
      </c>
      <c r="J1444" s="215" t="n">
        <v>0</v>
      </c>
      <c r="K1444" s="214" t="n">
        <v>0</v>
      </c>
      <c r="L1444" s="211" t="n">
        <v>0</v>
      </c>
    </row>
    <row r="1445">
      <c r="B1445" s="210" t="inlineStr">
        <is>
          <t>40세결혼</t>
        </is>
      </c>
      <c r="C1445" s="210" t="inlineStr">
        <is>
          <t>PC</t>
        </is>
      </c>
      <c r="D1445" s="211" t="n">
        <v>2</v>
      </c>
      <c r="E1445" s="214" t="n">
        <v>0</v>
      </c>
      <c r="F1445" s="211" t="n">
        <v>0</v>
      </c>
      <c r="G1445" s="211" t="n">
        <v>0</v>
      </c>
      <c r="H1445" s="212" t="n">
        <v>8.5</v>
      </c>
      <c r="I1445" s="215" t="n">
        <v>0</v>
      </c>
      <c r="J1445" s="215" t="n">
        <v>0</v>
      </c>
      <c r="K1445" s="214" t="n">
        <v>0</v>
      </c>
      <c r="L1445" s="211" t="n">
        <v>0</v>
      </c>
    </row>
    <row r="1446">
      <c r="B1446" s="210" t="inlineStr">
        <is>
          <t>40세결혼</t>
        </is>
      </c>
      <c r="C1446" s="210" t="inlineStr">
        <is>
          <t>모바일</t>
        </is>
      </c>
      <c r="D1446" s="211" t="n">
        <v>3</v>
      </c>
      <c r="E1446" s="214" t="n">
        <v>0</v>
      </c>
      <c r="F1446" s="211" t="n">
        <v>0</v>
      </c>
      <c r="G1446" s="211" t="n">
        <v>0</v>
      </c>
      <c r="H1446" s="212" t="n">
        <v>1.3</v>
      </c>
      <c r="I1446" s="215" t="n">
        <v>0</v>
      </c>
      <c r="J1446" s="215" t="n">
        <v>0</v>
      </c>
      <c r="K1446" s="214" t="n">
        <v>0</v>
      </c>
      <c r="L1446" s="211" t="n">
        <v>0</v>
      </c>
    </row>
    <row r="1447">
      <c r="B1447" s="210" t="inlineStr">
        <is>
          <t>41살결혼</t>
        </is>
      </c>
      <c r="C1447" s="210" t="inlineStr">
        <is>
          <t>PC</t>
        </is>
      </c>
      <c r="D1447" s="211" t="n">
        <v>3</v>
      </c>
      <c r="E1447" s="214" t="n">
        <v>0</v>
      </c>
      <c r="F1447" s="211" t="n">
        <v>0</v>
      </c>
      <c r="G1447" s="211" t="n">
        <v>0</v>
      </c>
      <c r="H1447" s="212" t="n">
        <v>5.7</v>
      </c>
      <c r="I1447" s="215" t="n">
        <v>0</v>
      </c>
      <c r="J1447" s="215" t="n">
        <v>0</v>
      </c>
      <c r="K1447" s="214" t="n">
        <v>0</v>
      </c>
      <c r="L1447" s="211" t="n">
        <v>0</v>
      </c>
    </row>
    <row r="1448">
      <c r="B1448" s="210" t="inlineStr">
        <is>
          <t>41살결혼</t>
        </is>
      </c>
      <c r="C1448" s="210" t="inlineStr">
        <is>
          <t>모바일</t>
        </is>
      </c>
      <c r="D1448" s="211" t="n">
        <v>24</v>
      </c>
      <c r="E1448" s="214" t="n">
        <v>0</v>
      </c>
      <c r="F1448" s="211" t="n">
        <v>0</v>
      </c>
      <c r="G1448" s="211" t="n">
        <v>0</v>
      </c>
      <c r="H1448" s="212" t="n">
        <v>1.9</v>
      </c>
      <c r="I1448" s="215" t="n">
        <v>0</v>
      </c>
      <c r="J1448" s="215" t="n">
        <v>0</v>
      </c>
      <c r="K1448" s="214" t="n">
        <v>0</v>
      </c>
      <c r="L1448" s="211" t="n">
        <v>0</v>
      </c>
    </row>
    <row r="1449">
      <c r="B1449" s="210" t="inlineStr">
        <is>
          <t>41살노총각</t>
        </is>
      </c>
      <c r="C1449" s="210" t="inlineStr">
        <is>
          <t>모바일</t>
        </is>
      </c>
      <c r="D1449" s="211" t="n">
        <v>3</v>
      </c>
      <c r="E1449" s="214" t="n">
        <v>0</v>
      </c>
      <c r="F1449" s="211" t="n">
        <v>0</v>
      </c>
      <c r="G1449" s="211" t="n">
        <v>0</v>
      </c>
      <c r="H1449" s="212" t="n">
        <v>3</v>
      </c>
      <c r="I1449" s="215" t="n">
        <v>0</v>
      </c>
      <c r="J1449" s="215" t="n">
        <v>0</v>
      </c>
      <c r="K1449" s="214" t="n">
        <v>0</v>
      </c>
      <c r="L1449" s="211" t="n">
        <v>0</v>
      </c>
    </row>
    <row r="1450">
      <c r="B1450" s="210" t="inlineStr">
        <is>
          <t>41살재혼</t>
        </is>
      </c>
      <c r="C1450" s="210" t="inlineStr">
        <is>
          <t>모바일</t>
        </is>
      </c>
      <c r="D1450" s="211" t="n">
        <v>1</v>
      </c>
      <c r="E1450" s="214" t="n">
        <v>0</v>
      </c>
      <c r="F1450" s="211" t="n">
        <v>0</v>
      </c>
      <c r="G1450" s="211" t="n">
        <v>0</v>
      </c>
      <c r="H1450" s="212" t="n">
        <v>3</v>
      </c>
      <c r="I1450" s="215" t="n">
        <v>0</v>
      </c>
      <c r="J1450" s="215" t="n">
        <v>0</v>
      </c>
      <c r="K1450" s="214" t="n">
        <v>0</v>
      </c>
      <c r="L1450" s="211" t="n">
        <v>0</v>
      </c>
    </row>
    <row r="1451">
      <c r="B1451" s="210" t="inlineStr">
        <is>
          <t>43살결혼</t>
        </is>
      </c>
      <c r="C1451" s="210" t="inlineStr">
        <is>
          <t>PC</t>
        </is>
      </c>
      <c r="D1451" s="211" t="n">
        <v>2</v>
      </c>
      <c r="E1451" s="214" t="n">
        <v>0</v>
      </c>
      <c r="F1451" s="211" t="n">
        <v>0</v>
      </c>
      <c r="G1451" s="211" t="n">
        <v>0</v>
      </c>
      <c r="H1451" s="212" t="n">
        <v>7</v>
      </c>
      <c r="I1451" s="215" t="n">
        <v>0</v>
      </c>
      <c r="J1451" s="215" t="n">
        <v>0</v>
      </c>
      <c r="K1451" s="214" t="n">
        <v>0</v>
      </c>
      <c r="L1451" s="211" t="n">
        <v>0</v>
      </c>
    </row>
    <row r="1452">
      <c r="B1452" s="210" t="inlineStr">
        <is>
          <t>43살결혼</t>
        </is>
      </c>
      <c r="C1452" s="210" t="inlineStr">
        <is>
          <t>모바일</t>
        </is>
      </c>
      <c r="D1452" s="211" t="n">
        <v>176</v>
      </c>
      <c r="E1452" s="214" t="n">
        <v>0</v>
      </c>
      <c r="F1452" s="211" t="n">
        <v>0</v>
      </c>
      <c r="G1452" s="211" t="n">
        <v>0</v>
      </c>
      <c r="H1452" s="212" t="n">
        <v>2</v>
      </c>
      <c r="I1452" s="215" t="n">
        <v>0</v>
      </c>
      <c r="J1452" s="215" t="n">
        <v>0</v>
      </c>
      <c r="K1452" s="214" t="n">
        <v>0</v>
      </c>
      <c r="L1452" s="211" t="n">
        <v>0</v>
      </c>
    </row>
    <row r="1453">
      <c r="B1453" s="210" t="inlineStr">
        <is>
          <t>44살결혼</t>
        </is>
      </c>
      <c r="C1453" s="210" t="inlineStr">
        <is>
          <t>모바일</t>
        </is>
      </c>
      <c r="D1453" s="211" t="n">
        <v>6</v>
      </c>
      <c r="E1453" s="214" t="n">
        <v>0</v>
      </c>
      <c r="F1453" s="211" t="n">
        <v>0</v>
      </c>
      <c r="G1453" s="211" t="n">
        <v>0</v>
      </c>
      <c r="H1453" s="212" t="n">
        <v>2.3</v>
      </c>
      <c r="I1453" s="215" t="n">
        <v>0</v>
      </c>
      <c r="J1453" s="215" t="n">
        <v>0</v>
      </c>
      <c r="K1453" s="214" t="n">
        <v>0</v>
      </c>
      <c r="L1453" s="211" t="n">
        <v>0</v>
      </c>
    </row>
    <row r="1454">
      <c r="B1454" s="210" t="inlineStr">
        <is>
          <t>44살재혼</t>
        </is>
      </c>
      <c r="C1454" s="210" t="inlineStr">
        <is>
          <t>모바일</t>
        </is>
      </c>
      <c r="D1454" s="211" t="n">
        <v>1</v>
      </c>
      <c r="E1454" s="214" t="n">
        <v>0</v>
      </c>
      <c r="F1454" s="211" t="n">
        <v>0</v>
      </c>
      <c r="G1454" s="211" t="n">
        <v>0</v>
      </c>
      <c r="H1454" s="212" t="n">
        <v>3</v>
      </c>
      <c r="I1454" s="215" t="n">
        <v>0</v>
      </c>
      <c r="J1454" s="215" t="n">
        <v>0</v>
      </c>
      <c r="K1454" s="214" t="n">
        <v>0</v>
      </c>
      <c r="L1454" s="211" t="n">
        <v>0</v>
      </c>
    </row>
    <row r="1455">
      <c r="B1455" s="210" t="inlineStr">
        <is>
          <t>45살결혼</t>
        </is>
      </c>
      <c r="C1455" s="210" t="inlineStr">
        <is>
          <t>PC</t>
        </is>
      </c>
      <c r="D1455" s="211" t="n">
        <v>4</v>
      </c>
      <c r="E1455" s="214" t="n">
        <v>0</v>
      </c>
      <c r="F1455" s="211" t="n">
        <v>0</v>
      </c>
      <c r="G1455" s="211" t="n">
        <v>0</v>
      </c>
      <c r="H1455" s="212" t="n">
        <v>9</v>
      </c>
      <c r="I1455" s="215" t="n">
        <v>0</v>
      </c>
      <c r="J1455" s="215" t="n">
        <v>0</v>
      </c>
      <c r="K1455" s="214" t="n">
        <v>0</v>
      </c>
      <c r="L1455" s="211" t="n">
        <v>0</v>
      </c>
    </row>
    <row r="1456">
      <c r="B1456" s="210" t="inlineStr">
        <is>
          <t>45살결혼</t>
        </is>
      </c>
      <c r="C1456" s="210" t="inlineStr">
        <is>
          <t>모바일</t>
        </is>
      </c>
      <c r="D1456" s="211" t="n">
        <v>14</v>
      </c>
      <c r="E1456" s="214" t="n">
        <v>0</v>
      </c>
      <c r="F1456" s="211" t="n">
        <v>0</v>
      </c>
      <c r="G1456" s="211" t="n">
        <v>0</v>
      </c>
      <c r="H1456" s="212" t="n">
        <v>2.1</v>
      </c>
      <c r="I1456" s="215" t="n">
        <v>0</v>
      </c>
      <c r="J1456" s="215" t="n">
        <v>0</v>
      </c>
      <c r="K1456" s="214" t="n">
        <v>0</v>
      </c>
      <c r="L1456" s="211" t="n">
        <v>0</v>
      </c>
    </row>
    <row r="1457">
      <c r="B1457" s="210" t="inlineStr">
        <is>
          <t>45살재혼</t>
        </is>
      </c>
      <c r="C1457" s="210" t="inlineStr">
        <is>
          <t>모바일</t>
        </is>
      </c>
      <c r="D1457" s="211" t="n">
        <v>1</v>
      </c>
      <c r="E1457" s="214" t="n">
        <v>0</v>
      </c>
      <c r="F1457" s="211" t="n">
        <v>0</v>
      </c>
      <c r="G1457" s="211" t="n">
        <v>0</v>
      </c>
      <c r="H1457" s="212" t="n">
        <v>2</v>
      </c>
      <c r="I1457" s="215" t="n">
        <v>0</v>
      </c>
      <c r="J1457" s="215" t="n">
        <v>0</v>
      </c>
      <c r="K1457" s="214" t="n">
        <v>0</v>
      </c>
      <c r="L1457" s="211" t="n">
        <v>0</v>
      </c>
    </row>
    <row r="1458">
      <c r="B1458" s="210" t="inlineStr">
        <is>
          <t>46살결혼</t>
        </is>
      </c>
      <c r="C1458" s="210" t="inlineStr">
        <is>
          <t>모바일</t>
        </is>
      </c>
      <c r="D1458" s="211" t="n">
        <v>2</v>
      </c>
      <c r="E1458" s="214" t="n">
        <v>0</v>
      </c>
      <c r="F1458" s="211" t="n">
        <v>0</v>
      </c>
      <c r="G1458" s="211" t="n">
        <v>0</v>
      </c>
      <c r="H1458" s="212" t="n">
        <v>3</v>
      </c>
      <c r="I1458" s="215" t="n">
        <v>0</v>
      </c>
      <c r="J1458" s="215" t="n">
        <v>0</v>
      </c>
      <c r="K1458" s="214" t="n">
        <v>0</v>
      </c>
      <c r="L1458" s="211" t="n">
        <v>0</v>
      </c>
    </row>
    <row r="1459">
      <c r="B1459" s="210" t="inlineStr">
        <is>
          <t>47살결혼</t>
        </is>
      </c>
      <c r="C1459" s="210" t="inlineStr">
        <is>
          <t>모바일</t>
        </is>
      </c>
      <c r="D1459" s="211" t="n">
        <v>7</v>
      </c>
      <c r="E1459" s="214" t="n">
        <v>0</v>
      </c>
      <c r="F1459" s="211" t="n">
        <v>0</v>
      </c>
      <c r="G1459" s="211" t="n">
        <v>0</v>
      </c>
      <c r="H1459" s="212" t="n">
        <v>2.6</v>
      </c>
      <c r="I1459" s="215" t="n">
        <v>0</v>
      </c>
      <c r="J1459" s="215" t="n">
        <v>0</v>
      </c>
      <c r="K1459" s="214" t="n">
        <v>0</v>
      </c>
      <c r="L1459" s="211" t="n">
        <v>0</v>
      </c>
    </row>
    <row r="1460">
      <c r="B1460" s="210" t="inlineStr">
        <is>
          <t>47살재혼</t>
        </is>
      </c>
      <c r="C1460" s="210" t="inlineStr">
        <is>
          <t>모바일</t>
        </is>
      </c>
      <c r="D1460" s="211" t="n">
        <v>2</v>
      </c>
      <c r="E1460" s="214" t="n">
        <v>0</v>
      </c>
      <c r="F1460" s="211" t="n">
        <v>0</v>
      </c>
      <c r="G1460" s="211" t="n">
        <v>0</v>
      </c>
      <c r="H1460" s="212" t="n">
        <v>1.5</v>
      </c>
      <c r="I1460" s="215" t="n">
        <v>0</v>
      </c>
      <c r="J1460" s="215" t="n">
        <v>0</v>
      </c>
      <c r="K1460" s="214" t="n">
        <v>0</v>
      </c>
      <c r="L1460" s="211" t="n">
        <v>0</v>
      </c>
    </row>
    <row r="1461">
      <c r="B1461" s="210" t="inlineStr">
        <is>
          <t>47세결혼</t>
        </is>
      </c>
      <c r="C1461" s="210" t="inlineStr">
        <is>
          <t>PC</t>
        </is>
      </c>
      <c r="D1461" s="211" t="n">
        <v>1</v>
      </c>
      <c r="E1461" s="214" t="n">
        <v>0</v>
      </c>
      <c r="F1461" s="211" t="n">
        <v>0</v>
      </c>
      <c r="G1461" s="211" t="n">
        <v>0</v>
      </c>
      <c r="H1461" s="212" t="n">
        <v>9</v>
      </c>
      <c r="I1461" s="215" t="n">
        <v>0</v>
      </c>
      <c r="J1461" s="215" t="n">
        <v>0</v>
      </c>
      <c r="K1461" s="214" t="n">
        <v>0</v>
      </c>
      <c r="L1461" s="211" t="n">
        <v>0</v>
      </c>
    </row>
    <row r="1462">
      <c r="B1462" s="210" t="inlineStr">
        <is>
          <t>47세결혼</t>
        </is>
      </c>
      <c r="C1462" s="210" t="inlineStr">
        <is>
          <t>모바일</t>
        </is>
      </c>
      <c r="D1462" s="211" t="n">
        <v>4</v>
      </c>
      <c r="E1462" s="214" t="n">
        <v>0</v>
      </c>
      <c r="F1462" s="211" t="n">
        <v>0</v>
      </c>
      <c r="G1462" s="211" t="n">
        <v>0</v>
      </c>
      <c r="H1462" s="212" t="n">
        <v>2</v>
      </c>
      <c r="I1462" s="215" t="n">
        <v>0</v>
      </c>
      <c r="J1462" s="215" t="n">
        <v>0</v>
      </c>
      <c r="K1462" s="214" t="n">
        <v>0</v>
      </c>
      <c r="L1462" s="211" t="n">
        <v>0</v>
      </c>
    </row>
    <row r="1463">
      <c r="B1463" s="210" t="inlineStr">
        <is>
          <t>48살재혼</t>
        </is>
      </c>
      <c r="C1463" s="210" t="inlineStr">
        <is>
          <t>모바일</t>
        </is>
      </c>
      <c r="D1463" s="211" t="n">
        <v>1</v>
      </c>
      <c r="E1463" s="214" t="n">
        <v>0</v>
      </c>
      <c r="F1463" s="211" t="n">
        <v>0</v>
      </c>
      <c r="G1463" s="211" t="n">
        <v>0</v>
      </c>
      <c r="H1463" s="212" t="n">
        <v>1</v>
      </c>
      <c r="I1463" s="215" t="n">
        <v>0</v>
      </c>
      <c r="J1463" s="215" t="n">
        <v>0</v>
      </c>
      <c r="K1463" s="214" t="n">
        <v>0</v>
      </c>
      <c r="L1463" s="211" t="n">
        <v>0</v>
      </c>
    </row>
    <row r="1464">
      <c r="B1464" s="210" t="inlineStr">
        <is>
          <t>49살결혼</t>
        </is>
      </c>
      <c r="C1464" s="210" t="inlineStr">
        <is>
          <t>모바일</t>
        </is>
      </c>
      <c r="D1464" s="211" t="n">
        <v>2</v>
      </c>
      <c r="E1464" s="214" t="n">
        <v>0</v>
      </c>
      <c r="F1464" s="211" t="n">
        <v>0</v>
      </c>
      <c r="G1464" s="211" t="n">
        <v>0</v>
      </c>
      <c r="H1464" s="212" t="n">
        <v>3</v>
      </c>
      <c r="I1464" s="215" t="n">
        <v>0</v>
      </c>
      <c r="J1464" s="215" t="n">
        <v>0</v>
      </c>
      <c r="K1464" s="214" t="n">
        <v>0</v>
      </c>
      <c r="L1464" s="211" t="n">
        <v>0</v>
      </c>
    </row>
    <row r="1465">
      <c r="B1465" s="210" t="inlineStr">
        <is>
          <t>49살재혼</t>
        </is>
      </c>
      <c r="C1465" s="210" t="inlineStr">
        <is>
          <t>모바일</t>
        </is>
      </c>
      <c r="D1465" s="211" t="n">
        <v>1</v>
      </c>
      <c r="E1465" s="214" t="n">
        <v>0</v>
      </c>
      <c r="F1465" s="211" t="n">
        <v>0</v>
      </c>
      <c r="G1465" s="211" t="n">
        <v>0</v>
      </c>
      <c r="H1465" s="212" t="n">
        <v>2</v>
      </c>
      <c r="I1465" s="215" t="n">
        <v>0</v>
      </c>
      <c r="J1465" s="215" t="n">
        <v>0</v>
      </c>
      <c r="K1465" s="214" t="n">
        <v>0</v>
      </c>
      <c r="L1465" s="211" t="n">
        <v>0</v>
      </c>
    </row>
    <row r="1466">
      <c r="B1466" s="210" t="inlineStr">
        <is>
          <t>4살연상연하커플</t>
        </is>
      </c>
      <c r="C1466" s="210" t="inlineStr">
        <is>
          <t>PC</t>
        </is>
      </c>
      <c r="D1466" s="211" t="n">
        <v>1</v>
      </c>
      <c r="E1466" s="214" t="n">
        <v>0</v>
      </c>
      <c r="F1466" s="211" t="n">
        <v>0</v>
      </c>
      <c r="G1466" s="211" t="n">
        <v>0</v>
      </c>
      <c r="H1466" s="212" t="n">
        <v>1</v>
      </c>
      <c r="I1466" s="215" t="n">
        <v>0</v>
      </c>
      <c r="J1466" s="215" t="n">
        <v>0</v>
      </c>
      <c r="K1466" s="214" t="n">
        <v>0</v>
      </c>
      <c r="L1466" s="211" t="n">
        <v>0</v>
      </c>
    </row>
    <row r="1467">
      <c r="B1467" s="210" t="inlineStr">
        <is>
          <t>4살연상연하커플</t>
        </is>
      </c>
      <c r="C1467" s="210" t="inlineStr">
        <is>
          <t>모바일</t>
        </is>
      </c>
      <c r="D1467" s="211" t="n">
        <v>3</v>
      </c>
      <c r="E1467" s="214" t="n">
        <v>0</v>
      </c>
      <c r="F1467" s="211" t="n">
        <v>0</v>
      </c>
      <c r="G1467" s="211" t="n">
        <v>0</v>
      </c>
      <c r="H1467" s="212" t="n">
        <v>3</v>
      </c>
      <c r="I1467" s="215" t="n">
        <v>0</v>
      </c>
      <c r="J1467" s="215" t="n">
        <v>0</v>
      </c>
      <c r="K1467" s="214" t="n">
        <v>0</v>
      </c>
      <c r="L1467" s="211" t="n">
        <v>0</v>
      </c>
    </row>
    <row r="1468">
      <c r="B1468" s="210" t="inlineStr">
        <is>
          <t>4살연하남자</t>
        </is>
      </c>
      <c r="C1468" s="210" t="inlineStr">
        <is>
          <t>모바일</t>
        </is>
      </c>
      <c r="D1468" s="211" t="n">
        <v>7</v>
      </c>
      <c r="E1468" s="214" t="n">
        <v>0</v>
      </c>
      <c r="F1468" s="211" t="n">
        <v>0</v>
      </c>
      <c r="G1468" s="211" t="n">
        <v>0</v>
      </c>
      <c r="H1468" s="212" t="n">
        <v>2.6</v>
      </c>
      <c r="I1468" s="215" t="n">
        <v>0</v>
      </c>
      <c r="J1468" s="215" t="n">
        <v>0</v>
      </c>
      <c r="K1468" s="214" t="n">
        <v>0</v>
      </c>
      <c r="L1468" s="211" t="n">
        <v>0</v>
      </c>
    </row>
    <row r="1469">
      <c r="B1469" s="210" t="inlineStr">
        <is>
          <t>5060싱글</t>
        </is>
      </c>
      <c r="C1469" s="210" t="inlineStr">
        <is>
          <t>모바일</t>
        </is>
      </c>
      <c r="D1469" s="211" t="n">
        <v>122</v>
      </c>
      <c r="E1469" s="214" t="n">
        <v>0</v>
      </c>
      <c r="F1469" s="211" t="n">
        <v>0</v>
      </c>
      <c r="G1469" s="211" t="n">
        <v>0</v>
      </c>
      <c r="H1469" s="212" t="n">
        <v>2</v>
      </c>
      <c r="I1469" s="215" t="n">
        <v>0</v>
      </c>
      <c r="J1469" s="215" t="n">
        <v>0</v>
      </c>
      <c r="K1469" s="214" t="n">
        <v>0</v>
      </c>
      <c r="L1469" s="211" t="n">
        <v>0</v>
      </c>
    </row>
    <row r="1470">
      <c r="B1470" s="210" t="inlineStr">
        <is>
          <t>5060싱글카페</t>
        </is>
      </c>
      <c r="C1470" s="210" t="inlineStr">
        <is>
          <t>모바일</t>
        </is>
      </c>
      <c r="D1470" s="211" t="n">
        <v>16</v>
      </c>
      <c r="E1470" s="214" t="n">
        <v>0</v>
      </c>
      <c r="F1470" s="211" t="n">
        <v>0</v>
      </c>
      <c r="G1470" s="211" t="n">
        <v>0</v>
      </c>
      <c r="H1470" s="212" t="n">
        <v>2.8</v>
      </c>
      <c r="I1470" s="215" t="n">
        <v>0</v>
      </c>
      <c r="J1470" s="215" t="n">
        <v>0</v>
      </c>
      <c r="K1470" s="214" t="n">
        <v>0</v>
      </c>
      <c r="L1470" s="211" t="n">
        <v>0</v>
      </c>
    </row>
    <row r="1471">
      <c r="B1471" s="210" t="inlineStr">
        <is>
          <t>가평결혼</t>
        </is>
      </c>
      <c r="C1471" s="210" t="inlineStr">
        <is>
          <t>PC</t>
        </is>
      </c>
      <c r="D1471" s="211" t="n">
        <v>3</v>
      </c>
      <c r="E1471" s="214" t="n">
        <v>0</v>
      </c>
      <c r="F1471" s="211" t="n">
        <v>0</v>
      </c>
      <c r="G1471" s="211" t="n">
        <v>0</v>
      </c>
      <c r="H1471" s="212" t="n">
        <v>6</v>
      </c>
      <c r="I1471" s="215" t="n">
        <v>0</v>
      </c>
      <c r="J1471" s="215" t="n">
        <v>0</v>
      </c>
      <c r="K1471" s="214" t="n">
        <v>0</v>
      </c>
      <c r="L1471" s="211" t="n">
        <v>0</v>
      </c>
    </row>
    <row r="1472">
      <c r="B1472" s="210" t="inlineStr">
        <is>
          <t>50대남성</t>
        </is>
      </c>
      <c r="C1472" s="210" t="inlineStr">
        <is>
          <t>모바일</t>
        </is>
      </c>
      <c r="D1472" s="211" t="n">
        <v>5</v>
      </c>
      <c r="E1472" s="214" t="n">
        <v>0</v>
      </c>
      <c r="F1472" s="211" t="n">
        <v>0</v>
      </c>
      <c r="G1472" s="211" t="n">
        <v>0</v>
      </c>
      <c r="H1472" s="212" t="n">
        <v>3.4</v>
      </c>
      <c r="I1472" s="215" t="n">
        <v>0</v>
      </c>
      <c r="J1472" s="215" t="n">
        <v>0</v>
      </c>
      <c r="K1472" s="214" t="n">
        <v>0</v>
      </c>
      <c r="L1472" s="211" t="n">
        <v>0</v>
      </c>
    </row>
    <row r="1473">
      <c r="B1473" s="210" t="inlineStr">
        <is>
          <t>50대남자</t>
        </is>
      </c>
      <c r="C1473" s="210" t="inlineStr">
        <is>
          <t>모바일</t>
        </is>
      </c>
      <c r="D1473" s="211" t="n">
        <v>9</v>
      </c>
      <c r="E1473" s="214" t="n">
        <v>0</v>
      </c>
      <c r="F1473" s="211" t="n">
        <v>0</v>
      </c>
      <c r="G1473" s="211" t="n">
        <v>0</v>
      </c>
      <c r="H1473" s="212" t="n">
        <v>4.3</v>
      </c>
      <c r="I1473" s="215" t="n">
        <v>0</v>
      </c>
      <c r="J1473" s="215" t="n">
        <v>0</v>
      </c>
      <c r="K1473" s="214" t="n">
        <v>0</v>
      </c>
      <c r="L1473" s="211" t="n">
        <v>0</v>
      </c>
    </row>
    <row r="1474">
      <c r="B1474" s="210" t="inlineStr">
        <is>
          <t>50대만남</t>
        </is>
      </c>
      <c r="C1474" s="210" t="inlineStr">
        <is>
          <t>모바일</t>
        </is>
      </c>
      <c r="D1474" s="211" t="n">
        <v>7</v>
      </c>
      <c r="E1474" s="214" t="n">
        <v>0</v>
      </c>
      <c r="F1474" s="211" t="n">
        <v>0</v>
      </c>
      <c r="G1474" s="211" t="n">
        <v>0</v>
      </c>
      <c r="H1474" s="212" t="n">
        <v>1.9</v>
      </c>
      <c r="I1474" s="215" t="n">
        <v>0</v>
      </c>
      <c r="J1474" s="215" t="n">
        <v>0</v>
      </c>
      <c r="K1474" s="214" t="n">
        <v>0</v>
      </c>
      <c r="L1474" s="211" t="n">
        <v>0</v>
      </c>
    </row>
    <row r="1475">
      <c r="B1475" s="210" t="inlineStr">
        <is>
          <t>50대모임</t>
        </is>
      </c>
      <c r="C1475" s="210" t="inlineStr">
        <is>
          <t>모바일</t>
        </is>
      </c>
      <c r="D1475" s="211" t="n">
        <v>13</v>
      </c>
      <c r="E1475" s="214" t="n">
        <v>0</v>
      </c>
      <c r="F1475" s="211" t="n">
        <v>0</v>
      </c>
      <c r="G1475" s="211" t="n">
        <v>0</v>
      </c>
      <c r="H1475" s="212" t="n">
        <v>2.2</v>
      </c>
      <c r="I1475" s="215" t="n">
        <v>0</v>
      </c>
      <c r="J1475" s="215" t="n">
        <v>0</v>
      </c>
      <c r="K1475" s="214" t="n">
        <v>0</v>
      </c>
      <c r="L1475" s="211" t="n">
        <v>0</v>
      </c>
    </row>
    <row r="1476">
      <c r="B1476" s="210" t="inlineStr">
        <is>
          <t>50대싱글모임</t>
        </is>
      </c>
      <c r="C1476" s="210" t="inlineStr">
        <is>
          <t>모바일</t>
        </is>
      </c>
      <c r="D1476" s="211" t="n">
        <v>1</v>
      </c>
      <c r="E1476" s="214" t="n">
        <v>0</v>
      </c>
      <c r="F1476" s="211" t="n">
        <v>0</v>
      </c>
      <c r="G1476" s="211" t="n">
        <v>0</v>
      </c>
      <c r="H1476" s="212" t="n">
        <v>2</v>
      </c>
      <c r="I1476" s="215" t="n">
        <v>0</v>
      </c>
      <c r="J1476" s="215" t="n">
        <v>0</v>
      </c>
      <c r="K1476" s="214" t="n">
        <v>0</v>
      </c>
      <c r="L1476" s="211" t="n">
        <v>0</v>
      </c>
    </row>
    <row r="1477">
      <c r="B1477" s="210" t="inlineStr">
        <is>
          <t>50대여성</t>
        </is>
      </c>
      <c r="C1477" s="210" t="inlineStr">
        <is>
          <t>모바일</t>
        </is>
      </c>
      <c r="D1477" s="211" t="n">
        <v>11</v>
      </c>
      <c r="E1477" s="214" t="n">
        <v>0</v>
      </c>
      <c r="F1477" s="211" t="n">
        <v>0</v>
      </c>
      <c r="G1477" s="211" t="n">
        <v>0</v>
      </c>
      <c r="H1477" s="212" t="n">
        <v>5.3</v>
      </c>
      <c r="I1477" s="215" t="n">
        <v>0</v>
      </c>
      <c r="J1477" s="215" t="n">
        <v>0</v>
      </c>
      <c r="K1477" s="214" t="n">
        <v>0</v>
      </c>
      <c r="L1477" s="211" t="n">
        <v>0</v>
      </c>
    </row>
    <row r="1478">
      <c r="B1478" s="210" t="inlineStr">
        <is>
          <t>50대의사랑</t>
        </is>
      </c>
      <c r="C1478" s="210" t="inlineStr">
        <is>
          <t>모바일</t>
        </is>
      </c>
      <c r="D1478" s="211" t="n">
        <v>25</v>
      </c>
      <c r="E1478" s="214" t="n">
        <v>0</v>
      </c>
      <c r="F1478" s="211" t="n">
        <v>0</v>
      </c>
      <c r="G1478" s="211" t="n">
        <v>0</v>
      </c>
      <c r="H1478" s="212" t="n">
        <v>1.9</v>
      </c>
      <c r="I1478" s="215" t="n">
        <v>0</v>
      </c>
      <c r="J1478" s="215" t="n">
        <v>0</v>
      </c>
      <c r="K1478" s="214" t="n">
        <v>0</v>
      </c>
      <c r="L1478" s="211" t="n">
        <v>0</v>
      </c>
    </row>
    <row r="1479">
      <c r="B1479" s="210" t="inlineStr">
        <is>
          <t>50살결혼</t>
        </is>
      </c>
      <c r="C1479" s="210" t="inlineStr">
        <is>
          <t>모바일</t>
        </is>
      </c>
      <c r="D1479" s="211" t="n">
        <v>4</v>
      </c>
      <c r="E1479" s="214" t="n">
        <v>0</v>
      </c>
      <c r="F1479" s="211" t="n">
        <v>0</v>
      </c>
      <c r="G1479" s="211" t="n">
        <v>0</v>
      </c>
      <c r="H1479" s="212" t="n">
        <v>3.5</v>
      </c>
      <c r="I1479" s="215" t="n">
        <v>0</v>
      </c>
      <c r="J1479" s="215" t="n">
        <v>0</v>
      </c>
      <c r="K1479" s="214" t="n">
        <v>0</v>
      </c>
      <c r="L1479" s="211" t="n">
        <v>0</v>
      </c>
    </row>
    <row r="1480">
      <c r="B1480" s="210" t="inlineStr">
        <is>
          <t>50살재혼</t>
        </is>
      </c>
      <c r="C1480" s="210" t="inlineStr">
        <is>
          <t>모바일</t>
        </is>
      </c>
      <c r="D1480" s="211" t="n">
        <v>1</v>
      </c>
      <c r="E1480" s="214" t="n">
        <v>0</v>
      </c>
      <c r="F1480" s="211" t="n">
        <v>0</v>
      </c>
      <c r="G1480" s="211" t="n">
        <v>0</v>
      </c>
      <c r="H1480" s="212" t="n">
        <v>2</v>
      </c>
      <c r="I1480" s="215" t="n">
        <v>0</v>
      </c>
      <c r="J1480" s="215" t="n">
        <v>0</v>
      </c>
      <c r="K1480" s="214" t="n">
        <v>0</v>
      </c>
      <c r="L1480" s="211" t="n">
        <v>0</v>
      </c>
    </row>
    <row r="1481">
      <c r="B1481" s="210" t="inlineStr">
        <is>
          <t>60대결혼</t>
        </is>
      </c>
      <c r="C1481" s="210" t="inlineStr">
        <is>
          <t>모바일</t>
        </is>
      </c>
      <c r="D1481" s="211" t="n">
        <v>20</v>
      </c>
      <c r="E1481" s="214" t="n">
        <v>0</v>
      </c>
      <c r="F1481" s="211" t="n">
        <v>0</v>
      </c>
      <c r="G1481" s="211" t="n">
        <v>0</v>
      </c>
      <c r="H1481" s="212" t="n">
        <v>2</v>
      </c>
      <c r="I1481" s="215" t="n">
        <v>0</v>
      </c>
      <c r="J1481" s="215" t="n">
        <v>0</v>
      </c>
      <c r="K1481" s="214" t="n">
        <v>0</v>
      </c>
      <c r="L1481" s="211" t="n">
        <v>0</v>
      </c>
    </row>
    <row r="1482">
      <c r="B1482" s="210" t="inlineStr">
        <is>
          <t>6살연상연하커플</t>
        </is>
      </c>
      <c r="C1482" s="210" t="inlineStr">
        <is>
          <t>PC</t>
        </is>
      </c>
      <c r="D1482" s="211" t="n">
        <v>1</v>
      </c>
      <c r="E1482" s="214" t="n">
        <v>0</v>
      </c>
      <c r="F1482" s="211" t="n">
        <v>0</v>
      </c>
      <c r="G1482" s="211" t="n">
        <v>0</v>
      </c>
      <c r="H1482" s="212" t="n">
        <v>1</v>
      </c>
      <c r="I1482" s="215" t="n">
        <v>0</v>
      </c>
      <c r="J1482" s="215" t="n">
        <v>0</v>
      </c>
      <c r="K1482" s="214" t="n">
        <v>0</v>
      </c>
      <c r="L1482" s="211" t="n">
        <v>0</v>
      </c>
    </row>
    <row r="1483">
      <c r="B1483" s="210" t="inlineStr">
        <is>
          <t>6살연상연하커플</t>
        </is>
      </c>
      <c r="C1483" s="210" t="inlineStr">
        <is>
          <t>모바일</t>
        </is>
      </c>
      <c r="D1483" s="211" t="n">
        <v>30</v>
      </c>
      <c r="E1483" s="214" t="n">
        <v>0</v>
      </c>
      <c r="F1483" s="211" t="n">
        <v>0</v>
      </c>
      <c r="G1483" s="211" t="n">
        <v>0</v>
      </c>
      <c r="H1483" s="212" t="n">
        <v>1.9</v>
      </c>
      <c r="I1483" s="215" t="n">
        <v>0</v>
      </c>
      <c r="J1483" s="215" t="n">
        <v>0</v>
      </c>
      <c r="K1483" s="214" t="n">
        <v>0</v>
      </c>
      <c r="L1483" s="211" t="n">
        <v>0</v>
      </c>
    </row>
    <row r="1484">
      <c r="B1484" s="210" t="inlineStr">
        <is>
          <t>6살연하남자</t>
        </is>
      </c>
      <c r="C1484" s="210" t="inlineStr">
        <is>
          <t>모바일</t>
        </is>
      </c>
      <c r="D1484" s="211" t="n">
        <v>2</v>
      </c>
      <c r="E1484" s="214" t="n">
        <v>0</v>
      </c>
      <c r="F1484" s="211" t="n">
        <v>0</v>
      </c>
      <c r="G1484" s="211" t="n">
        <v>0</v>
      </c>
      <c r="H1484" s="212" t="n">
        <v>2.5</v>
      </c>
      <c r="I1484" s="215" t="n">
        <v>0</v>
      </c>
      <c r="J1484" s="215" t="n">
        <v>0</v>
      </c>
      <c r="K1484" s="214" t="n">
        <v>0</v>
      </c>
      <c r="L1484" s="211" t="n">
        <v>0</v>
      </c>
    </row>
    <row r="1485">
      <c r="B1485" s="210" t="inlineStr">
        <is>
          <t>70대재혼</t>
        </is>
      </c>
      <c r="C1485" s="210" t="inlineStr">
        <is>
          <t>모바일</t>
        </is>
      </c>
      <c r="D1485" s="211" t="n">
        <v>2</v>
      </c>
      <c r="E1485" s="214" t="n">
        <v>0</v>
      </c>
      <c r="F1485" s="211" t="n">
        <v>0</v>
      </c>
      <c r="G1485" s="211" t="n">
        <v>0</v>
      </c>
      <c r="H1485" s="212" t="n">
        <v>2</v>
      </c>
      <c r="I1485" s="215" t="n">
        <v>0</v>
      </c>
      <c r="J1485" s="215" t="n">
        <v>0</v>
      </c>
      <c r="K1485" s="214" t="n">
        <v>0</v>
      </c>
      <c r="L1485" s="211" t="n">
        <v>0</v>
      </c>
    </row>
    <row r="1486">
      <c r="B1486" s="210" t="inlineStr">
        <is>
          <t>78년생결혼</t>
        </is>
      </c>
      <c r="C1486" s="210" t="inlineStr">
        <is>
          <t>모바일</t>
        </is>
      </c>
      <c r="D1486" s="211" t="n">
        <v>3</v>
      </c>
      <c r="E1486" s="214" t="n">
        <v>0</v>
      </c>
      <c r="F1486" s="211" t="n">
        <v>0</v>
      </c>
      <c r="G1486" s="211" t="n">
        <v>0</v>
      </c>
      <c r="H1486" s="212" t="n">
        <v>5</v>
      </c>
      <c r="I1486" s="215" t="n">
        <v>0</v>
      </c>
      <c r="J1486" s="215" t="n">
        <v>0</v>
      </c>
      <c r="K1486" s="214" t="n">
        <v>0</v>
      </c>
      <c r="L1486" s="211" t="n">
        <v>0</v>
      </c>
    </row>
    <row r="1487">
      <c r="B1487" s="210" t="inlineStr">
        <is>
          <t>7년연애</t>
        </is>
      </c>
      <c r="C1487" s="210" t="inlineStr">
        <is>
          <t>모바일</t>
        </is>
      </c>
      <c r="D1487" s="211" t="n">
        <v>30</v>
      </c>
      <c r="E1487" s="214" t="n">
        <v>0</v>
      </c>
      <c r="F1487" s="211" t="n">
        <v>0</v>
      </c>
      <c r="G1487" s="211" t="n">
        <v>0</v>
      </c>
      <c r="H1487" s="212" t="n">
        <v>2</v>
      </c>
      <c r="I1487" s="215" t="n">
        <v>0</v>
      </c>
      <c r="J1487" s="215" t="n">
        <v>0</v>
      </c>
      <c r="K1487" s="214" t="n">
        <v>0</v>
      </c>
      <c r="L1487" s="211" t="n">
        <v>0</v>
      </c>
    </row>
    <row r="1488">
      <c r="B1488" s="210" t="inlineStr">
        <is>
          <t>82년생결혼</t>
        </is>
      </c>
      <c r="C1488" s="210" t="inlineStr">
        <is>
          <t>모바일</t>
        </is>
      </c>
      <c r="D1488" s="211" t="n">
        <v>3</v>
      </c>
      <c r="E1488" s="214" t="n">
        <v>0</v>
      </c>
      <c r="F1488" s="211" t="n">
        <v>0</v>
      </c>
      <c r="G1488" s="211" t="n">
        <v>0</v>
      </c>
      <c r="H1488" s="212" t="n">
        <v>1.7</v>
      </c>
      <c r="I1488" s="215" t="n">
        <v>0</v>
      </c>
      <c r="J1488" s="215" t="n">
        <v>0</v>
      </c>
      <c r="K1488" s="214" t="n">
        <v>0</v>
      </c>
      <c r="L1488" s="211" t="n">
        <v>0</v>
      </c>
    </row>
    <row r="1489">
      <c r="B1489" s="210" t="inlineStr">
        <is>
          <t>86년생결혼</t>
        </is>
      </c>
      <c r="C1489" s="210" t="inlineStr">
        <is>
          <t>모바일</t>
        </is>
      </c>
      <c r="D1489" s="211" t="n">
        <v>4</v>
      </c>
      <c r="E1489" s="214" t="n">
        <v>0</v>
      </c>
      <c r="F1489" s="211" t="n">
        <v>0</v>
      </c>
      <c r="G1489" s="211" t="n">
        <v>0</v>
      </c>
      <c r="H1489" s="212" t="n">
        <v>2</v>
      </c>
      <c r="I1489" s="215" t="n">
        <v>0</v>
      </c>
      <c r="J1489" s="215" t="n">
        <v>0</v>
      </c>
      <c r="K1489" s="214" t="n">
        <v>0</v>
      </c>
      <c r="L1489" s="211" t="n">
        <v>0</v>
      </c>
    </row>
    <row r="1490">
      <c r="B1490" s="210" t="inlineStr">
        <is>
          <t>88년생결혼</t>
        </is>
      </c>
      <c r="C1490" s="210" t="inlineStr">
        <is>
          <t>모바일</t>
        </is>
      </c>
      <c r="D1490" s="211" t="n">
        <v>15</v>
      </c>
      <c r="E1490" s="214" t="n">
        <v>0</v>
      </c>
      <c r="F1490" s="211" t="n">
        <v>0</v>
      </c>
      <c r="G1490" s="211" t="n">
        <v>0</v>
      </c>
      <c r="H1490" s="212" t="n">
        <v>1.7</v>
      </c>
      <c r="I1490" s="215" t="n">
        <v>0</v>
      </c>
      <c r="J1490" s="215" t="n">
        <v>0</v>
      </c>
      <c r="K1490" s="214" t="n">
        <v>0</v>
      </c>
      <c r="L1490" s="211" t="n">
        <v>0</v>
      </c>
    </row>
    <row r="1491">
      <c r="B1491" s="210" t="inlineStr">
        <is>
          <t>8살연상연하커플</t>
        </is>
      </c>
      <c r="C1491" s="210" t="inlineStr">
        <is>
          <t>모바일</t>
        </is>
      </c>
      <c r="D1491" s="211" t="n">
        <v>10</v>
      </c>
      <c r="E1491" s="214" t="n">
        <v>0</v>
      </c>
      <c r="F1491" s="211" t="n">
        <v>0</v>
      </c>
      <c r="G1491" s="211" t="n">
        <v>0</v>
      </c>
      <c r="H1491" s="212" t="n">
        <v>1.6</v>
      </c>
      <c r="I1491" s="215" t="n">
        <v>0</v>
      </c>
      <c r="J1491" s="215" t="n">
        <v>0</v>
      </c>
      <c r="K1491" s="214" t="n">
        <v>0</v>
      </c>
      <c r="L1491" s="211" t="n">
        <v>0</v>
      </c>
    </row>
    <row r="1492">
      <c r="B1492" s="210" t="inlineStr">
        <is>
          <t>8살차이결혼</t>
        </is>
      </c>
      <c r="C1492" s="210" t="inlineStr">
        <is>
          <t>모바일</t>
        </is>
      </c>
      <c r="D1492" s="211" t="n">
        <v>33</v>
      </c>
      <c r="E1492" s="214" t="n">
        <v>0</v>
      </c>
      <c r="F1492" s="211" t="n">
        <v>0</v>
      </c>
      <c r="G1492" s="211" t="n">
        <v>0</v>
      </c>
      <c r="H1492" s="212" t="n">
        <v>2.2</v>
      </c>
      <c r="I1492" s="215" t="n">
        <v>0</v>
      </c>
      <c r="J1492" s="215" t="n">
        <v>0</v>
      </c>
      <c r="K1492" s="214" t="n">
        <v>0</v>
      </c>
      <c r="L1492" s="211" t="n">
        <v>0</v>
      </c>
    </row>
    <row r="1493">
      <c r="B1493" s="210" t="inlineStr">
        <is>
          <t>9살연상연하커플</t>
        </is>
      </c>
      <c r="C1493" s="210" t="inlineStr">
        <is>
          <t>PC</t>
        </is>
      </c>
      <c r="D1493" s="211" t="n">
        <v>2</v>
      </c>
      <c r="E1493" s="214" t="n">
        <v>0</v>
      </c>
      <c r="F1493" s="211" t="n">
        <v>0</v>
      </c>
      <c r="G1493" s="211" t="n">
        <v>0</v>
      </c>
      <c r="H1493" s="212" t="n">
        <v>1.5</v>
      </c>
      <c r="I1493" s="215" t="n">
        <v>0</v>
      </c>
      <c r="J1493" s="215" t="n">
        <v>0</v>
      </c>
      <c r="K1493" s="214" t="n">
        <v>0</v>
      </c>
      <c r="L1493" s="211" t="n">
        <v>0</v>
      </c>
    </row>
    <row r="1494">
      <c r="B1494" s="210" t="inlineStr">
        <is>
          <t>9살연상연하커플</t>
        </is>
      </c>
      <c r="C1494" s="210" t="inlineStr">
        <is>
          <t>모바일</t>
        </is>
      </c>
      <c r="D1494" s="211" t="n">
        <v>34</v>
      </c>
      <c r="E1494" s="214" t="n">
        <v>0</v>
      </c>
      <c r="F1494" s="211" t="n">
        <v>0</v>
      </c>
      <c r="G1494" s="211" t="n">
        <v>0</v>
      </c>
      <c r="H1494" s="212" t="n">
        <v>1.9</v>
      </c>
      <c r="I1494" s="215" t="n">
        <v>0</v>
      </c>
      <c r="J1494" s="215" t="n">
        <v>0</v>
      </c>
      <c r="K1494" s="214" t="n">
        <v>0</v>
      </c>
      <c r="L1494" s="211" t="n">
        <v>0</v>
      </c>
    </row>
    <row r="1495">
      <c r="B1495" s="210" t="inlineStr">
        <is>
          <t>9살차이결혼</t>
        </is>
      </c>
      <c r="C1495" s="210" t="inlineStr">
        <is>
          <t>모바일</t>
        </is>
      </c>
      <c r="D1495" s="211" t="n">
        <v>8</v>
      </c>
      <c r="E1495" s="214" t="n">
        <v>0</v>
      </c>
      <c r="F1495" s="211" t="n">
        <v>0</v>
      </c>
      <c r="G1495" s="211" t="n">
        <v>0</v>
      </c>
      <c r="H1495" s="212" t="n">
        <v>2.9</v>
      </c>
      <c r="I1495" s="215" t="n">
        <v>0</v>
      </c>
      <c r="J1495" s="215" t="n">
        <v>0</v>
      </c>
      <c r="K1495" s="214" t="n">
        <v>0</v>
      </c>
      <c r="L1495" s="211" t="n">
        <v>0</v>
      </c>
    </row>
    <row r="1496">
      <c r="B1496" s="210" t="inlineStr">
        <is>
          <t>9살차이연애</t>
        </is>
      </c>
      <c r="C1496" s="210" t="inlineStr">
        <is>
          <t>PC</t>
        </is>
      </c>
      <c r="D1496" s="211" t="n">
        <v>1</v>
      </c>
      <c r="E1496" s="214" t="n">
        <v>0</v>
      </c>
      <c r="F1496" s="211" t="n">
        <v>0</v>
      </c>
      <c r="G1496" s="211" t="n">
        <v>0</v>
      </c>
      <c r="H1496" s="212" t="n">
        <v>2</v>
      </c>
      <c r="I1496" s="215" t="n">
        <v>0</v>
      </c>
      <c r="J1496" s="215" t="n">
        <v>0</v>
      </c>
      <c r="K1496" s="214" t="n">
        <v>0</v>
      </c>
      <c r="L1496" s="211" t="n">
        <v>0</v>
      </c>
    </row>
    <row r="1497">
      <c r="B1497" s="210" t="inlineStr">
        <is>
          <t>9살차이연애</t>
        </is>
      </c>
      <c r="C1497" s="210" t="inlineStr">
        <is>
          <t>모바일</t>
        </is>
      </c>
      <c r="D1497" s="211" t="n">
        <v>81</v>
      </c>
      <c r="E1497" s="214" t="n">
        <v>0</v>
      </c>
      <c r="F1497" s="211" t="n">
        <v>0</v>
      </c>
      <c r="G1497" s="211" t="n">
        <v>0</v>
      </c>
      <c r="H1497" s="212" t="n">
        <v>2.1</v>
      </c>
      <c r="I1497" s="215" t="n">
        <v>0</v>
      </c>
      <c r="J1497" s="215" t="n">
        <v>0</v>
      </c>
      <c r="K1497" s="214" t="n">
        <v>0</v>
      </c>
      <c r="L1497" s="211" t="n">
        <v>0</v>
      </c>
    </row>
    <row r="1498">
      <c r="B1498" s="210" t="inlineStr">
        <is>
          <t>AB형남자결혼</t>
        </is>
      </c>
      <c r="C1498" s="210" t="inlineStr">
        <is>
          <t>모바일</t>
        </is>
      </c>
      <c r="D1498" s="211" t="n">
        <v>3</v>
      </c>
      <c r="E1498" s="214" t="n">
        <v>0</v>
      </c>
      <c r="F1498" s="211" t="n">
        <v>0</v>
      </c>
      <c r="G1498" s="211" t="n">
        <v>0</v>
      </c>
      <c r="H1498" s="212" t="n">
        <v>1.3</v>
      </c>
      <c r="I1498" s="215" t="n">
        <v>0</v>
      </c>
      <c r="J1498" s="215" t="n">
        <v>0</v>
      </c>
      <c r="K1498" s="214" t="n">
        <v>0</v>
      </c>
      <c r="L1498" s="211" t="n">
        <v>0</v>
      </c>
    </row>
    <row r="1499">
      <c r="B1499" s="210" t="inlineStr">
        <is>
          <t>결혼정보회사순위</t>
        </is>
      </c>
      <c r="C1499" s="210" t="inlineStr">
        <is>
          <t>PC</t>
        </is>
      </c>
      <c r="D1499" s="211" t="n">
        <v>2</v>
      </c>
      <c r="E1499" s="214" t="n">
        <v>0</v>
      </c>
      <c r="F1499" s="211" t="n">
        <v>0</v>
      </c>
      <c r="G1499" s="211" t="n">
        <v>0</v>
      </c>
      <c r="H1499" s="212" t="n">
        <v>24</v>
      </c>
      <c r="I1499" s="215" t="n">
        <v>0</v>
      </c>
      <c r="J1499" s="215" t="n">
        <v>0</v>
      </c>
      <c r="K1499" s="214" t="n">
        <v>0</v>
      </c>
      <c r="L1499" s="211" t="n">
        <v>0</v>
      </c>
    </row>
    <row r="1500">
      <c r="B1500" s="210" t="inlineStr">
        <is>
          <t>A형남자결혼</t>
        </is>
      </c>
      <c r="C1500" s="210" t="inlineStr">
        <is>
          <t>모바일</t>
        </is>
      </c>
      <c r="D1500" s="211" t="n">
        <v>9</v>
      </c>
      <c r="E1500" s="214" t="n">
        <v>0</v>
      </c>
      <c r="F1500" s="211" t="n">
        <v>0</v>
      </c>
      <c r="G1500" s="211" t="n">
        <v>0</v>
      </c>
      <c r="H1500" s="212" t="n">
        <v>1.2</v>
      </c>
      <c r="I1500" s="215" t="n">
        <v>0</v>
      </c>
      <c r="J1500" s="215" t="n">
        <v>0</v>
      </c>
      <c r="K1500" s="214" t="n">
        <v>0</v>
      </c>
      <c r="L1500" s="211" t="n">
        <v>0</v>
      </c>
    </row>
    <row r="1501">
      <c r="B1501" s="210" t="inlineStr">
        <is>
          <t>A형여자결혼</t>
        </is>
      </c>
      <c r="C1501" s="210" t="inlineStr">
        <is>
          <t>모바일</t>
        </is>
      </c>
      <c r="D1501" s="211" t="n">
        <v>4</v>
      </c>
      <c r="E1501" s="214" t="n">
        <v>0</v>
      </c>
      <c r="F1501" s="211" t="n">
        <v>0</v>
      </c>
      <c r="G1501" s="211" t="n">
        <v>0</v>
      </c>
      <c r="H1501" s="212" t="n">
        <v>1.5</v>
      </c>
      <c r="I1501" s="215" t="n">
        <v>0</v>
      </c>
      <c r="J1501" s="215" t="n">
        <v>0</v>
      </c>
      <c r="K1501" s="214" t="n">
        <v>0</v>
      </c>
      <c r="L1501" s="211" t="n">
        <v>0</v>
      </c>
    </row>
    <row r="1502">
      <c r="B1502" s="210" t="inlineStr">
        <is>
          <t>MATCHING</t>
        </is>
      </c>
      <c r="C1502" s="210" t="inlineStr">
        <is>
          <t>모바일</t>
        </is>
      </c>
      <c r="D1502" s="211" t="n">
        <v>40</v>
      </c>
      <c r="E1502" s="214" t="n">
        <v>0</v>
      </c>
      <c r="F1502" s="211" t="n">
        <v>0</v>
      </c>
      <c r="G1502" s="211" t="n">
        <v>0</v>
      </c>
      <c r="H1502" s="212" t="n">
        <v>2.8</v>
      </c>
      <c r="I1502" s="215" t="n">
        <v>0</v>
      </c>
      <c r="J1502" s="215" t="n">
        <v>0</v>
      </c>
      <c r="K1502" s="214" t="n">
        <v>0</v>
      </c>
      <c r="L1502" s="211" t="n">
        <v>0</v>
      </c>
    </row>
    <row r="1503">
      <c r="B1503" s="210" t="inlineStr">
        <is>
          <t>METING</t>
        </is>
      </c>
      <c r="C1503" s="210" t="inlineStr">
        <is>
          <t>모바일</t>
        </is>
      </c>
      <c r="D1503" s="211" t="n">
        <v>3</v>
      </c>
      <c r="E1503" s="214" t="n">
        <v>0</v>
      </c>
      <c r="F1503" s="211" t="n">
        <v>0</v>
      </c>
      <c r="G1503" s="211" t="n">
        <v>0</v>
      </c>
      <c r="H1503" s="212" t="n">
        <v>1</v>
      </c>
      <c r="I1503" s="215" t="n">
        <v>0</v>
      </c>
      <c r="J1503" s="215" t="n">
        <v>0</v>
      </c>
      <c r="K1503" s="214" t="n">
        <v>0</v>
      </c>
      <c r="L1503" s="211" t="n">
        <v>0</v>
      </c>
    </row>
    <row r="1504">
      <c r="B1504" s="210" t="inlineStr">
        <is>
          <t>METTING</t>
        </is>
      </c>
      <c r="C1504" s="210" t="inlineStr">
        <is>
          <t>모바일</t>
        </is>
      </c>
      <c r="D1504" s="211" t="n">
        <v>8</v>
      </c>
      <c r="E1504" s="214" t="n">
        <v>0</v>
      </c>
      <c r="F1504" s="211" t="n">
        <v>0</v>
      </c>
      <c r="G1504" s="211" t="n">
        <v>0</v>
      </c>
      <c r="H1504" s="212" t="n">
        <v>1.5</v>
      </c>
      <c r="I1504" s="215" t="n">
        <v>0</v>
      </c>
      <c r="J1504" s="215" t="n">
        <v>0</v>
      </c>
      <c r="K1504" s="214" t="n">
        <v>0</v>
      </c>
      <c r="L1504" s="211" t="n">
        <v>0</v>
      </c>
    </row>
    <row r="1505">
      <c r="B1505" s="210" t="inlineStr">
        <is>
          <t>REMARRY</t>
        </is>
      </c>
      <c r="C1505" s="210" t="inlineStr">
        <is>
          <t>모바일</t>
        </is>
      </c>
      <c r="D1505" s="211" t="n">
        <v>4</v>
      </c>
      <c r="E1505" s="214" t="n">
        <v>0</v>
      </c>
      <c r="F1505" s="211" t="n">
        <v>0</v>
      </c>
      <c r="G1505" s="211" t="n">
        <v>0</v>
      </c>
      <c r="H1505" s="212" t="n">
        <v>4.3</v>
      </c>
      <c r="I1505" s="215" t="n">
        <v>0</v>
      </c>
      <c r="J1505" s="215" t="n">
        <v>0</v>
      </c>
      <c r="K1505" s="214" t="n">
        <v>0</v>
      </c>
      <c r="L1505" s="211" t="n">
        <v>0</v>
      </c>
    </row>
    <row r="1506">
      <c r="B1506" s="210" t="inlineStr">
        <is>
          <t>SINGLE</t>
        </is>
      </c>
      <c r="C1506" s="210" t="inlineStr">
        <is>
          <t>PC</t>
        </is>
      </c>
      <c r="D1506" s="211" t="n">
        <v>3</v>
      </c>
      <c r="E1506" s="214" t="n">
        <v>0</v>
      </c>
      <c r="F1506" s="211" t="n">
        <v>0</v>
      </c>
      <c r="G1506" s="211" t="n">
        <v>0</v>
      </c>
      <c r="H1506" s="212" t="n">
        <v>2.7</v>
      </c>
      <c r="I1506" s="215" t="n">
        <v>0</v>
      </c>
      <c r="J1506" s="215" t="n">
        <v>0</v>
      </c>
      <c r="K1506" s="214" t="n">
        <v>0</v>
      </c>
      <c r="L1506" s="211" t="n">
        <v>0</v>
      </c>
    </row>
    <row r="1507">
      <c r="B1507" s="210" t="inlineStr">
        <is>
          <t>공무원소개팅</t>
        </is>
      </c>
      <c r="C1507" s="210" t="inlineStr">
        <is>
          <t>PC</t>
        </is>
      </c>
      <c r="D1507" s="211" t="n">
        <v>1</v>
      </c>
      <c r="E1507" s="214" t="n">
        <v>0</v>
      </c>
      <c r="F1507" s="211" t="n">
        <v>0</v>
      </c>
      <c r="G1507" s="211" t="n">
        <v>0</v>
      </c>
      <c r="H1507" s="212" t="n">
        <v>10</v>
      </c>
      <c r="I1507" s="215" t="n">
        <v>0</v>
      </c>
      <c r="J1507" s="215" t="n">
        <v>0</v>
      </c>
      <c r="K1507" s="214" t="n">
        <v>0</v>
      </c>
      <c r="L1507" s="211" t="n">
        <v>0</v>
      </c>
    </row>
    <row r="1508">
      <c r="B1508" s="210" t="inlineStr">
        <is>
          <t>SOLO</t>
        </is>
      </c>
      <c r="C1508" s="210" t="inlineStr">
        <is>
          <t>PC</t>
        </is>
      </c>
      <c r="D1508" s="211" t="n">
        <v>3</v>
      </c>
      <c r="E1508" s="214" t="n">
        <v>0</v>
      </c>
      <c r="F1508" s="211" t="n">
        <v>0</v>
      </c>
      <c r="G1508" s="211" t="n">
        <v>0</v>
      </c>
      <c r="H1508" s="212" t="n">
        <v>8</v>
      </c>
      <c r="I1508" s="215" t="n">
        <v>0</v>
      </c>
      <c r="J1508" s="215" t="n">
        <v>0</v>
      </c>
      <c r="K1508" s="214" t="n">
        <v>0</v>
      </c>
      <c r="L1508" s="211" t="n">
        <v>0</v>
      </c>
    </row>
    <row r="1509">
      <c r="B1509" s="210" t="inlineStr">
        <is>
          <t>공무원소개팅</t>
        </is>
      </c>
      <c r="C1509" s="210" t="inlineStr">
        <is>
          <t>모바일</t>
        </is>
      </c>
      <c r="D1509" s="211" t="n">
        <v>1</v>
      </c>
      <c r="E1509" s="214" t="n">
        <v>0</v>
      </c>
      <c r="F1509" s="211" t="n">
        <v>0</v>
      </c>
      <c r="G1509" s="211" t="n">
        <v>0</v>
      </c>
      <c r="H1509" s="212" t="n">
        <v>15</v>
      </c>
      <c r="I1509" s="215" t="n">
        <v>0</v>
      </c>
      <c r="J1509" s="215" t="n">
        <v>0</v>
      </c>
      <c r="K1509" s="214" t="n">
        <v>0</v>
      </c>
      <c r="L1509" s="211" t="n">
        <v>0</v>
      </c>
    </row>
    <row r="1510">
      <c r="B1510" s="210" t="inlineStr">
        <is>
          <t>VIP결혼</t>
        </is>
      </c>
      <c r="C1510" s="210" t="inlineStr">
        <is>
          <t>모바일</t>
        </is>
      </c>
      <c r="D1510" s="211" t="n">
        <v>2</v>
      </c>
      <c r="E1510" s="214" t="n">
        <v>0</v>
      </c>
      <c r="F1510" s="211" t="n">
        <v>0</v>
      </c>
      <c r="G1510" s="211" t="n">
        <v>0</v>
      </c>
      <c r="H1510" s="212" t="n">
        <v>2</v>
      </c>
      <c r="I1510" s="215" t="n">
        <v>0</v>
      </c>
      <c r="J1510" s="215" t="n">
        <v>0</v>
      </c>
      <c r="K1510" s="214" t="n">
        <v>0</v>
      </c>
      <c r="L1510" s="211" t="n">
        <v>0</v>
      </c>
    </row>
    <row r="1511">
      <c r="B1511" s="210" t="inlineStr">
        <is>
          <t>건전한만남</t>
        </is>
      </c>
      <c r="C1511" s="210" t="inlineStr">
        <is>
          <t>모바일</t>
        </is>
      </c>
      <c r="D1511" s="211" t="n">
        <v>10</v>
      </c>
      <c r="E1511" s="214" t="n">
        <v>0</v>
      </c>
      <c r="F1511" s="211" t="n">
        <v>0</v>
      </c>
      <c r="G1511" s="211" t="n">
        <v>0</v>
      </c>
      <c r="H1511" s="212" t="n">
        <v>2.7</v>
      </c>
      <c r="I1511" s="215" t="n">
        <v>0</v>
      </c>
      <c r="J1511" s="215" t="n">
        <v>0</v>
      </c>
      <c r="K1511" s="214" t="n">
        <v>0</v>
      </c>
      <c r="L1511" s="211" t="n">
        <v>0</v>
      </c>
    </row>
    <row r="1512">
      <c r="B1512" s="210" t="inlineStr">
        <is>
          <t>건전한이성교제</t>
        </is>
      </c>
      <c r="C1512" s="210" t="inlineStr">
        <is>
          <t>PC</t>
        </is>
      </c>
      <c r="D1512" s="211" t="n">
        <v>2</v>
      </c>
      <c r="E1512" s="214" t="n">
        <v>0</v>
      </c>
      <c r="F1512" s="211" t="n">
        <v>0</v>
      </c>
      <c r="G1512" s="211" t="n">
        <v>0</v>
      </c>
      <c r="H1512" s="212" t="n">
        <v>4</v>
      </c>
      <c r="I1512" s="215" t="n">
        <v>0</v>
      </c>
      <c r="J1512" s="215" t="n">
        <v>0</v>
      </c>
      <c r="K1512" s="214" t="n">
        <v>0</v>
      </c>
      <c r="L1512" s="211" t="n">
        <v>0</v>
      </c>
    </row>
    <row r="1513">
      <c r="B1513" s="210" t="inlineStr">
        <is>
          <t>건전한이성교제</t>
        </is>
      </c>
      <c r="C1513" s="210" t="inlineStr">
        <is>
          <t>모바일</t>
        </is>
      </c>
      <c r="D1513" s="211" t="n">
        <v>9</v>
      </c>
      <c r="E1513" s="214" t="n">
        <v>0</v>
      </c>
      <c r="F1513" s="211" t="n">
        <v>0</v>
      </c>
      <c r="G1513" s="211" t="n">
        <v>0</v>
      </c>
      <c r="H1513" s="212" t="n">
        <v>2.6</v>
      </c>
      <c r="I1513" s="215" t="n">
        <v>0</v>
      </c>
      <c r="J1513" s="215" t="n">
        <v>0</v>
      </c>
      <c r="K1513" s="214" t="n">
        <v>0</v>
      </c>
      <c r="L1513" s="211" t="n">
        <v>0</v>
      </c>
    </row>
    <row r="1514">
      <c r="B1514" s="210" t="inlineStr">
        <is>
          <t>결혼가능나이</t>
        </is>
      </c>
      <c r="C1514" s="210" t="inlineStr">
        <is>
          <t>모바일</t>
        </is>
      </c>
      <c r="D1514" s="211" t="n">
        <v>8</v>
      </c>
      <c r="E1514" s="214" t="n">
        <v>0</v>
      </c>
      <c r="F1514" s="211" t="n">
        <v>0</v>
      </c>
      <c r="G1514" s="211" t="n">
        <v>0</v>
      </c>
      <c r="H1514" s="212" t="n">
        <v>1.6</v>
      </c>
      <c r="I1514" s="215" t="n">
        <v>0</v>
      </c>
      <c r="J1514" s="215" t="n">
        <v>0</v>
      </c>
      <c r="K1514" s="214" t="n">
        <v>0</v>
      </c>
      <c r="L1514" s="211" t="n">
        <v>0</v>
      </c>
    </row>
    <row r="1515">
      <c r="B1515" s="210" t="inlineStr">
        <is>
          <t>결혼결심</t>
        </is>
      </c>
      <c r="C1515" s="210" t="inlineStr">
        <is>
          <t>모바일</t>
        </is>
      </c>
      <c r="D1515" s="211" t="n">
        <v>304</v>
      </c>
      <c r="E1515" s="214" t="n">
        <v>0</v>
      </c>
      <c r="F1515" s="211" t="n">
        <v>0</v>
      </c>
      <c r="G1515" s="211" t="n">
        <v>0</v>
      </c>
      <c r="H1515" s="212" t="n">
        <v>2</v>
      </c>
      <c r="I1515" s="215" t="n">
        <v>0</v>
      </c>
      <c r="J1515" s="215" t="n">
        <v>0</v>
      </c>
      <c r="K1515" s="214" t="n">
        <v>0</v>
      </c>
      <c r="L1515" s="211" t="n">
        <v>0</v>
      </c>
    </row>
    <row r="1516">
      <c r="B1516" s="210" t="inlineStr">
        <is>
          <t>결혼나이제한</t>
        </is>
      </c>
      <c r="C1516" s="210" t="inlineStr">
        <is>
          <t>모바일</t>
        </is>
      </c>
      <c r="D1516" s="211" t="n">
        <v>3</v>
      </c>
      <c r="E1516" s="214" t="n">
        <v>0</v>
      </c>
      <c r="F1516" s="211" t="n">
        <v>0</v>
      </c>
      <c r="G1516" s="211" t="n">
        <v>0</v>
      </c>
      <c r="H1516" s="212" t="n">
        <v>2</v>
      </c>
      <c r="I1516" s="215" t="n">
        <v>0</v>
      </c>
      <c r="J1516" s="215" t="n">
        <v>0</v>
      </c>
      <c r="K1516" s="214" t="n">
        <v>0</v>
      </c>
      <c r="L1516" s="211" t="n">
        <v>0</v>
      </c>
    </row>
    <row r="1517">
      <c r="B1517" s="210" t="inlineStr">
        <is>
          <t>결혼나이테스트</t>
        </is>
      </c>
      <c r="C1517" s="210" t="inlineStr">
        <is>
          <t>모바일</t>
        </is>
      </c>
      <c r="D1517" s="211" t="n">
        <v>1</v>
      </c>
      <c r="E1517" s="214" t="n">
        <v>0</v>
      </c>
      <c r="F1517" s="211" t="n">
        <v>0</v>
      </c>
      <c r="G1517" s="211" t="n">
        <v>0</v>
      </c>
      <c r="H1517" s="212" t="n">
        <v>2</v>
      </c>
      <c r="I1517" s="215" t="n">
        <v>0</v>
      </c>
      <c r="J1517" s="215" t="n">
        <v>0</v>
      </c>
      <c r="K1517" s="214" t="n">
        <v>0</v>
      </c>
      <c r="L1517" s="211" t="n">
        <v>0</v>
      </c>
    </row>
    <row r="1518">
      <c r="B1518" s="210" t="inlineStr">
        <is>
          <t>공개구혼</t>
        </is>
      </c>
      <c r="C1518" s="210" t="inlineStr">
        <is>
          <t>모바일</t>
        </is>
      </c>
      <c r="D1518" s="211" t="n">
        <v>53</v>
      </c>
      <c r="E1518" s="214" t="n">
        <v>0</v>
      </c>
      <c r="F1518" s="211" t="n">
        <v>0</v>
      </c>
      <c r="G1518" s="211" t="n">
        <v>0</v>
      </c>
      <c r="H1518" s="212" t="n">
        <v>2</v>
      </c>
      <c r="I1518" s="215" t="n">
        <v>0</v>
      </c>
      <c r="J1518" s="215" t="n">
        <v>0</v>
      </c>
      <c r="K1518" s="214" t="n">
        <v>0</v>
      </c>
      <c r="L1518" s="211" t="n">
        <v>0</v>
      </c>
    </row>
    <row r="1519">
      <c r="B1519" s="210" t="inlineStr">
        <is>
          <t>남자구함</t>
        </is>
      </c>
      <c r="C1519" s="210" t="inlineStr">
        <is>
          <t>모바일</t>
        </is>
      </c>
      <c r="D1519" s="211" t="n">
        <v>1</v>
      </c>
      <c r="E1519" s="214" t="n">
        <v>0</v>
      </c>
      <c r="F1519" s="211" t="n">
        <v>0</v>
      </c>
      <c r="G1519" s="211" t="n">
        <v>0</v>
      </c>
      <c r="H1519" s="212" t="n">
        <v>2</v>
      </c>
      <c r="I1519" s="215" t="n">
        <v>0</v>
      </c>
      <c r="J1519" s="215" t="n">
        <v>0</v>
      </c>
      <c r="K1519" s="214" t="n">
        <v>0</v>
      </c>
      <c r="L1519" s="211" t="n">
        <v>0</v>
      </c>
    </row>
    <row r="1520">
      <c r="B1520" s="210" t="inlineStr">
        <is>
          <t>남친만들기</t>
        </is>
      </c>
      <c r="C1520" s="210" t="inlineStr">
        <is>
          <t>모바일</t>
        </is>
      </c>
      <c r="D1520" s="211" t="n">
        <v>113</v>
      </c>
      <c r="E1520" s="214" t="n">
        <v>0</v>
      </c>
      <c r="F1520" s="211" t="n">
        <v>0</v>
      </c>
      <c r="G1520" s="211" t="n">
        <v>0</v>
      </c>
      <c r="H1520" s="212" t="n">
        <v>1.7</v>
      </c>
      <c r="I1520" s="215" t="n">
        <v>0</v>
      </c>
      <c r="J1520" s="215" t="n">
        <v>0</v>
      </c>
      <c r="K1520" s="214" t="n">
        <v>0</v>
      </c>
      <c r="L1520" s="211" t="n">
        <v>0</v>
      </c>
    </row>
    <row r="1521">
      <c r="B1521" s="210" t="inlineStr">
        <is>
          <t>광양결혼</t>
        </is>
      </c>
      <c r="C1521" s="210" t="inlineStr">
        <is>
          <t>PC</t>
        </is>
      </c>
      <c r="D1521" s="211" t="n">
        <v>2</v>
      </c>
      <c r="E1521" s="214" t="n">
        <v>0</v>
      </c>
      <c r="F1521" s="211" t="n">
        <v>0</v>
      </c>
      <c r="G1521" s="211" t="n">
        <v>0</v>
      </c>
      <c r="H1521" s="212" t="n">
        <v>4.5</v>
      </c>
      <c r="I1521" s="215" t="n">
        <v>0</v>
      </c>
      <c r="J1521" s="215" t="n">
        <v>0</v>
      </c>
      <c r="K1521" s="214" t="n">
        <v>0</v>
      </c>
      <c r="L1521" s="211" t="n">
        <v>0</v>
      </c>
    </row>
    <row r="1522">
      <c r="B1522" s="210" t="inlineStr">
        <is>
          <t>괴산결혼</t>
        </is>
      </c>
      <c r="C1522" s="210" t="inlineStr">
        <is>
          <t>PC</t>
        </is>
      </c>
      <c r="D1522" s="211" t="n">
        <v>2</v>
      </c>
      <c r="E1522" s="214" t="n">
        <v>0</v>
      </c>
      <c r="F1522" s="211" t="n">
        <v>0</v>
      </c>
      <c r="G1522" s="211" t="n">
        <v>0</v>
      </c>
      <c r="H1522" s="212" t="n">
        <v>2.5</v>
      </c>
      <c r="I1522" s="215" t="n">
        <v>0</v>
      </c>
      <c r="J1522" s="215" t="n">
        <v>0</v>
      </c>
      <c r="K1522" s="214" t="n">
        <v>0</v>
      </c>
      <c r="L1522" s="211" t="n">
        <v>0</v>
      </c>
    </row>
    <row r="1523">
      <c r="B1523" s="210" t="inlineStr">
        <is>
          <t>만남</t>
        </is>
      </c>
      <c r="C1523" s="210" t="inlineStr">
        <is>
          <t>모바일</t>
        </is>
      </c>
      <c r="D1523" s="211" t="n">
        <v>156</v>
      </c>
      <c r="E1523" s="214" t="n">
        <v>0</v>
      </c>
      <c r="F1523" s="211" t="n">
        <v>0</v>
      </c>
      <c r="G1523" s="211" t="n">
        <v>0</v>
      </c>
      <c r="H1523" s="212" t="n">
        <v>2</v>
      </c>
      <c r="I1523" s="215" t="n">
        <v>0</v>
      </c>
      <c r="J1523" s="215" t="n">
        <v>0</v>
      </c>
      <c r="K1523" s="214" t="n">
        <v>0</v>
      </c>
      <c r="L1523" s="211" t="n">
        <v>0</v>
      </c>
    </row>
    <row r="1524">
      <c r="B1524" s="210" t="inlineStr">
        <is>
          <t>맞선대화</t>
        </is>
      </c>
      <c r="C1524" s="210" t="inlineStr">
        <is>
          <t>모바일</t>
        </is>
      </c>
      <c r="D1524" s="211" t="n">
        <v>2</v>
      </c>
      <c r="E1524" s="214" t="n">
        <v>0</v>
      </c>
      <c r="F1524" s="211" t="n">
        <v>0</v>
      </c>
      <c r="G1524" s="211" t="n">
        <v>0</v>
      </c>
      <c r="H1524" s="212" t="n">
        <v>2</v>
      </c>
      <c r="I1524" s="215" t="n">
        <v>0</v>
      </c>
      <c r="J1524" s="215" t="n">
        <v>0</v>
      </c>
      <c r="K1524" s="214" t="n">
        <v>0</v>
      </c>
      <c r="L1524" s="211" t="n">
        <v>0</v>
      </c>
    </row>
    <row r="1525">
      <c r="B1525" s="210" t="inlineStr">
        <is>
          <t>매칭사이트</t>
        </is>
      </c>
      <c r="C1525" s="210" t="inlineStr">
        <is>
          <t>모바일</t>
        </is>
      </c>
      <c r="D1525" s="211" t="n">
        <v>7</v>
      </c>
      <c r="E1525" s="214" t="n">
        <v>0</v>
      </c>
      <c r="F1525" s="211" t="n">
        <v>0</v>
      </c>
      <c r="G1525" s="211" t="n">
        <v>0</v>
      </c>
      <c r="H1525" s="212" t="n">
        <v>1.7</v>
      </c>
      <c r="I1525" s="215" t="n">
        <v>0</v>
      </c>
      <c r="J1525" s="215" t="n">
        <v>0</v>
      </c>
      <c r="K1525" s="214" t="n">
        <v>0</v>
      </c>
      <c r="L1525" s="211" t="n">
        <v>0</v>
      </c>
    </row>
    <row r="1526">
      <c r="B1526" s="210" t="inlineStr">
        <is>
          <t>무료결혼</t>
        </is>
      </c>
      <c r="C1526" s="210" t="inlineStr">
        <is>
          <t>모바일</t>
        </is>
      </c>
      <c r="D1526" s="211" t="n">
        <v>3</v>
      </c>
      <c r="E1526" s="214" t="n">
        <v>0</v>
      </c>
      <c r="F1526" s="211" t="n">
        <v>0</v>
      </c>
      <c r="G1526" s="211" t="n">
        <v>0</v>
      </c>
      <c r="H1526" s="212" t="n">
        <v>1.7</v>
      </c>
      <c r="I1526" s="215" t="n">
        <v>0</v>
      </c>
      <c r="J1526" s="215" t="n">
        <v>0</v>
      </c>
      <c r="K1526" s="214" t="n">
        <v>0</v>
      </c>
      <c r="L1526" s="211" t="n">
        <v>0</v>
      </c>
    </row>
    <row r="1527">
      <c r="B1527" s="210" t="inlineStr">
        <is>
          <t>무료소개팅</t>
        </is>
      </c>
      <c r="C1527" s="210" t="inlineStr">
        <is>
          <t>모바일</t>
        </is>
      </c>
      <c r="D1527" s="211" t="n">
        <v>7</v>
      </c>
      <c r="E1527" s="214" t="n">
        <v>0</v>
      </c>
      <c r="F1527" s="211" t="n">
        <v>0</v>
      </c>
      <c r="G1527" s="211" t="n">
        <v>0</v>
      </c>
      <c r="H1527" s="212" t="n">
        <v>4.3</v>
      </c>
      <c r="I1527" s="215" t="n">
        <v>0</v>
      </c>
      <c r="J1527" s="215" t="n">
        <v>0</v>
      </c>
      <c r="K1527" s="214" t="n">
        <v>0</v>
      </c>
      <c r="L1527" s="211" t="n">
        <v>0</v>
      </c>
    </row>
    <row r="1528">
      <c r="B1528" s="210" t="inlineStr">
        <is>
          <t>무료재혼사이트</t>
        </is>
      </c>
      <c r="C1528" s="210" t="inlineStr">
        <is>
          <t>모바일</t>
        </is>
      </c>
      <c r="D1528" s="211" t="n">
        <v>2</v>
      </c>
      <c r="E1528" s="214" t="n">
        <v>0</v>
      </c>
      <c r="F1528" s="211" t="n">
        <v>0</v>
      </c>
      <c r="G1528" s="211" t="n">
        <v>0</v>
      </c>
      <c r="H1528" s="212" t="n">
        <v>10</v>
      </c>
      <c r="I1528" s="215" t="n">
        <v>0</v>
      </c>
      <c r="J1528" s="215" t="n">
        <v>0</v>
      </c>
      <c r="K1528" s="214" t="n">
        <v>0</v>
      </c>
      <c r="L1528" s="211" t="n">
        <v>0</v>
      </c>
    </row>
    <row r="1529">
      <c r="B1529" s="210" t="inlineStr">
        <is>
          <t>미팅프로그램</t>
        </is>
      </c>
      <c r="C1529" s="210" t="inlineStr">
        <is>
          <t>모바일</t>
        </is>
      </c>
      <c r="D1529" s="211" t="n">
        <v>2</v>
      </c>
      <c r="E1529" s="214" t="n">
        <v>0</v>
      </c>
      <c r="F1529" s="211" t="n">
        <v>0</v>
      </c>
      <c r="G1529" s="211" t="n">
        <v>0</v>
      </c>
      <c r="H1529" s="212" t="n">
        <v>4</v>
      </c>
      <c r="I1529" s="215" t="n">
        <v>0</v>
      </c>
      <c r="J1529" s="215" t="n">
        <v>0</v>
      </c>
      <c r="K1529" s="214" t="n">
        <v>0</v>
      </c>
      <c r="L1529" s="211" t="n">
        <v>0</v>
      </c>
    </row>
    <row r="1530">
      <c r="B1530" s="210" t="inlineStr">
        <is>
          <t>새로운만남</t>
        </is>
      </c>
      <c r="C1530" s="210" t="inlineStr">
        <is>
          <t>모바일</t>
        </is>
      </c>
      <c r="D1530" s="211" t="n">
        <v>4</v>
      </c>
      <c r="E1530" s="214" t="n">
        <v>0</v>
      </c>
      <c r="F1530" s="211" t="n">
        <v>0</v>
      </c>
      <c r="G1530" s="211" t="n">
        <v>0</v>
      </c>
      <c r="H1530" s="212" t="n">
        <v>5.3</v>
      </c>
      <c r="I1530" s="215" t="n">
        <v>0</v>
      </c>
      <c r="J1530" s="215" t="n">
        <v>0</v>
      </c>
      <c r="K1530" s="214" t="n">
        <v>0</v>
      </c>
      <c r="L1530" s="211" t="n">
        <v>0</v>
      </c>
    </row>
    <row r="1531">
      <c r="B1531" s="210" t="inlineStr">
        <is>
          <t>새출발</t>
        </is>
      </c>
      <c r="C1531" s="210" t="inlineStr">
        <is>
          <t>PC</t>
        </is>
      </c>
      <c r="D1531" s="211" t="n">
        <v>8</v>
      </c>
      <c r="E1531" s="214" t="n">
        <v>0</v>
      </c>
      <c r="F1531" s="211" t="n">
        <v>0</v>
      </c>
      <c r="G1531" s="211" t="n">
        <v>0</v>
      </c>
      <c r="H1531" s="212" t="n">
        <v>2</v>
      </c>
      <c r="I1531" s="215" t="n">
        <v>0</v>
      </c>
      <c r="J1531" s="215" t="n">
        <v>0</v>
      </c>
      <c r="K1531" s="214" t="n">
        <v>0</v>
      </c>
      <c r="L1531" s="211" t="n">
        <v>0</v>
      </c>
    </row>
    <row r="1532">
      <c r="B1532" s="210" t="inlineStr">
        <is>
          <t>성혼</t>
        </is>
      </c>
      <c r="C1532" s="210" t="inlineStr">
        <is>
          <t>모바일</t>
        </is>
      </c>
      <c r="D1532" s="211" t="n">
        <v>18</v>
      </c>
      <c r="E1532" s="214" t="n">
        <v>0</v>
      </c>
      <c r="F1532" s="211" t="n">
        <v>0</v>
      </c>
      <c r="G1532" s="211" t="n">
        <v>0</v>
      </c>
      <c r="H1532" s="212" t="n">
        <v>5.1</v>
      </c>
      <c r="I1532" s="215" t="n">
        <v>0</v>
      </c>
      <c r="J1532" s="215" t="n">
        <v>0</v>
      </c>
      <c r="K1532" s="214" t="n">
        <v>0</v>
      </c>
      <c r="L1532" s="211" t="n">
        <v>0</v>
      </c>
    </row>
    <row r="1533">
      <c r="B1533" s="210" t="inlineStr">
        <is>
          <t>색다른데이트</t>
        </is>
      </c>
      <c r="C1533" s="210" t="inlineStr">
        <is>
          <t>모바일</t>
        </is>
      </c>
      <c r="D1533" s="211" t="n">
        <v>53</v>
      </c>
      <c r="E1533" s="214" t="n">
        <v>0</v>
      </c>
      <c r="F1533" s="211" t="n">
        <v>0</v>
      </c>
      <c r="G1533" s="211" t="n">
        <v>0</v>
      </c>
      <c r="H1533" s="212" t="n">
        <v>3.5</v>
      </c>
      <c r="I1533" s="215" t="n">
        <v>0</v>
      </c>
      <c r="J1533" s="215" t="n">
        <v>0</v>
      </c>
      <c r="K1533" s="214" t="n">
        <v>0</v>
      </c>
      <c r="L1533" s="211" t="n">
        <v>0</v>
      </c>
    </row>
    <row r="1534">
      <c r="B1534" s="210" t="inlineStr">
        <is>
          <t>설레임소개팅</t>
        </is>
      </c>
      <c r="C1534" s="210" t="inlineStr">
        <is>
          <t>PC</t>
        </is>
      </c>
      <c r="D1534" s="211" t="n">
        <v>1</v>
      </c>
      <c r="E1534" s="214" t="n">
        <v>0</v>
      </c>
      <c r="F1534" s="211" t="n">
        <v>0</v>
      </c>
      <c r="G1534" s="211" t="n">
        <v>0</v>
      </c>
      <c r="H1534" s="212" t="n">
        <v>10</v>
      </c>
      <c r="I1534" s="215" t="n">
        <v>0</v>
      </c>
      <c r="J1534" s="215" t="n">
        <v>0</v>
      </c>
      <c r="K1534" s="214" t="n">
        <v>0</v>
      </c>
      <c r="L1534" s="211" t="n">
        <v>0</v>
      </c>
    </row>
    <row r="1535">
      <c r="B1535" s="210" t="inlineStr">
        <is>
          <t>설레임소개팅</t>
        </is>
      </c>
      <c r="C1535" s="210" t="inlineStr">
        <is>
          <t>모바일</t>
        </is>
      </c>
      <c r="D1535" s="211" t="n">
        <v>9</v>
      </c>
      <c r="E1535" s="214" t="n">
        <v>0</v>
      </c>
      <c r="F1535" s="211" t="n">
        <v>0</v>
      </c>
      <c r="G1535" s="211" t="n">
        <v>0</v>
      </c>
      <c r="H1535" s="212" t="n">
        <v>2.1</v>
      </c>
      <c r="I1535" s="215" t="n">
        <v>0</v>
      </c>
      <c r="J1535" s="215" t="n">
        <v>0</v>
      </c>
      <c r="K1535" s="214" t="n">
        <v>0</v>
      </c>
      <c r="L1535" s="211" t="n">
        <v>0</v>
      </c>
    </row>
    <row r="1536">
      <c r="B1536" s="210" t="inlineStr">
        <is>
          <t>성혼매칭</t>
        </is>
      </c>
      <c r="C1536" s="210" t="inlineStr">
        <is>
          <t>모바일</t>
        </is>
      </c>
      <c r="D1536" s="211" t="n">
        <v>1</v>
      </c>
      <c r="E1536" s="214" t="n">
        <v>0</v>
      </c>
      <c r="F1536" s="211" t="n">
        <v>0</v>
      </c>
      <c r="G1536" s="211" t="n">
        <v>0</v>
      </c>
      <c r="H1536" s="212" t="n">
        <v>3</v>
      </c>
      <c r="I1536" s="215" t="n">
        <v>0</v>
      </c>
      <c r="J1536" s="215" t="n">
        <v>0</v>
      </c>
      <c r="K1536" s="214" t="n">
        <v>0</v>
      </c>
      <c r="L1536" s="211" t="n">
        <v>0</v>
      </c>
    </row>
    <row r="1537">
      <c r="B1537" s="210" t="inlineStr">
        <is>
          <t>성혼회사</t>
        </is>
      </c>
      <c r="C1537" s="210" t="inlineStr">
        <is>
          <t>모바일</t>
        </is>
      </c>
      <c r="D1537" s="211" t="n">
        <v>1</v>
      </c>
      <c r="E1537" s="214" t="n">
        <v>0</v>
      </c>
      <c r="F1537" s="211" t="n">
        <v>0</v>
      </c>
      <c r="G1537" s="211" t="n">
        <v>0</v>
      </c>
      <c r="H1537" s="212" t="n">
        <v>3</v>
      </c>
      <c r="I1537" s="215" t="n">
        <v>0</v>
      </c>
      <c r="J1537" s="215" t="n">
        <v>0</v>
      </c>
      <c r="K1537" s="214" t="n">
        <v>0</v>
      </c>
      <c r="L1537" s="211" t="n">
        <v>0</v>
      </c>
    </row>
    <row r="1538">
      <c r="B1538" s="210" t="inlineStr">
        <is>
          <t>소개팅업체</t>
        </is>
      </c>
      <c r="C1538" s="210" t="inlineStr">
        <is>
          <t>모바일</t>
        </is>
      </c>
      <c r="D1538" s="211" t="n">
        <v>37</v>
      </c>
      <c r="E1538" s="214" t="n">
        <v>0</v>
      </c>
      <c r="F1538" s="211" t="n">
        <v>0</v>
      </c>
      <c r="G1538" s="211" t="n">
        <v>0</v>
      </c>
      <c r="H1538" s="212" t="n">
        <v>9.800000000000001</v>
      </c>
      <c r="I1538" s="215" t="n">
        <v>0</v>
      </c>
      <c r="J1538" s="215" t="n">
        <v>0</v>
      </c>
      <c r="K1538" s="214" t="n">
        <v>0</v>
      </c>
      <c r="L1538" s="211" t="n">
        <v>0</v>
      </c>
    </row>
    <row r="1539">
      <c r="B1539" s="210" t="inlineStr">
        <is>
          <t>소개팅미팅</t>
        </is>
      </c>
      <c r="C1539" s="210" t="inlineStr">
        <is>
          <t>PC</t>
        </is>
      </c>
      <c r="D1539" s="211" t="n">
        <v>2</v>
      </c>
      <c r="E1539" s="214" t="n">
        <v>0</v>
      </c>
      <c r="F1539" s="211" t="n">
        <v>0</v>
      </c>
      <c r="G1539" s="211" t="n">
        <v>0</v>
      </c>
      <c r="H1539" s="212" t="n">
        <v>7.5</v>
      </c>
      <c r="I1539" s="215" t="n">
        <v>0</v>
      </c>
      <c r="J1539" s="215" t="n">
        <v>0</v>
      </c>
      <c r="K1539" s="214" t="n">
        <v>0</v>
      </c>
      <c r="L1539" s="211" t="n">
        <v>0</v>
      </c>
    </row>
    <row r="1540">
      <c r="B1540" s="210" t="inlineStr">
        <is>
          <t>솔로모임</t>
        </is>
      </c>
      <c r="C1540" s="210" t="inlineStr">
        <is>
          <t>모바일</t>
        </is>
      </c>
      <c r="D1540" s="211" t="n">
        <v>24</v>
      </c>
      <c r="E1540" s="214" t="n">
        <v>0</v>
      </c>
      <c r="F1540" s="211" t="n">
        <v>0</v>
      </c>
      <c r="G1540" s="211" t="n">
        <v>0</v>
      </c>
      <c r="H1540" s="212" t="n">
        <v>2</v>
      </c>
      <c r="I1540" s="215" t="n">
        <v>0</v>
      </c>
      <c r="J1540" s="215" t="n">
        <v>0</v>
      </c>
      <c r="K1540" s="214" t="n">
        <v>0</v>
      </c>
      <c r="L1540" s="211" t="n">
        <v>0</v>
      </c>
    </row>
    <row r="1541">
      <c r="B1541" s="210" t="inlineStr">
        <is>
          <t>싱글모임</t>
        </is>
      </c>
      <c r="C1541" s="210" t="inlineStr">
        <is>
          <t>모바일</t>
        </is>
      </c>
      <c r="D1541" s="211" t="n">
        <v>6</v>
      </c>
      <c r="E1541" s="214" t="n">
        <v>0</v>
      </c>
      <c r="F1541" s="211" t="n">
        <v>0</v>
      </c>
      <c r="G1541" s="211" t="n">
        <v>0</v>
      </c>
      <c r="H1541" s="212" t="n">
        <v>10.3</v>
      </c>
      <c r="I1541" s="215" t="n">
        <v>0</v>
      </c>
      <c r="J1541" s="215" t="n">
        <v>0</v>
      </c>
      <c r="K1541" s="214" t="n">
        <v>0</v>
      </c>
      <c r="L1541" s="211" t="n">
        <v>0</v>
      </c>
    </row>
    <row r="1542">
      <c r="B1542" s="210" t="inlineStr">
        <is>
          <t>소개팅사이트</t>
        </is>
      </c>
      <c r="C1542" s="210" t="inlineStr">
        <is>
          <t>모바일</t>
        </is>
      </c>
      <c r="D1542" s="211" t="n">
        <v>36</v>
      </c>
      <c r="E1542" s="214" t="n">
        <v>0</v>
      </c>
      <c r="F1542" s="211" t="n">
        <v>0</v>
      </c>
      <c r="G1542" s="211" t="n">
        <v>0</v>
      </c>
      <c r="H1542" s="212" t="n">
        <v>24.1</v>
      </c>
      <c r="I1542" s="215" t="n">
        <v>0</v>
      </c>
      <c r="J1542" s="215" t="n">
        <v>0</v>
      </c>
      <c r="K1542" s="214" t="n">
        <v>0</v>
      </c>
      <c r="L1542" s="211" t="n">
        <v>0</v>
      </c>
    </row>
    <row r="1543">
      <c r="B1543" s="210" t="inlineStr">
        <is>
          <t>소개팅서비스</t>
        </is>
      </c>
      <c r="C1543" s="210" t="inlineStr">
        <is>
          <t>모바일</t>
        </is>
      </c>
      <c r="D1543" s="211" t="n">
        <v>1</v>
      </c>
      <c r="E1543" s="214" t="n">
        <v>0</v>
      </c>
      <c r="F1543" s="211" t="n">
        <v>0</v>
      </c>
      <c r="G1543" s="211" t="n">
        <v>0</v>
      </c>
      <c r="H1543" s="212" t="n">
        <v>10</v>
      </c>
      <c r="I1543" s="215" t="n">
        <v>0</v>
      </c>
      <c r="J1543" s="215" t="n">
        <v>0</v>
      </c>
      <c r="K1543" s="214" t="n">
        <v>0</v>
      </c>
      <c r="L1543" s="211" t="n">
        <v>0</v>
      </c>
    </row>
    <row r="1544">
      <c r="B1544" s="210" t="inlineStr">
        <is>
          <t>애인</t>
        </is>
      </c>
      <c r="C1544" s="210" t="inlineStr">
        <is>
          <t>PC</t>
        </is>
      </c>
      <c r="D1544" s="211" t="n">
        <v>36</v>
      </c>
      <c r="E1544" s="214" t="n">
        <v>0</v>
      </c>
      <c r="F1544" s="211" t="n">
        <v>0</v>
      </c>
      <c r="G1544" s="211" t="n">
        <v>0</v>
      </c>
      <c r="H1544" s="212" t="n">
        <v>8.9</v>
      </c>
      <c r="I1544" s="215" t="n">
        <v>0</v>
      </c>
      <c r="J1544" s="215" t="n">
        <v>0</v>
      </c>
      <c r="K1544" s="214" t="n">
        <v>0</v>
      </c>
      <c r="L1544" s="211" t="n">
        <v>0</v>
      </c>
    </row>
    <row r="1545">
      <c r="B1545" s="210" t="inlineStr">
        <is>
          <t>소개팅주선</t>
        </is>
      </c>
      <c r="C1545" s="210" t="inlineStr">
        <is>
          <t>PC</t>
        </is>
      </c>
      <c r="D1545" s="211" t="n">
        <v>14</v>
      </c>
      <c r="E1545" s="214" t="n">
        <v>0</v>
      </c>
      <c r="F1545" s="211" t="n">
        <v>0</v>
      </c>
      <c r="G1545" s="211" t="n">
        <v>0</v>
      </c>
      <c r="H1545" s="212" t="n">
        <v>9.4</v>
      </c>
      <c r="I1545" s="215" t="n">
        <v>0</v>
      </c>
      <c r="J1545" s="215" t="n">
        <v>0</v>
      </c>
      <c r="K1545" s="214" t="n">
        <v>0</v>
      </c>
      <c r="L1545" s="211" t="n">
        <v>0</v>
      </c>
    </row>
    <row r="1546">
      <c r="B1546" s="210" t="inlineStr">
        <is>
          <t>여자소개</t>
        </is>
      </c>
      <c r="C1546" s="210" t="inlineStr">
        <is>
          <t>모바일</t>
        </is>
      </c>
      <c r="D1546" s="211" t="n">
        <v>36</v>
      </c>
      <c r="E1546" s="214" t="n">
        <v>0</v>
      </c>
      <c r="F1546" s="211" t="n">
        <v>0</v>
      </c>
      <c r="G1546" s="211" t="n">
        <v>0</v>
      </c>
      <c r="H1546" s="212" t="n">
        <v>1.7</v>
      </c>
      <c r="I1546" s="215" t="n">
        <v>0</v>
      </c>
      <c r="J1546" s="215" t="n">
        <v>0</v>
      </c>
      <c r="K1546" s="214" t="n">
        <v>0</v>
      </c>
      <c r="L1546" s="211" t="n">
        <v>0</v>
      </c>
    </row>
    <row r="1547">
      <c r="B1547" s="210" t="inlineStr">
        <is>
          <t>온라인데이트</t>
        </is>
      </c>
      <c r="C1547" s="210" t="inlineStr">
        <is>
          <t>모바일</t>
        </is>
      </c>
      <c r="D1547" s="211" t="n">
        <v>13</v>
      </c>
      <c r="E1547" s="214" t="n">
        <v>0</v>
      </c>
      <c r="F1547" s="211" t="n">
        <v>0</v>
      </c>
      <c r="G1547" s="211" t="n">
        <v>0</v>
      </c>
      <c r="H1547" s="212" t="n">
        <v>2</v>
      </c>
      <c r="I1547" s="215" t="n">
        <v>0</v>
      </c>
      <c r="J1547" s="215" t="n">
        <v>0</v>
      </c>
      <c r="K1547" s="214" t="n">
        <v>0</v>
      </c>
      <c r="L1547" s="211" t="n">
        <v>0</v>
      </c>
    </row>
    <row r="1548">
      <c r="B1548" s="210" t="inlineStr">
        <is>
          <t>온라인미팅</t>
        </is>
      </c>
      <c r="C1548" s="210" t="inlineStr">
        <is>
          <t>모바일</t>
        </is>
      </c>
      <c r="D1548" s="211" t="n">
        <v>2</v>
      </c>
      <c r="E1548" s="214" t="n">
        <v>0</v>
      </c>
      <c r="F1548" s="211" t="n">
        <v>0</v>
      </c>
      <c r="G1548" s="211" t="n">
        <v>0</v>
      </c>
      <c r="H1548" s="212" t="n">
        <v>2</v>
      </c>
      <c r="I1548" s="215" t="n">
        <v>0</v>
      </c>
      <c r="J1548" s="215" t="n">
        <v>0</v>
      </c>
      <c r="K1548" s="214" t="n">
        <v>0</v>
      </c>
      <c r="L1548" s="211" t="n">
        <v>0</v>
      </c>
    </row>
    <row r="1549">
      <c r="B1549" s="210" t="inlineStr">
        <is>
          <t>온라인소개팅</t>
        </is>
      </c>
      <c r="C1549" s="210" t="inlineStr">
        <is>
          <t>모바일</t>
        </is>
      </c>
      <c r="D1549" s="211" t="n">
        <v>23</v>
      </c>
      <c r="E1549" s="214" t="n">
        <v>0</v>
      </c>
      <c r="F1549" s="211" t="n">
        <v>0</v>
      </c>
      <c r="G1549" s="211" t="n">
        <v>0</v>
      </c>
      <c r="H1549" s="212" t="n">
        <v>3.4</v>
      </c>
      <c r="I1549" s="215" t="n">
        <v>0</v>
      </c>
      <c r="J1549" s="215" t="n">
        <v>0</v>
      </c>
      <c r="K1549" s="214" t="n">
        <v>0</v>
      </c>
      <c r="L1549" s="211" t="n">
        <v>0</v>
      </c>
    </row>
    <row r="1550">
      <c r="B1550" s="210" t="inlineStr">
        <is>
          <t>이성친구만들기</t>
        </is>
      </c>
      <c r="C1550" s="210" t="inlineStr">
        <is>
          <t>모바일</t>
        </is>
      </c>
      <c r="D1550" s="211" t="n">
        <v>1</v>
      </c>
      <c r="E1550" s="214" t="n">
        <v>0</v>
      </c>
      <c r="F1550" s="211" t="n">
        <v>0</v>
      </c>
      <c r="G1550" s="211" t="n">
        <v>0</v>
      </c>
      <c r="H1550" s="212" t="n">
        <v>4</v>
      </c>
      <c r="I1550" s="215" t="n">
        <v>0</v>
      </c>
      <c r="J1550" s="215" t="n">
        <v>0</v>
      </c>
      <c r="K1550" s="214" t="n">
        <v>0</v>
      </c>
      <c r="L1550" s="211" t="n">
        <v>0</v>
      </c>
    </row>
    <row r="1551">
      <c r="B1551" s="210" t="inlineStr">
        <is>
          <t>인터넷만남</t>
        </is>
      </c>
      <c r="C1551" s="210" t="inlineStr">
        <is>
          <t>PC</t>
        </is>
      </c>
      <c r="D1551" s="211" t="n">
        <v>1</v>
      </c>
      <c r="E1551" s="214" t="n">
        <v>0</v>
      </c>
      <c r="F1551" s="211" t="n">
        <v>0</v>
      </c>
      <c r="G1551" s="211" t="n">
        <v>0</v>
      </c>
      <c r="H1551" s="212" t="n">
        <v>9</v>
      </c>
      <c r="I1551" s="215" t="n">
        <v>0</v>
      </c>
      <c r="J1551" s="215" t="n">
        <v>0</v>
      </c>
      <c r="K1551" s="214" t="n">
        <v>0</v>
      </c>
      <c r="L1551" s="211" t="n">
        <v>0</v>
      </c>
    </row>
    <row r="1552">
      <c r="B1552" s="210" t="inlineStr">
        <is>
          <t>인터넷만남</t>
        </is>
      </c>
      <c r="C1552" s="210" t="inlineStr">
        <is>
          <t>모바일</t>
        </is>
      </c>
      <c r="D1552" s="211" t="n">
        <v>2</v>
      </c>
      <c r="E1552" s="214" t="n">
        <v>0</v>
      </c>
      <c r="F1552" s="211" t="n">
        <v>0</v>
      </c>
      <c r="G1552" s="211" t="n">
        <v>0</v>
      </c>
      <c r="H1552" s="212" t="n">
        <v>2</v>
      </c>
      <c r="I1552" s="215" t="n">
        <v>0</v>
      </c>
      <c r="J1552" s="215" t="n">
        <v>0</v>
      </c>
      <c r="K1552" s="214" t="n">
        <v>0</v>
      </c>
      <c r="L1552" s="211" t="n">
        <v>0</v>
      </c>
    </row>
    <row r="1553">
      <c r="B1553" s="210" t="inlineStr">
        <is>
          <t>인터넷만남사이트</t>
        </is>
      </c>
      <c r="C1553" s="210" t="inlineStr">
        <is>
          <t>모바일</t>
        </is>
      </c>
      <c r="D1553" s="211" t="n">
        <v>9</v>
      </c>
      <c r="E1553" s="214" t="n">
        <v>0</v>
      </c>
      <c r="F1553" s="211" t="n">
        <v>0</v>
      </c>
      <c r="G1553" s="211" t="n">
        <v>0</v>
      </c>
      <c r="H1553" s="212" t="n">
        <v>3.6</v>
      </c>
      <c r="I1553" s="215" t="n">
        <v>0</v>
      </c>
      <c r="J1553" s="215" t="n">
        <v>0</v>
      </c>
      <c r="K1553" s="214" t="n">
        <v>0</v>
      </c>
      <c r="L1553" s="211" t="n">
        <v>0</v>
      </c>
    </row>
    <row r="1554">
      <c r="B1554" s="210" t="inlineStr">
        <is>
          <t>소개팅주선</t>
        </is>
      </c>
      <c r="C1554" s="210" t="inlineStr">
        <is>
          <t>모바일</t>
        </is>
      </c>
      <c r="D1554" s="211" t="n">
        <v>22</v>
      </c>
      <c r="E1554" s="214" t="n">
        <v>0</v>
      </c>
      <c r="F1554" s="211" t="n">
        <v>0</v>
      </c>
      <c r="G1554" s="211" t="n">
        <v>0</v>
      </c>
      <c r="H1554" s="212" t="n">
        <v>8</v>
      </c>
      <c r="I1554" s="215" t="n">
        <v>0</v>
      </c>
      <c r="J1554" s="215" t="n">
        <v>0</v>
      </c>
      <c r="K1554" s="214" t="n">
        <v>0</v>
      </c>
      <c r="L1554" s="211" t="n">
        <v>0</v>
      </c>
    </row>
    <row r="1555">
      <c r="B1555" s="210" t="inlineStr">
        <is>
          <t>중년만남</t>
        </is>
      </c>
      <c r="C1555" s="210" t="inlineStr">
        <is>
          <t>모바일</t>
        </is>
      </c>
      <c r="D1555" s="211" t="n">
        <v>6</v>
      </c>
      <c r="E1555" s="214" t="n">
        <v>0</v>
      </c>
      <c r="F1555" s="211" t="n">
        <v>0</v>
      </c>
      <c r="G1555" s="211" t="n">
        <v>0</v>
      </c>
      <c r="H1555" s="212" t="n">
        <v>13.5</v>
      </c>
      <c r="I1555" s="215" t="n">
        <v>0</v>
      </c>
      <c r="J1555" s="215" t="n">
        <v>0</v>
      </c>
      <c r="K1555" s="214" t="n">
        <v>0</v>
      </c>
      <c r="L1555" s="211" t="n">
        <v>0</v>
      </c>
    </row>
    <row r="1556">
      <c r="B1556" s="210" t="inlineStr">
        <is>
          <t>중신</t>
        </is>
      </c>
      <c r="C1556" s="210" t="inlineStr">
        <is>
          <t>모바일</t>
        </is>
      </c>
      <c r="D1556" s="211" t="n">
        <v>34</v>
      </c>
      <c r="E1556" s="214" t="n">
        <v>0</v>
      </c>
      <c r="F1556" s="211" t="n">
        <v>0</v>
      </c>
      <c r="G1556" s="211" t="n">
        <v>0</v>
      </c>
      <c r="H1556" s="212" t="n">
        <v>2.6</v>
      </c>
      <c r="I1556" s="215" t="n">
        <v>0</v>
      </c>
      <c r="J1556" s="215" t="n">
        <v>0</v>
      </c>
      <c r="K1556" s="214" t="n">
        <v>0</v>
      </c>
      <c r="L1556" s="211" t="n">
        <v>0</v>
      </c>
    </row>
    <row r="1557">
      <c r="B1557" s="210" t="inlineStr">
        <is>
          <t>소개팅하는방법</t>
        </is>
      </c>
      <c r="C1557" s="210" t="inlineStr">
        <is>
          <t>PC</t>
        </is>
      </c>
      <c r="D1557" s="211" t="n">
        <v>1</v>
      </c>
      <c r="E1557" s="214" t="n">
        <v>0</v>
      </c>
      <c r="F1557" s="211" t="n">
        <v>0</v>
      </c>
      <c r="G1557" s="211" t="n">
        <v>0</v>
      </c>
      <c r="H1557" s="212" t="n">
        <v>3</v>
      </c>
      <c r="I1557" s="215" t="n">
        <v>0</v>
      </c>
      <c r="J1557" s="215" t="n">
        <v>0</v>
      </c>
      <c r="K1557" s="214" t="n">
        <v>0</v>
      </c>
      <c r="L1557" s="211" t="n">
        <v>0</v>
      </c>
    </row>
    <row r="1558">
      <c r="B1558" s="210" t="inlineStr">
        <is>
          <t>소개팅하는방법</t>
        </is>
      </c>
      <c r="C1558" s="210" t="inlineStr">
        <is>
          <t>모바일</t>
        </is>
      </c>
      <c r="D1558" s="211" t="n">
        <v>1</v>
      </c>
      <c r="E1558" s="214" t="n">
        <v>0</v>
      </c>
      <c r="F1558" s="211" t="n">
        <v>0</v>
      </c>
      <c r="G1558" s="211" t="n">
        <v>0</v>
      </c>
      <c r="H1558" s="212" t="n">
        <v>6</v>
      </c>
      <c r="I1558" s="215" t="n">
        <v>0</v>
      </c>
      <c r="J1558" s="215" t="n">
        <v>0</v>
      </c>
      <c r="K1558" s="214" t="n">
        <v>0</v>
      </c>
      <c r="L1558" s="211" t="n">
        <v>0</v>
      </c>
    </row>
    <row r="1559">
      <c r="B1559" s="210" t="inlineStr">
        <is>
          <t>커플사이트</t>
        </is>
      </c>
      <c r="C1559" s="210" t="inlineStr">
        <is>
          <t>모바일</t>
        </is>
      </c>
      <c r="D1559" s="211" t="n">
        <v>1</v>
      </c>
      <c r="E1559" s="214" t="n">
        <v>0</v>
      </c>
      <c r="F1559" s="211" t="n">
        <v>0</v>
      </c>
      <c r="G1559" s="211" t="n">
        <v>0</v>
      </c>
      <c r="H1559" s="212" t="n">
        <v>5</v>
      </c>
      <c r="I1559" s="215" t="n">
        <v>0</v>
      </c>
      <c r="J1559" s="215" t="n">
        <v>0</v>
      </c>
      <c r="K1559" s="214" t="n">
        <v>0</v>
      </c>
      <c r="L1559" s="211" t="n">
        <v>0</v>
      </c>
    </row>
    <row r="1560">
      <c r="B1560" s="210" t="inlineStr">
        <is>
          <t>혼례</t>
        </is>
      </c>
      <c r="C1560" s="210" t="inlineStr">
        <is>
          <t>모바일</t>
        </is>
      </c>
      <c r="D1560" s="211" t="n">
        <v>193</v>
      </c>
      <c r="E1560" s="214" t="n">
        <v>0</v>
      </c>
      <c r="F1560" s="211" t="n">
        <v>0</v>
      </c>
      <c r="G1560" s="211" t="n">
        <v>0</v>
      </c>
      <c r="H1560" s="212" t="n">
        <v>2.8</v>
      </c>
      <c r="I1560" s="215" t="n">
        <v>0</v>
      </c>
      <c r="J1560" s="215" t="n">
        <v>0</v>
      </c>
      <c r="K1560" s="214" t="n">
        <v>0</v>
      </c>
      <c r="L1560" s="211" t="n">
        <v>0</v>
      </c>
    </row>
    <row r="1561">
      <c r="B1561" s="210" t="inlineStr">
        <is>
          <t>남남북녀</t>
        </is>
      </c>
      <c r="C1561" s="210" t="inlineStr">
        <is>
          <t>PC</t>
        </is>
      </c>
      <c r="D1561" s="211" t="n">
        <v>1</v>
      </c>
      <c r="E1561" s="214" t="n">
        <v>0</v>
      </c>
      <c r="F1561" s="211" t="n">
        <v>0</v>
      </c>
      <c r="G1561" s="211" t="n">
        <v>0</v>
      </c>
      <c r="H1561" s="212" t="n">
        <v>5</v>
      </c>
      <c r="I1561" s="215" t="n">
        <v>0</v>
      </c>
      <c r="J1561" s="215" t="n">
        <v>0</v>
      </c>
      <c r="K1561" s="214" t="n">
        <v>0</v>
      </c>
      <c r="L1561" s="211" t="n">
        <v>0</v>
      </c>
    </row>
    <row r="1562">
      <c r="B1562" s="210" t="inlineStr">
        <is>
          <t>싱글대디</t>
        </is>
      </c>
      <c r="C1562" s="210" t="inlineStr">
        <is>
          <t>PC</t>
        </is>
      </c>
      <c r="D1562" s="211" t="n">
        <v>15</v>
      </c>
      <c r="E1562" s="214" t="n">
        <v>0</v>
      </c>
      <c r="F1562" s="211" t="n">
        <v>0</v>
      </c>
      <c r="G1562" s="211" t="n">
        <v>0</v>
      </c>
      <c r="H1562" s="212" t="n">
        <v>8.6</v>
      </c>
      <c r="I1562" s="215" t="n">
        <v>0</v>
      </c>
      <c r="J1562" s="215" t="n">
        <v>0</v>
      </c>
      <c r="K1562" s="214" t="n">
        <v>0</v>
      </c>
      <c r="L1562" s="211" t="n">
        <v>0</v>
      </c>
    </row>
    <row r="1563">
      <c r="B1563" s="210" t="inlineStr">
        <is>
          <t>남남북녀결혼</t>
        </is>
      </c>
      <c r="C1563" s="210" t="inlineStr">
        <is>
          <t>모바일</t>
        </is>
      </c>
      <c r="D1563" s="211" t="n">
        <v>2</v>
      </c>
      <c r="E1563" s="214" t="n">
        <v>0</v>
      </c>
      <c r="F1563" s="211" t="n">
        <v>0</v>
      </c>
      <c r="G1563" s="211" t="n">
        <v>0</v>
      </c>
      <c r="H1563" s="212" t="n">
        <v>2</v>
      </c>
      <c r="I1563" s="215" t="n">
        <v>0</v>
      </c>
      <c r="J1563" s="215" t="n">
        <v>0</v>
      </c>
      <c r="K1563" s="214" t="n">
        <v>0</v>
      </c>
      <c r="L1563" s="211" t="n">
        <v>0</v>
      </c>
    </row>
    <row r="1564">
      <c r="B1564" s="210" t="inlineStr">
        <is>
          <t>남남북녀국제결혼</t>
        </is>
      </c>
      <c r="C1564" s="210" t="inlineStr">
        <is>
          <t>PC</t>
        </is>
      </c>
      <c r="D1564" s="211" t="n">
        <v>1</v>
      </c>
      <c r="E1564" s="214" t="n">
        <v>0</v>
      </c>
      <c r="F1564" s="211" t="n">
        <v>0</v>
      </c>
      <c r="G1564" s="211" t="n">
        <v>0</v>
      </c>
      <c r="H1564" s="212" t="n">
        <v>2</v>
      </c>
      <c r="I1564" s="215" t="n">
        <v>0</v>
      </c>
      <c r="J1564" s="215" t="n">
        <v>0</v>
      </c>
      <c r="K1564" s="214" t="n">
        <v>0</v>
      </c>
      <c r="L1564" s="211" t="n">
        <v>0</v>
      </c>
    </row>
    <row r="1565">
      <c r="B1565" s="210" t="inlineStr">
        <is>
          <t>남북결혼</t>
        </is>
      </c>
      <c r="C1565" s="210" t="inlineStr">
        <is>
          <t>모바일</t>
        </is>
      </c>
      <c r="D1565" s="211" t="n">
        <v>24</v>
      </c>
      <c r="E1565" s="214" t="n">
        <v>0</v>
      </c>
      <c r="F1565" s="211" t="n">
        <v>0</v>
      </c>
      <c r="G1565" s="211" t="n">
        <v>0</v>
      </c>
      <c r="H1565" s="212" t="n">
        <v>3.5</v>
      </c>
      <c r="I1565" s="215" t="n">
        <v>0</v>
      </c>
      <c r="J1565" s="215" t="n">
        <v>0</v>
      </c>
      <c r="K1565" s="214" t="n">
        <v>0</v>
      </c>
      <c r="L1565" s="211" t="n">
        <v>0</v>
      </c>
    </row>
    <row r="1566">
      <c r="B1566" s="210" t="inlineStr">
        <is>
          <t>남북재혼</t>
        </is>
      </c>
      <c r="C1566" s="210" t="inlineStr">
        <is>
          <t>PC</t>
        </is>
      </c>
      <c r="D1566" s="211" t="n">
        <v>2</v>
      </c>
      <c r="E1566" s="214" t="n">
        <v>0</v>
      </c>
      <c r="F1566" s="211" t="n">
        <v>0</v>
      </c>
      <c r="G1566" s="211" t="n">
        <v>0</v>
      </c>
      <c r="H1566" s="212" t="n">
        <v>2</v>
      </c>
      <c r="I1566" s="215" t="n">
        <v>0</v>
      </c>
      <c r="J1566" s="215" t="n">
        <v>0</v>
      </c>
      <c r="K1566" s="214" t="n">
        <v>0</v>
      </c>
      <c r="L1566" s="211" t="n">
        <v>0</v>
      </c>
    </row>
    <row r="1567">
      <c r="B1567" s="210" t="inlineStr">
        <is>
          <t>북녀결혼</t>
        </is>
      </c>
      <c r="C1567" s="210" t="inlineStr">
        <is>
          <t>모바일</t>
        </is>
      </c>
      <c r="D1567" s="211" t="n">
        <v>1</v>
      </c>
      <c r="E1567" s="214" t="n">
        <v>0</v>
      </c>
      <c r="F1567" s="211" t="n">
        <v>0</v>
      </c>
      <c r="G1567" s="211" t="n">
        <v>0</v>
      </c>
      <c r="H1567" s="212" t="n">
        <v>4</v>
      </c>
      <c r="I1567" s="215" t="n">
        <v>0</v>
      </c>
      <c r="J1567" s="215" t="n">
        <v>0</v>
      </c>
      <c r="K1567" s="214" t="n">
        <v>0</v>
      </c>
      <c r="L1567" s="211" t="n">
        <v>0</v>
      </c>
    </row>
    <row r="1568">
      <c r="B1568" s="210" t="inlineStr">
        <is>
          <t>북한국제결혼</t>
        </is>
      </c>
      <c r="C1568" s="210" t="inlineStr">
        <is>
          <t>모바일</t>
        </is>
      </c>
      <c r="D1568" s="211" t="n">
        <v>1</v>
      </c>
      <c r="E1568" s="214" t="n">
        <v>0</v>
      </c>
      <c r="F1568" s="211" t="n">
        <v>0</v>
      </c>
      <c r="G1568" s="211" t="n">
        <v>0</v>
      </c>
      <c r="H1568" s="212" t="n">
        <v>1</v>
      </c>
      <c r="I1568" s="215" t="n">
        <v>0</v>
      </c>
      <c r="J1568" s="215" t="n">
        <v>0</v>
      </c>
      <c r="K1568" s="214" t="n">
        <v>0</v>
      </c>
      <c r="L1568" s="211" t="n">
        <v>0</v>
      </c>
    </row>
    <row r="1569">
      <c r="B1569" s="210" t="inlineStr">
        <is>
          <t>북한녀</t>
        </is>
      </c>
      <c r="C1569" s="210" t="inlineStr">
        <is>
          <t>모바일</t>
        </is>
      </c>
      <c r="D1569" s="211" t="n">
        <v>1</v>
      </c>
      <c r="E1569" s="214" t="n">
        <v>0</v>
      </c>
      <c r="F1569" s="211" t="n">
        <v>0</v>
      </c>
      <c r="G1569" s="211" t="n">
        <v>0</v>
      </c>
      <c r="H1569" s="212" t="n">
        <v>1</v>
      </c>
      <c r="I1569" s="215" t="n">
        <v>0</v>
      </c>
      <c r="J1569" s="215" t="n">
        <v>0</v>
      </c>
      <c r="K1569" s="214" t="n">
        <v>0</v>
      </c>
      <c r="L1569" s="211" t="n">
        <v>0</v>
      </c>
    </row>
    <row r="1570">
      <c r="B1570" s="210" t="inlineStr">
        <is>
          <t>싱글대디</t>
        </is>
      </c>
      <c r="C1570" s="210" t="inlineStr">
        <is>
          <t>모바일</t>
        </is>
      </c>
      <c r="D1570" s="211" t="n">
        <v>16</v>
      </c>
      <c r="E1570" s="214" t="n">
        <v>0</v>
      </c>
      <c r="F1570" s="211" t="n">
        <v>0</v>
      </c>
      <c r="G1570" s="211" t="n">
        <v>0</v>
      </c>
      <c r="H1570" s="212" t="n">
        <v>5.6</v>
      </c>
      <c r="I1570" s="215" t="n">
        <v>0</v>
      </c>
      <c r="J1570" s="215" t="n">
        <v>0</v>
      </c>
      <c r="K1570" s="214" t="n">
        <v>0</v>
      </c>
      <c r="L1570" s="211" t="n">
        <v>0</v>
      </c>
    </row>
    <row r="1571">
      <c r="B1571" s="210" t="inlineStr">
        <is>
          <t>북한여자재혼</t>
        </is>
      </c>
      <c r="C1571" s="210" t="inlineStr">
        <is>
          <t>PC</t>
        </is>
      </c>
      <c r="D1571" s="211" t="n">
        <v>3</v>
      </c>
      <c r="E1571" s="214" t="n">
        <v>0</v>
      </c>
      <c r="F1571" s="211" t="n">
        <v>0</v>
      </c>
      <c r="G1571" s="211" t="n">
        <v>0</v>
      </c>
      <c r="H1571" s="212" t="n">
        <v>3</v>
      </c>
      <c r="I1571" s="215" t="n">
        <v>0</v>
      </c>
      <c r="J1571" s="215" t="n">
        <v>0</v>
      </c>
      <c r="K1571" s="214" t="n">
        <v>0</v>
      </c>
      <c r="L1571" s="211" t="n">
        <v>0</v>
      </c>
    </row>
    <row r="1572">
      <c r="B1572" s="210" t="inlineStr">
        <is>
          <t>북한여자재혼</t>
        </is>
      </c>
      <c r="C1572" s="210" t="inlineStr">
        <is>
          <t>모바일</t>
        </is>
      </c>
      <c r="D1572" s="211" t="n">
        <v>1</v>
      </c>
      <c r="E1572" s="214" t="n">
        <v>0</v>
      </c>
      <c r="F1572" s="211" t="n">
        <v>0</v>
      </c>
      <c r="G1572" s="211" t="n">
        <v>0</v>
      </c>
      <c r="H1572" s="212" t="n">
        <v>3</v>
      </c>
      <c r="I1572" s="215" t="n">
        <v>0</v>
      </c>
      <c r="J1572" s="215" t="n">
        <v>0</v>
      </c>
      <c r="K1572" s="214" t="n">
        <v>0</v>
      </c>
      <c r="L1572" s="211" t="n">
        <v>0</v>
      </c>
    </row>
    <row r="1573">
      <c r="B1573" s="210" t="inlineStr">
        <is>
          <t>북한재혼</t>
        </is>
      </c>
      <c r="C1573" s="210" t="inlineStr">
        <is>
          <t>모바일</t>
        </is>
      </c>
      <c r="D1573" s="211" t="n">
        <v>2</v>
      </c>
      <c r="E1573" s="214" t="n">
        <v>0</v>
      </c>
      <c r="F1573" s="211" t="n">
        <v>0</v>
      </c>
      <c r="G1573" s="211" t="n">
        <v>0</v>
      </c>
      <c r="H1573" s="212" t="n">
        <v>2</v>
      </c>
      <c r="I1573" s="215" t="n">
        <v>0</v>
      </c>
      <c r="J1573" s="215" t="n">
        <v>0</v>
      </c>
      <c r="K1573" s="214" t="n">
        <v>0</v>
      </c>
      <c r="L1573" s="211" t="n">
        <v>0</v>
      </c>
    </row>
    <row r="1574">
      <c r="B1574" s="210" t="inlineStr">
        <is>
          <t>새터민</t>
        </is>
      </c>
      <c r="C1574" s="210" t="inlineStr">
        <is>
          <t>PC</t>
        </is>
      </c>
      <c r="D1574" s="211" t="n">
        <v>2</v>
      </c>
      <c r="E1574" s="214" t="n">
        <v>0</v>
      </c>
      <c r="F1574" s="211" t="n">
        <v>0</v>
      </c>
      <c r="G1574" s="211" t="n">
        <v>0</v>
      </c>
      <c r="H1574" s="212" t="n">
        <v>3</v>
      </c>
      <c r="I1574" s="215" t="n">
        <v>0</v>
      </c>
      <c r="J1574" s="215" t="n">
        <v>0</v>
      </c>
      <c r="K1574" s="214" t="n">
        <v>0</v>
      </c>
      <c r="L1574" s="211" t="n">
        <v>0</v>
      </c>
    </row>
    <row r="1575">
      <c r="B1575" s="210" t="inlineStr">
        <is>
          <t>새터민</t>
        </is>
      </c>
      <c r="C1575" s="210" t="inlineStr">
        <is>
          <t>모바일</t>
        </is>
      </c>
      <c r="D1575" s="211" t="n">
        <v>430</v>
      </c>
      <c r="E1575" s="214" t="n">
        <v>0</v>
      </c>
      <c r="F1575" s="211" t="n">
        <v>0</v>
      </c>
      <c r="G1575" s="211" t="n">
        <v>0</v>
      </c>
      <c r="H1575" s="212" t="n">
        <v>3.5</v>
      </c>
      <c r="I1575" s="215" t="n">
        <v>0</v>
      </c>
      <c r="J1575" s="215" t="n">
        <v>0</v>
      </c>
      <c r="K1575" s="214" t="n">
        <v>0</v>
      </c>
      <c r="L1575" s="211" t="n">
        <v>0</v>
      </c>
    </row>
    <row r="1576">
      <c r="B1576" s="210" t="inlineStr">
        <is>
          <t>새터민국제결혼</t>
        </is>
      </c>
      <c r="C1576" s="210" t="inlineStr">
        <is>
          <t>PC</t>
        </is>
      </c>
      <c r="D1576" s="211" t="n">
        <v>1</v>
      </c>
      <c r="E1576" s="214" t="n">
        <v>0</v>
      </c>
      <c r="F1576" s="211" t="n">
        <v>0</v>
      </c>
      <c r="G1576" s="211" t="n">
        <v>0</v>
      </c>
      <c r="H1576" s="212" t="n">
        <v>2</v>
      </c>
      <c r="I1576" s="215" t="n">
        <v>0</v>
      </c>
      <c r="J1576" s="215" t="n">
        <v>0</v>
      </c>
      <c r="K1576" s="214" t="n">
        <v>0</v>
      </c>
      <c r="L1576" s="211" t="n">
        <v>0</v>
      </c>
    </row>
    <row r="1577">
      <c r="B1577" s="210" t="inlineStr">
        <is>
          <t>새터민국제결혼</t>
        </is>
      </c>
      <c r="C1577" s="210" t="inlineStr">
        <is>
          <t>모바일</t>
        </is>
      </c>
      <c r="D1577" s="211" t="n">
        <v>5</v>
      </c>
      <c r="E1577" s="214" t="n">
        <v>0</v>
      </c>
      <c r="F1577" s="211" t="n">
        <v>0</v>
      </c>
      <c r="G1577" s="211" t="n">
        <v>0</v>
      </c>
      <c r="H1577" s="212" t="n">
        <v>3</v>
      </c>
      <c r="I1577" s="215" t="n">
        <v>0</v>
      </c>
      <c r="J1577" s="215" t="n">
        <v>0</v>
      </c>
      <c r="K1577" s="214" t="n">
        <v>0</v>
      </c>
      <c r="L1577" s="211" t="n">
        <v>0</v>
      </c>
    </row>
    <row r="1578">
      <c r="B1578" s="210" t="inlineStr">
        <is>
          <t>새터민재혼</t>
        </is>
      </c>
      <c r="C1578" s="210" t="inlineStr">
        <is>
          <t>모바일</t>
        </is>
      </c>
      <c r="D1578" s="211" t="n">
        <v>2</v>
      </c>
      <c r="E1578" s="214" t="n">
        <v>0</v>
      </c>
      <c r="F1578" s="211" t="n">
        <v>0</v>
      </c>
      <c r="G1578" s="211" t="n">
        <v>0</v>
      </c>
      <c r="H1578" s="212" t="n">
        <v>4</v>
      </c>
      <c r="I1578" s="215" t="n">
        <v>0</v>
      </c>
      <c r="J1578" s="215" t="n">
        <v>0</v>
      </c>
      <c r="K1578" s="214" t="n">
        <v>0</v>
      </c>
      <c r="L1578" s="211" t="n">
        <v>0</v>
      </c>
    </row>
    <row r="1579">
      <c r="B1579" s="210" t="inlineStr">
        <is>
          <t>세터민</t>
        </is>
      </c>
      <c r="C1579" s="210" t="inlineStr">
        <is>
          <t>모바일</t>
        </is>
      </c>
      <c r="D1579" s="211" t="n">
        <v>1</v>
      </c>
      <c r="E1579" s="214" t="n">
        <v>0</v>
      </c>
      <c r="F1579" s="211" t="n">
        <v>0</v>
      </c>
      <c r="G1579" s="211" t="n">
        <v>0</v>
      </c>
      <c r="H1579" s="212" t="n">
        <v>4</v>
      </c>
      <c r="I1579" s="215" t="n">
        <v>0</v>
      </c>
      <c r="J1579" s="215" t="n">
        <v>0</v>
      </c>
      <c r="K1579" s="214" t="n">
        <v>0</v>
      </c>
      <c r="L1579" s="211" t="n">
        <v>0</v>
      </c>
    </row>
    <row r="1580">
      <c r="B1580" s="210" t="inlineStr">
        <is>
          <t>탈북녀결혼</t>
        </is>
      </c>
      <c r="C1580" s="210" t="inlineStr">
        <is>
          <t>모바일</t>
        </is>
      </c>
      <c r="D1580" s="211" t="n">
        <v>9</v>
      </c>
      <c r="E1580" s="214" t="n">
        <v>0</v>
      </c>
      <c r="F1580" s="211" t="n">
        <v>0</v>
      </c>
      <c r="G1580" s="211" t="n">
        <v>0</v>
      </c>
      <c r="H1580" s="212" t="n">
        <v>2.6</v>
      </c>
      <c r="I1580" s="215" t="n">
        <v>0</v>
      </c>
      <c r="J1580" s="215" t="n">
        <v>0</v>
      </c>
      <c r="K1580" s="214" t="n">
        <v>0</v>
      </c>
      <c r="L1580" s="211" t="n">
        <v>0</v>
      </c>
    </row>
    <row r="1581">
      <c r="B1581" s="210" t="inlineStr">
        <is>
          <t>이혼남</t>
        </is>
      </c>
      <c r="C1581" s="210" t="inlineStr">
        <is>
          <t>PC</t>
        </is>
      </c>
      <c r="D1581" s="211" t="n">
        <v>2</v>
      </c>
      <c r="E1581" s="214" t="n">
        <v>0</v>
      </c>
      <c r="F1581" s="211" t="n">
        <v>0</v>
      </c>
      <c r="G1581" s="211" t="n">
        <v>0</v>
      </c>
      <c r="H1581" s="212" t="n">
        <v>5</v>
      </c>
      <c r="I1581" s="215" t="n">
        <v>0</v>
      </c>
      <c r="J1581" s="215" t="n">
        <v>0</v>
      </c>
      <c r="K1581" s="214" t="n">
        <v>0</v>
      </c>
      <c r="L1581" s="211" t="n">
        <v>0</v>
      </c>
    </row>
    <row r="1582">
      <c r="B1582" s="210" t="inlineStr">
        <is>
          <t>탈북녀재혼</t>
        </is>
      </c>
      <c r="C1582" s="210" t="inlineStr">
        <is>
          <t>모바일</t>
        </is>
      </c>
      <c r="D1582" s="211" t="n">
        <v>1</v>
      </c>
      <c r="E1582" s="214" t="n">
        <v>0</v>
      </c>
      <c r="F1582" s="211" t="n">
        <v>0</v>
      </c>
      <c r="G1582" s="211" t="n">
        <v>0</v>
      </c>
      <c r="H1582" s="212" t="n">
        <v>2</v>
      </c>
      <c r="I1582" s="215" t="n">
        <v>0</v>
      </c>
      <c r="J1582" s="215" t="n">
        <v>0</v>
      </c>
      <c r="K1582" s="214" t="n">
        <v>0</v>
      </c>
      <c r="L1582" s="211" t="n">
        <v>0</v>
      </c>
    </row>
    <row r="1583">
      <c r="B1583" s="210" t="inlineStr">
        <is>
          <t>탈북민</t>
        </is>
      </c>
      <c r="C1583" s="210" t="inlineStr">
        <is>
          <t>PC</t>
        </is>
      </c>
      <c r="D1583" s="211" t="n">
        <v>2</v>
      </c>
      <c r="E1583" s="214" t="n">
        <v>0</v>
      </c>
      <c r="F1583" s="211" t="n">
        <v>0</v>
      </c>
      <c r="G1583" s="211" t="n">
        <v>0</v>
      </c>
      <c r="H1583" s="212" t="n">
        <v>6</v>
      </c>
      <c r="I1583" s="215" t="n">
        <v>0</v>
      </c>
      <c r="J1583" s="215" t="n">
        <v>0</v>
      </c>
      <c r="K1583" s="214" t="n">
        <v>0</v>
      </c>
      <c r="L1583" s="211" t="n">
        <v>0</v>
      </c>
    </row>
    <row r="1584">
      <c r="B1584" s="210" t="inlineStr">
        <is>
          <t>탈북민</t>
        </is>
      </c>
      <c r="C1584" s="210" t="inlineStr">
        <is>
          <t>모바일</t>
        </is>
      </c>
      <c r="D1584" s="211" t="n">
        <v>76</v>
      </c>
      <c r="E1584" s="214" t="n">
        <v>0</v>
      </c>
      <c r="F1584" s="211" t="n">
        <v>0</v>
      </c>
      <c r="G1584" s="211" t="n">
        <v>0</v>
      </c>
      <c r="H1584" s="212" t="n">
        <v>3</v>
      </c>
      <c r="I1584" s="215" t="n">
        <v>0</v>
      </c>
      <c r="J1584" s="215" t="n">
        <v>0</v>
      </c>
      <c r="K1584" s="214" t="n">
        <v>0</v>
      </c>
      <c r="L1584" s="211" t="n">
        <v>0</v>
      </c>
    </row>
    <row r="1585">
      <c r="B1585" s="210" t="inlineStr">
        <is>
          <t>이혼남</t>
        </is>
      </c>
      <c r="C1585" s="210" t="inlineStr">
        <is>
          <t>모바일</t>
        </is>
      </c>
      <c r="D1585" s="211" t="n">
        <v>5</v>
      </c>
      <c r="E1585" s="214" t="n">
        <v>0</v>
      </c>
      <c r="F1585" s="211" t="n">
        <v>0</v>
      </c>
      <c r="G1585" s="211" t="n">
        <v>0</v>
      </c>
      <c r="H1585" s="212" t="n">
        <v>4.2</v>
      </c>
      <c r="I1585" s="215" t="n">
        <v>0</v>
      </c>
      <c r="J1585" s="215" t="n">
        <v>0</v>
      </c>
      <c r="K1585" s="214" t="n">
        <v>0</v>
      </c>
      <c r="L1585" s="211" t="n">
        <v>0</v>
      </c>
    </row>
    <row r="1586">
      <c r="B1586" s="210" t="inlineStr">
        <is>
          <t>탈북민국제결혼</t>
        </is>
      </c>
      <c r="C1586" s="210" t="inlineStr">
        <is>
          <t>PC</t>
        </is>
      </c>
      <c r="D1586" s="211" t="n">
        <v>1</v>
      </c>
      <c r="E1586" s="214" t="n">
        <v>0</v>
      </c>
      <c r="F1586" s="211" t="n">
        <v>0</v>
      </c>
      <c r="G1586" s="211" t="n">
        <v>0</v>
      </c>
      <c r="H1586" s="212" t="n">
        <v>2</v>
      </c>
      <c r="I1586" s="215" t="n">
        <v>0</v>
      </c>
      <c r="J1586" s="215" t="n">
        <v>0</v>
      </c>
      <c r="K1586" s="214" t="n">
        <v>0</v>
      </c>
      <c r="L1586" s="211" t="n">
        <v>0</v>
      </c>
    </row>
    <row r="1587">
      <c r="B1587" s="210" t="inlineStr">
        <is>
          <t>탈북민국제결혼</t>
        </is>
      </c>
      <c r="C1587" s="210" t="inlineStr">
        <is>
          <t>모바일</t>
        </is>
      </c>
      <c r="D1587" s="211" t="n">
        <v>2</v>
      </c>
      <c r="E1587" s="214" t="n">
        <v>0</v>
      </c>
      <c r="F1587" s="211" t="n">
        <v>0</v>
      </c>
      <c r="G1587" s="211" t="n">
        <v>0</v>
      </c>
      <c r="H1587" s="212" t="n">
        <v>2</v>
      </c>
      <c r="I1587" s="215" t="n">
        <v>0</v>
      </c>
      <c r="J1587" s="215" t="n">
        <v>0</v>
      </c>
      <c r="K1587" s="214" t="n">
        <v>0</v>
      </c>
      <c r="L1587" s="211" t="n">
        <v>0</v>
      </c>
    </row>
    <row r="1588">
      <c r="B1588" s="210" t="inlineStr">
        <is>
          <t>대전결혼정보회사</t>
        </is>
      </c>
      <c r="C1588" s="210" t="inlineStr">
        <is>
          <t>PC</t>
        </is>
      </c>
      <c r="D1588" s="211" t="n">
        <v>8</v>
      </c>
      <c r="E1588" s="214" t="n">
        <v>0</v>
      </c>
      <c r="F1588" s="211" t="n">
        <v>0</v>
      </c>
      <c r="G1588" s="211" t="n">
        <v>0</v>
      </c>
      <c r="H1588" s="212" t="n">
        <v>11.6</v>
      </c>
      <c r="I1588" s="215" t="n">
        <v>0</v>
      </c>
      <c r="J1588" s="215" t="n">
        <v>0</v>
      </c>
      <c r="K1588" s="214" t="n">
        <v>0</v>
      </c>
      <c r="L1588" s="211" t="n">
        <v>0</v>
      </c>
    </row>
    <row r="1589">
      <c r="B1589" s="210" t="inlineStr">
        <is>
          <t>탈북여자</t>
        </is>
      </c>
      <c r="C1589" s="210" t="inlineStr">
        <is>
          <t>PC</t>
        </is>
      </c>
      <c r="D1589" s="211" t="n">
        <v>1</v>
      </c>
      <c r="E1589" s="214" t="n">
        <v>0</v>
      </c>
      <c r="F1589" s="211" t="n">
        <v>0</v>
      </c>
      <c r="G1589" s="211" t="n">
        <v>0</v>
      </c>
      <c r="H1589" s="212" t="n">
        <v>6</v>
      </c>
      <c r="I1589" s="215" t="n">
        <v>0</v>
      </c>
      <c r="J1589" s="215" t="n">
        <v>0</v>
      </c>
      <c r="K1589" s="214" t="n">
        <v>0</v>
      </c>
      <c r="L1589" s="211" t="n">
        <v>0</v>
      </c>
    </row>
    <row r="1590">
      <c r="B1590" s="210" t="inlineStr">
        <is>
          <t>대전결혼정보회사</t>
        </is>
      </c>
      <c r="C1590" s="210" t="inlineStr">
        <is>
          <t>모바일</t>
        </is>
      </c>
      <c r="D1590" s="211" t="n">
        <v>1</v>
      </c>
      <c r="E1590" s="214" t="n">
        <v>0</v>
      </c>
      <c r="F1590" s="211" t="n">
        <v>0</v>
      </c>
      <c r="G1590" s="211" t="n">
        <v>0</v>
      </c>
      <c r="H1590" s="212" t="n">
        <v>17</v>
      </c>
      <c r="I1590" s="215" t="n">
        <v>0</v>
      </c>
      <c r="J1590" s="215" t="n">
        <v>0</v>
      </c>
      <c r="K1590" s="214" t="n">
        <v>0</v>
      </c>
      <c r="L1590" s="211" t="n">
        <v>0</v>
      </c>
    </row>
    <row r="1591">
      <c r="B1591" s="210" t="inlineStr">
        <is>
          <t>탈북여자결혼</t>
        </is>
      </c>
      <c r="C1591" s="210" t="inlineStr">
        <is>
          <t>모바일</t>
        </is>
      </c>
      <c r="D1591" s="211" t="n">
        <v>1</v>
      </c>
      <c r="E1591" s="214" t="n">
        <v>0</v>
      </c>
      <c r="F1591" s="211" t="n">
        <v>0</v>
      </c>
      <c r="G1591" s="211" t="n">
        <v>0</v>
      </c>
      <c r="H1591" s="212" t="n">
        <v>3</v>
      </c>
      <c r="I1591" s="215" t="n">
        <v>0</v>
      </c>
      <c r="J1591" s="215" t="n">
        <v>0</v>
      </c>
      <c r="K1591" s="214" t="n">
        <v>0</v>
      </c>
      <c r="L1591" s="211" t="n">
        <v>0</v>
      </c>
    </row>
    <row r="1592">
      <c r="B1592" s="210" t="inlineStr">
        <is>
          <t>탈북자</t>
        </is>
      </c>
      <c r="C1592" s="210" t="inlineStr">
        <is>
          <t>PC</t>
        </is>
      </c>
      <c r="D1592" s="211" t="n">
        <v>1</v>
      </c>
      <c r="E1592" s="214" t="n">
        <v>0</v>
      </c>
      <c r="F1592" s="211" t="n">
        <v>0</v>
      </c>
      <c r="G1592" s="211" t="n">
        <v>0</v>
      </c>
      <c r="H1592" s="212" t="n">
        <v>5</v>
      </c>
      <c r="I1592" s="215" t="n">
        <v>0</v>
      </c>
      <c r="J1592" s="215" t="n">
        <v>0</v>
      </c>
      <c r="K1592" s="214" t="n">
        <v>0</v>
      </c>
      <c r="L1592" s="211" t="n">
        <v>0</v>
      </c>
    </row>
    <row r="1593">
      <c r="B1593" s="210" t="inlineStr">
        <is>
          <t>탈북자</t>
        </is>
      </c>
      <c r="C1593" s="210" t="inlineStr">
        <is>
          <t>모바일</t>
        </is>
      </c>
      <c r="D1593" s="211" t="n">
        <v>27</v>
      </c>
      <c r="E1593" s="214" t="n">
        <v>0</v>
      </c>
      <c r="F1593" s="211" t="n">
        <v>0</v>
      </c>
      <c r="G1593" s="211" t="n">
        <v>0</v>
      </c>
      <c r="H1593" s="212" t="n">
        <v>2.3</v>
      </c>
      <c r="I1593" s="215" t="n">
        <v>0</v>
      </c>
      <c r="J1593" s="215" t="n">
        <v>0</v>
      </c>
      <c r="K1593" s="214" t="n">
        <v>0</v>
      </c>
      <c r="L1593" s="211" t="n">
        <v>0</v>
      </c>
    </row>
    <row r="1594">
      <c r="B1594" s="210" t="inlineStr">
        <is>
          <t>대전돌싱</t>
        </is>
      </c>
      <c r="C1594" s="210" t="inlineStr">
        <is>
          <t>모바일</t>
        </is>
      </c>
      <c r="D1594" s="211" t="n">
        <v>1</v>
      </c>
      <c r="E1594" s="214" t="n">
        <v>0</v>
      </c>
      <c r="F1594" s="211" t="n">
        <v>0</v>
      </c>
      <c r="G1594" s="211" t="n">
        <v>0</v>
      </c>
      <c r="H1594" s="212" t="n">
        <v>6</v>
      </c>
      <c r="I1594" s="215" t="n">
        <v>0</v>
      </c>
      <c r="J1594" s="215" t="n">
        <v>0</v>
      </c>
      <c r="K1594" s="214" t="n">
        <v>0</v>
      </c>
      <c r="L1594" s="211" t="n">
        <v>0</v>
      </c>
    </row>
    <row r="1595">
      <c r="B1595" s="210" t="inlineStr">
        <is>
          <t>탈북자국제결혼</t>
        </is>
      </c>
      <c r="C1595" s="210" t="inlineStr">
        <is>
          <t>PC</t>
        </is>
      </c>
      <c r="D1595" s="211" t="n">
        <v>1</v>
      </c>
      <c r="E1595" s="214" t="n">
        <v>0</v>
      </c>
      <c r="F1595" s="211" t="n">
        <v>0</v>
      </c>
      <c r="G1595" s="211" t="n">
        <v>0</v>
      </c>
      <c r="H1595" s="212" t="n">
        <v>2</v>
      </c>
      <c r="I1595" s="215" t="n">
        <v>0</v>
      </c>
      <c r="J1595" s="215" t="n">
        <v>0</v>
      </c>
      <c r="K1595" s="214" t="n">
        <v>0</v>
      </c>
      <c r="L1595" s="211" t="n">
        <v>0</v>
      </c>
    </row>
    <row r="1596">
      <c r="B1596" s="210" t="inlineStr">
        <is>
          <t>탈북자국제결혼</t>
        </is>
      </c>
      <c r="C1596" s="210" t="inlineStr">
        <is>
          <t>모바일</t>
        </is>
      </c>
      <c r="D1596" s="211" t="n">
        <v>4</v>
      </c>
      <c r="E1596" s="214" t="n">
        <v>0</v>
      </c>
      <c r="F1596" s="211" t="n">
        <v>0</v>
      </c>
      <c r="G1596" s="211" t="n">
        <v>0</v>
      </c>
      <c r="H1596" s="212" t="n">
        <v>1.3</v>
      </c>
      <c r="I1596" s="215" t="n">
        <v>0</v>
      </c>
      <c r="J1596" s="215" t="n">
        <v>0</v>
      </c>
      <c r="K1596" s="214" t="n">
        <v>0</v>
      </c>
      <c r="L1596" s="211" t="n">
        <v>0</v>
      </c>
    </row>
    <row r="1597">
      <c r="B1597" s="210" t="inlineStr">
        <is>
          <t>탈북자재혼</t>
        </is>
      </c>
      <c r="C1597" s="210" t="inlineStr">
        <is>
          <t>모바일</t>
        </is>
      </c>
      <c r="D1597" s="211" t="n">
        <v>1</v>
      </c>
      <c r="E1597" s="214" t="n">
        <v>0</v>
      </c>
      <c r="F1597" s="211" t="n">
        <v>0</v>
      </c>
      <c r="G1597" s="211" t="n">
        <v>0</v>
      </c>
      <c r="H1597" s="212" t="n">
        <v>2</v>
      </c>
      <c r="I1597" s="215" t="n">
        <v>0</v>
      </c>
      <c r="J1597" s="215" t="n">
        <v>0</v>
      </c>
      <c r="K1597" s="214" t="n">
        <v>0</v>
      </c>
      <c r="L1597" s="211" t="n">
        <v>0</v>
      </c>
    </row>
    <row r="1598">
      <c r="B1598" s="210" t="inlineStr">
        <is>
          <t>결혼매칭</t>
        </is>
      </c>
      <c r="C1598" s="210" t="inlineStr">
        <is>
          <t>모바일</t>
        </is>
      </c>
      <c r="D1598" s="211" t="n">
        <v>2</v>
      </c>
      <c r="E1598" s="214" t="n">
        <v>0</v>
      </c>
      <c r="F1598" s="211" t="n">
        <v>0</v>
      </c>
      <c r="G1598" s="211" t="n">
        <v>0</v>
      </c>
      <c r="H1598" s="212" t="n">
        <v>7.5</v>
      </c>
      <c r="I1598" s="215" t="n">
        <v>0</v>
      </c>
      <c r="J1598" s="215" t="n">
        <v>0</v>
      </c>
      <c r="K1598" s="214" t="n">
        <v>0</v>
      </c>
      <c r="L1598" s="211" t="n">
        <v>0</v>
      </c>
    </row>
    <row r="1599">
      <c r="B1599" s="210" t="inlineStr">
        <is>
          <t>결혼서류</t>
        </is>
      </c>
      <c r="C1599" s="210" t="inlineStr">
        <is>
          <t>모바일</t>
        </is>
      </c>
      <c r="D1599" s="211" t="n">
        <v>1</v>
      </c>
      <c r="E1599" s="214" t="n">
        <v>0</v>
      </c>
      <c r="F1599" s="211" t="n">
        <v>0</v>
      </c>
      <c r="G1599" s="211" t="n">
        <v>0</v>
      </c>
      <c r="H1599" s="212" t="n">
        <v>2</v>
      </c>
      <c r="I1599" s="215" t="n">
        <v>0</v>
      </c>
      <c r="J1599" s="215" t="n">
        <v>0</v>
      </c>
      <c r="K1599" s="214" t="n">
        <v>0</v>
      </c>
      <c r="L1599" s="211" t="n">
        <v>0</v>
      </c>
    </row>
    <row r="1600">
      <c r="B1600" s="210" t="inlineStr">
        <is>
          <t>결혼성공</t>
        </is>
      </c>
      <c r="C1600" s="210" t="inlineStr">
        <is>
          <t>모바일</t>
        </is>
      </c>
      <c r="D1600" s="211" t="n">
        <v>5</v>
      </c>
      <c r="E1600" s="214" t="n">
        <v>0</v>
      </c>
      <c r="F1600" s="211" t="n">
        <v>0</v>
      </c>
      <c r="G1600" s="211" t="n">
        <v>0</v>
      </c>
      <c r="H1600" s="212" t="n">
        <v>4</v>
      </c>
      <c r="I1600" s="215" t="n">
        <v>0</v>
      </c>
      <c r="J1600" s="215" t="n">
        <v>0</v>
      </c>
      <c r="K1600" s="214" t="n">
        <v>0</v>
      </c>
      <c r="L1600" s="211" t="n">
        <v>0</v>
      </c>
    </row>
    <row r="1601">
      <c r="B1601" s="210" t="inlineStr">
        <is>
          <t>결혼성혼</t>
        </is>
      </c>
      <c r="C1601" s="210" t="inlineStr">
        <is>
          <t>PC</t>
        </is>
      </c>
      <c r="D1601" s="211" t="n">
        <v>1</v>
      </c>
      <c r="E1601" s="214" t="n">
        <v>0</v>
      </c>
      <c r="F1601" s="211" t="n">
        <v>0</v>
      </c>
      <c r="G1601" s="211" t="n">
        <v>0</v>
      </c>
      <c r="H1601" s="212" t="n">
        <v>2</v>
      </c>
      <c r="I1601" s="215" t="n">
        <v>0</v>
      </c>
      <c r="J1601" s="215" t="n">
        <v>0</v>
      </c>
      <c r="K1601" s="214" t="n">
        <v>0</v>
      </c>
      <c r="L1601" s="211" t="n">
        <v>0</v>
      </c>
    </row>
    <row r="1602">
      <c r="B1602" s="210" t="inlineStr">
        <is>
          <t>결혼성혼</t>
        </is>
      </c>
      <c r="C1602" s="210" t="inlineStr">
        <is>
          <t>모바일</t>
        </is>
      </c>
      <c r="D1602" s="211" t="n">
        <v>2</v>
      </c>
      <c r="E1602" s="214" t="n">
        <v>0</v>
      </c>
      <c r="F1602" s="211" t="n">
        <v>0</v>
      </c>
      <c r="G1602" s="211" t="n">
        <v>0</v>
      </c>
      <c r="H1602" s="212" t="n">
        <v>3</v>
      </c>
      <c r="I1602" s="215" t="n">
        <v>0</v>
      </c>
      <c r="J1602" s="215" t="n">
        <v>0</v>
      </c>
      <c r="K1602" s="214" t="n">
        <v>0</v>
      </c>
      <c r="L1602" s="211" t="n">
        <v>0</v>
      </c>
    </row>
    <row r="1603">
      <c r="B1603" s="210" t="inlineStr">
        <is>
          <t>결혼절차</t>
        </is>
      </c>
      <c r="C1603" s="210" t="inlineStr">
        <is>
          <t>모바일</t>
        </is>
      </c>
      <c r="D1603" s="211" t="n">
        <v>3</v>
      </c>
      <c r="E1603" s="214" t="n">
        <v>0</v>
      </c>
      <c r="F1603" s="211" t="n">
        <v>0</v>
      </c>
      <c r="G1603" s="211" t="n">
        <v>0</v>
      </c>
      <c r="H1603" s="212" t="n">
        <v>1.7</v>
      </c>
      <c r="I1603" s="215" t="n">
        <v>0</v>
      </c>
      <c r="J1603" s="215" t="n">
        <v>0</v>
      </c>
      <c r="K1603" s="214" t="n">
        <v>0</v>
      </c>
      <c r="L1603" s="211" t="n">
        <v>0</v>
      </c>
    </row>
    <row r="1604">
      <c r="B1604" s="210" t="inlineStr">
        <is>
          <t>결혼커플</t>
        </is>
      </c>
      <c r="C1604" s="210" t="inlineStr">
        <is>
          <t>PC</t>
        </is>
      </c>
      <c r="D1604" s="211" t="n">
        <v>6</v>
      </c>
      <c r="E1604" s="214" t="n">
        <v>0</v>
      </c>
      <c r="F1604" s="211" t="n">
        <v>0</v>
      </c>
      <c r="G1604" s="211" t="n">
        <v>0</v>
      </c>
      <c r="H1604" s="212" t="n">
        <v>1.5</v>
      </c>
      <c r="I1604" s="215" t="n">
        <v>0</v>
      </c>
      <c r="J1604" s="215" t="n">
        <v>0</v>
      </c>
      <c r="K1604" s="214" t="n">
        <v>0</v>
      </c>
      <c r="L1604" s="211" t="n">
        <v>0</v>
      </c>
    </row>
    <row r="1605">
      <c r="B1605" s="210" t="inlineStr">
        <is>
          <t>결혼커플</t>
        </is>
      </c>
      <c r="C1605" s="210" t="inlineStr">
        <is>
          <t>모바일</t>
        </is>
      </c>
      <c r="D1605" s="211" t="n">
        <v>27</v>
      </c>
      <c r="E1605" s="214" t="n">
        <v>0</v>
      </c>
      <c r="F1605" s="211" t="n">
        <v>0</v>
      </c>
      <c r="G1605" s="211" t="n">
        <v>0</v>
      </c>
      <c r="H1605" s="212" t="n">
        <v>1.8</v>
      </c>
      <c r="I1605" s="215" t="n">
        <v>0</v>
      </c>
      <c r="J1605" s="215" t="n">
        <v>0</v>
      </c>
      <c r="K1605" s="214" t="n">
        <v>0</v>
      </c>
      <c r="L1605" s="211" t="n">
        <v>0</v>
      </c>
    </row>
    <row r="1606">
      <c r="B1606" s="210" t="inlineStr">
        <is>
          <t>대전모임</t>
        </is>
      </c>
      <c r="C1606" s="210" t="inlineStr">
        <is>
          <t>PC</t>
        </is>
      </c>
      <c r="D1606" s="211" t="n">
        <v>1</v>
      </c>
      <c r="E1606" s="214" t="n">
        <v>0</v>
      </c>
      <c r="F1606" s="211" t="n">
        <v>0</v>
      </c>
      <c r="G1606" s="211" t="n">
        <v>0</v>
      </c>
      <c r="H1606" s="212" t="n">
        <v>25</v>
      </c>
      <c r="I1606" s="215" t="n">
        <v>0</v>
      </c>
      <c r="J1606" s="215" t="n">
        <v>0</v>
      </c>
      <c r="K1606" s="214" t="n">
        <v>0</v>
      </c>
      <c r="L1606" s="211" t="n">
        <v>0</v>
      </c>
    </row>
    <row r="1607">
      <c r="B1607" s="210" t="inlineStr">
        <is>
          <t>국제결혼서류</t>
        </is>
      </c>
      <c r="C1607" s="210" t="inlineStr">
        <is>
          <t>모바일</t>
        </is>
      </c>
      <c r="D1607" s="211" t="n">
        <v>3</v>
      </c>
      <c r="E1607" s="214" t="n">
        <v>0</v>
      </c>
      <c r="F1607" s="211" t="n">
        <v>0</v>
      </c>
      <c r="G1607" s="211" t="n">
        <v>0</v>
      </c>
      <c r="H1607" s="212" t="n">
        <v>15.7</v>
      </c>
      <c r="I1607" s="215" t="n">
        <v>0</v>
      </c>
      <c r="J1607" s="215" t="n">
        <v>0</v>
      </c>
      <c r="K1607" s="214" t="n">
        <v>0</v>
      </c>
      <c r="L1607" s="211" t="n">
        <v>0</v>
      </c>
    </row>
    <row r="1608">
      <c r="B1608" s="210" t="inlineStr">
        <is>
          <t>국제결혼소개</t>
        </is>
      </c>
      <c r="C1608" s="210" t="inlineStr">
        <is>
          <t>PC</t>
        </is>
      </c>
      <c r="D1608" s="211" t="n">
        <v>1</v>
      </c>
      <c r="E1608" s="214" t="n">
        <v>0</v>
      </c>
      <c r="F1608" s="211" t="n">
        <v>0</v>
      </c>
      <c r="G1608" s="211" t="n">
        <v>0</v>
      </c>
      <c r="H1608" s="212" t="n">
        <v>3</v>
      </c>
      <c r="I1608" s="215" t="n">
        <v>0</v>
      </c>
      <c r="J1608" s="215" t="n">
        <v>0</v>
      </c>
      <c r="K1608" s="214" t="n">
        <v>0</v>
      </c>
      <c r="L1608" s="211" t="n">
        <v>0</v>
      </c>
    </row>
    <row r="1609">
      <c r="B1609" s="210" t="inlineStr">
        <is>
          <t>국제결혼절차</t>
        </is>
      </c>
      <c r="C1609" s="210" t="inlineStr">
        <is>
          <t>모바일</t>
        </is>
      </c>
      <c r="D1609" s="211" t="n">
        <v>1</v>
      </c>
      <c r="E1609" s="214" t="n">
        <v>0</v>
      </c>
      <c r="F1609" s="211" t="n">
        <v>0</v>
      </c>
      <c r="G1609" s="211" t="n">
        <v>0</v>
      </c>
      <c r="H1609" s="212" t="n">
        <v>13</v>
      </c>
      <c r="I1609" s="215" t="n">
        <v>0</v>
      </c>
      <c r="J1609" s="215" t="n">
        <v>0</v>
      </c>
      <c r="K1609" s="214" t="n">
        <v>0</v>
      </c>
      <c r="L1609" s="211" t="n">
        <v>0</v>
      </c>
    </row>
    <row r="1610">
      <c r="B1610" s="210" t="inlineStr">
        <is>
          <t>국제결혼정보</t>
        </is>
      </c>
      <c r="C1610" s="210" t="inlineStr">
        <is>
          <t>PC</t>
        </is>
      </c>
      <c r="D1610" s="211" t="n">
        <v>1</v>
      </c>
      <c r="E1610" s="214" t="n">
        <v>0</v>
      </c>
      <c r="F1610" s="211" t="n">
        <v>0</v>
      </c>
      <c r="G1610" s="211" t="n">
        <v>0</v>
      </c>
      <c r="H1610" s="212" t="n">
        <v>15</v>
      </c>
      <c r="I1610" s="215" t="n">
        <v>0</v>
      </c>
      <c r="J1610" s="215" t="n">
        <v>0</v>
      </c>
      <c r="K1610" s="214" t="n">
        <v>0</v>
      </c>
      <c r="L1610" s="211" t="n">
        <v>0</v>
      </c>
    </row>
    <row r="1611">
      <c r="B1611" s="210" t="inlineStr">
        <is>
          <t>대전새터민</t>
        </is>
      </c>
      <c r="C1611" s="210" t="inlineStr">
        <is>
          <t>PC</t>
        </is>
      </c>
      <c r="D1611" s="211" t="n">
        <v>3</v>
      </c>
      <c r="E1611" s="214" t="n">
        <v>0</v>
      </c>
      <c r="F1611" s="211" t="n">
        <v>0</v>
      </c>
      <c r="G1611" s="211" t="n">
        <v>0</v>
      </c>
      <c r="H1611" s="212" t="n">
        <v>1.7</v>
      </c>
      <c r="I1611" s="215" t="n">
        <v>0</v>
      </c>
      <c r="J1611" s="215" t="n">
        <v>0</v>
      </c>
      <c r="K1611" s="214" t="n">
        <v>0</v>
      </c>
      <c r="L1611" s="211" t="n">
        <v>0</v>
      </c>
    </row>
    <row r="1612">
      <c r="B1612" s="210" t="inlineStr">
        <is>
          <t>국제결혼중개</t>
        </is>
      </c>
      <c r="C1612" s="210" t="inlineStr">
        <is>
          <t>모바일</t>
        </is>
      </c>
      <c r="D1612" s="211" t="n">
        <v>7</v>
      </c>
      <c r="E1612" s="214" t="n">
        <v>0</v>
      </c>
      <c r="F1612" s="211" t="n">
        <v>0</v>
      </c>
      <c r="G1612" s="211" t="n">
        <v>0</v>
      </c>
      <c r="H1612" s="212" t="n">
        <v>6.1</v>
      </c>
      <c r="I1612" s="215" t="n">
        <v>0</v>
      </c>
      <c r="J1612" s="215" t="n">
        <v>0</v>
      </c>
      <c r="K1612" s="214" t="n">
        <v>0</v>
      </c>
      <c r="L1612" s="211" t="n">
        <v>0</v>
      </c>
    </row>
    <row r="1613">
      <c r="B1613" s="210" t="inlineStr">
        <is>
          <t>국제결혼중계</t>
        </is>
      </c>
      <c r="C1613" s="210" t="inlineStr">
        <is>
          <t>모바일</t>
        </is>
      </c>
      <c r="D1613" s="211" t="n">
        <v>1</v>
      </c>
      <c r="E1613" s="214" t="n">
        <v>0</v>
      </c>
      <c r="F1613" s="211" t="n">
        <v>0</v>
      </c>
      <c r="G1613" s="211" t="n">
        <v>0</v>
      </c>
      <c r="H1613" s="212" t="n">
        <v>1</v>
      </c>
      <c r="I1613" s="215" t="n">
        <v>0</v>
      </c>
      <c r="J1613" s="215" t="n">
        <v>0</v>
      </c>
      <c r="K1613" s="214" t="n">
        <v>0</v>
      </c>
      <c r="L1613" s="211" t="n">
        <v>0</v>
      </c>
    </row>
    <row r="1614">
      <c r="B1614" s="210" t="inlineStr">
        <is>
          <t>국제결혼중매</t>
        </is>
      </c>
      <c r="C1614" s="210" t="inlineStr">
        <is>
          <t>PC</t>
        </is>
      </c>
      <c r="D1614" s="211" t="n">
        <v>2</v>
      </c>
      <c r="E1614" s="214" t="n">
        <v>0</v>
      </c>
      <c r="F1614" s="211" t="n">
        <v>0</v>
      </c>
      <c r="G1614" s="211" t="n">
        <v>0</v>
      </c>
      <c r="H1614" s="212" t="n">
        <v>10</v>
      </c>
      <c r="I1614" s="215" t="n">
        <v>0</v>
      </c>
      <c r="J1614" s="215" t="n">
        <v>0</v>
      </c>
      <c r="K1614" s="214" t="n">
        <v>0</v>
      </c>
      <c r="L1614" s="211" t="n">
        <v>0</v>
      </c>
    </row>
    <row r="1615">
      <c r="B1615" s="210" t="inlineStr">
        <is>
          <t>국제결혼중매</t>
        </is>
      </c>
      <c r="C1615" s="210" t="inlineStr">
        <is>
          <t>모바일</t>
        </is>
      </c>
      <c r="D1615" s="211" t="n">
        <v>3</v>
      </c>
      <c r="E1615" s="214" t="n">
        <v>0</v>
      </c>
      <c r="F1615" s="211" t="n">
        <v>0</v>
      </c>
      <c r="G1615" s="211" t="n">
        <v>0</v>
      </c>
      <c r="H1615" s="212" t="n">
        <v>3.3</v>
      </c>
      <c r="I1615" s="215" t="n">
        <v>0</v>
      </c>
      <c r="J1615" s="215" t="n">
        <v>0</v>
      </c>
      <c r="K1615" s="214" t="n">
        <v>0</v>
      </c>
      <c r="L1615" s="211" t="n">
        <v>0</v>
      </c>
    </row>
    <row r="1616">
      <c r="B1616" s="210" t="inlineStr">
        <is>
          <t>국제결혼커플</t>
        </is>
      </c>
      <c r="C1616" s="210" t="inlineStr">
        <is>
          <t>PC</t>
        </is>
      </c>
      <c r="D1616" s="211" t="n">
        <v>32</v>
      </c>
      <c r="E1616" s="214" t="n">
        <v>0</v>
      </c>
      <c r="F1616" s="211" t="n">
        <v>0</v>
      </c>
      <c r="G1616" s="211" t="n">
        <v>0</v>
      </c>
      <c r="H1616" s="212" t="n">
        <v>2.9</v>
      </c>
      <c r="I1616" s="215" t="n">
        <v>0</v>
      </c>
      <c r="J1616" s="215" t="n">
        <v>0</v>
      </c>
      <c r="K1616" s="214" t="n">
        <v>0</v>
      </c>
      <c r="L1616" s="211" t="n">
        <v>0</v>
      </c>
    </row>
    <row r="1617">
      <c r="B1617" s="210" t="inlineStr">
        <is>
          <t>국제결혼커플</t>
        </is>
      </c>
      <c r="C1617" s="210" t="inlineStr">
        <is>
          <t>모바일</t>
        </is>
      </c>
      <c r="D1617" s="211" t="n">
        <v>4</v>
      </c>
      <c r="E1617" s="214" t="n">
        <v>0</v>
      </c>
      <c r="F1617" s="211" t="n">
        <v>0</v>
      </c>
      <c r="G1617" s="211" t="n">
        <v>0</v>
      </c>
      <c r="H1617" s="212" t="n">
        <v>2.3</v>
      </c>
      <c r="I1617" s="215" t="n">
        <v>0</v>
      </c>
      <c r="J1617" s="215" t="n">
        <v>0</v>
      </c>
      <c r="K1617" s="214" t="n">
        <v>0</v>
      </c>
      <c r="L1617" s="211" t="n">
        <v>0</v>
      </c>
    </row>
    <row r="1618">
      <c r="B1618" s="210" t="inlineStr">
        <is>
          <t>남남북녀맞선</t>
        </is>
      </c>
      <c r="C1618" s="210" t="inlineStr">
        <is>
          <t>모바일</t>
        </is>
      </c>
      <c r="D1618" s="211" t="n">
        <v>1</v>
      </c>
      <c r="E1618" s="214" t="n">
        <v>0</v>
      </c>
      <c r="F1618" s="211" t="n">
        <v>0</v>
      </c>
      <c r="G1618" s="211" t="n">
        <v>0</v>
      </c>
      <c r="H1618" s="212" t="n">
        <v>3</v>
      </c>
      <c r="I1618" s="215" t="n">
        <v>0</v>
      </c>
      <c r="J1618" s="215" t="n">
        <v>0</v>
      </c>
      <c r="K1618" s="214" t="n">
        <v>0</v>
      </c>
      <c r="L1618" s="211" t="n">
        <v>0</v>
      </c>
    </row>
    <row r="1619">
      <c r="B1619" s="210" t="inlineStr">
        <is>
          <t>돌싱녀</t>
        </is>
      </c>
      <c r="C1619" s="210" t="inlineStr">
        <is>
          <t>PC</t>
        </is>
      </c>
      <c r="D1619" s="211" t="n">
        <v>4</v>
      </c>
      <c r="E1619" s="214" t="n">
        <v>0</v>
      </c>
      <c r="F1619" s="211" t="n">
        <v>0</v>
      </c>
      <c r="G1619" s="211" t="n">
        <v>0</v>
      </c>
      <c r="H1619" s="212" t="n">
        <v>9.800000000000001</v>
      </c>
      <c r="I1619" s="215" t="n">
        <v>0</v>
      </c>
      <c r="J1619" s="215" t="n">
        <v>0</v>
      </c>
      <c r="K1619" s="214" t="n">
        <v>0</v>
      </c>
      <c r="L1619" s="211" t="n">
        <v>0</v>
      </c>
    </row>
    <row r="1620">
      <c r="B1620" s="210" t="inlineStr">
        <is>
          <t>남남북녀성혼</t>
        </is>
      </c>
      <c r="C1620" s="210" t="inlineStr">
        <is>
          <t>PC</t>
        </is>
      </c>
      <c r="D1620" s="211" t="n">
        <v>1</v>
      </c>
      <c r="E1620" s="214" t="n">
        <v>0</v>
      </c>
      <c r="F1620" s="211" t="n">
        <v>0</v>
      </c>
      <c r="G1620" s="211" t="n">
        <v>0</v>
      </c>
      <c r="H1620" s="212" t="n">
        <v>2</v>
      </c>
      <c r="I1620" s="215" t="n">
        <v>0</v>
      </c>
      <c r="J1620" s="215" t="n">
        <v>0</v>
      </c>
      <c r="K1620" s="214" t="n">
        <v>0</v>
      </c>
      <c r="L1620" s="211" t="n">
        <v>0</v>
      </c>
    </row>
    <row r="1621">
      <c r="B1621" s="210" t="inlineStr">
        <is>
          <t>남북결혼정보</t>
        </is>
      </c>
      <c r="C1621" s="210" t="inlineStr">
        <is>
          <t>모바일</t>
        </is>
      </c>
      <c r="D1621" s="211" t="n">
        <v>1</v>
      </c>
      <c r="E1621" s="214" t="n">
        <v>0</v>
      </c>
      <c r="F1621" s="211" t="n">
        <v>0</v>
      </c>
      <c r="G1621" s="211" t="n">
        <v>0</v>
      </c>
      <c r="H1621" s="212" t="n">
        <v>4</v>
      </c>
      <c r="I1621" s="215" t="n">
        <v>0</v>
      </c>
      <c r="J1621" s="215" t="n">
        <v>0</v>
      </c>
      <c r="K1621" s="214" t="n">
        <v>0</v>
      </c>
      <c r="L1621" s="211" t="n">
        <v>0</v>
      </c>
    </row>
    <row r="1622">
      <c r="B1622" s="210" t="inlineStr">
        <is>
          <t>북한결혼절차</t>
        </is>
      </c>
      <c r="C1622" s="210" t="inlineStr">
        <is>
          <t>모바일</t>
        </is>
      </c>
      <c r="D1622" s="211" t="n">
        <v>1</v>
      </c>
      <c r="E1622" s="214" t="n">
        <v>0</v>
      </c>
      <c r="F1622" s="211" t="n">
        <v>0</v>
      </c>
      <c r="G1622" s="211" t="n">
        <v>0</v>
      </c>
      <c r="H1622" s="212" t="n">
        <v>2</v>
      </c>
      <c r="I1622" s="215" t="n">
        <v>0</v>
      </c>
      <c r="J1622" s="215" t="n">
        <v>0</v>
      </c>
      <c r="K1622" s="214" t="n">
        <v>0</v>
      </c>
      <c r="L1622" s="211" t="n">
        <v>0</v>
      </c>
    </row>
    <row r="1623">
      <c r="B1623" s="210" t="inlineStr">
        <is>
          <t>북한결혼중개</t>
        </is>
      </c>
      <c r="C1623" s="210" t="inlineStr">
        <is>
          <t>모바일</t>
        </is>
      </c>
      <c r="D1623" s="211" t="n">
        <v>1</v>
      </c>
      <c r="E1623" s="214" t="n">
        <v>0</v>
      </c>
      <c r="F1623" s="211" t="n">
        <v>0</v>
      </c>
      <c r="G1623" s="211" t="n">
        <v>0</v>
      </c>
      <c r="H1623" s="212" t="n">
        <v>1</v>
      </c>
      <c r="I1623" s="215" t="n">
        <v>0</v>
      </c>
      <c r="J1623" s="215" t="n">
        <v>0</v>
      </c>
      <c r="K1623" s="214" t="n">
        <v>0</v>
      </c>
      <c r="L1623" s="211" t="n">
        <v>0</v>
      </c>
    </row>
    <row r="1624">
      <c r="B1624" s="210" t="inlineStr">
        <is>
          <t>북한결혼중매</t>
        </is>
      </c>
      <c r="C1624" s="210" t="inlineStr">
        <is>
          <t>모바일</t>
        </is>
      </c>
      <c r="D1624" s="211" t="n">
        <v>1</v>
      </c>
      <c r="E1624" s="214" t="n">
        <v>0</v>
      </c>
      <c r="F1624" s="211" t="n">
        <v>0</v>
      </c>
      <c r="G1624" s="211" t="n">
        <v>0</v>
      </c>
      <c r="H1624" s="212" t="n">
        <v>2</v>
      </c>
      <c r="I1624" s="215" t="n">
        <v>0</v>
      </c>
      <c r="J1624" s="215" t="n">
        <v>0</v>
      </c>
      <c r="K1624" s="214" t="n">
        <v>0</v>
      </c>
      <c r="L1624" s="211" t="n">
        <v>0</v>
      </c>
    </row>
    <row r="1625">
      <c r="B1625" s="210" t="inlineStr">
        <is>
          <t>북한여성결혼상담</t>
        </is>
      </c>
      <c r="C1625" s="210" t="inlineStr">
        <is>
          <t>PC</t>
        </is>
      </c>
      <c r="D1625" s="211" t="n">
        <v>1</v>
      </c>
      <c r="E1625" s="214" t="n">
        <v>0</v>
      </c>
      <c r="F1625" s="211" t="n">
        <v>0</v>
      </c>
      <c r="G1625" s="211" t="n">
        <v>0</v>
      </c>
      <c r="H1625" s="212" t="n">
        <v>7</v>
      </c>
      <c r="I1625" s="215" t="n">
        <v>0</v>
      </c>
      <c r="J1625" s="215" t="n">
        <v>0</v>
      </c>
      <c r="K1625" s="214" t="n">
        <v>0</v>
      </c>
      <c r="L1625" s="211" t="n">
        <v>0</v>
      </c>
    </row>
    <row r="1626">
      <c r="B1626" s="210" t="inlineStr">
        <is>
          <t>북한여성결혼정보</t>
        </is>
      </c>
      <c r="C1626" s="210" t="inlineStr">
        <is>
          <t>모바일</t>
        </is>
      </c>
      <c r="D1626" s="211" t="n">
        <v>1</v>
      </c>
      <c r="E1626" s="214" t="n">
        <v>0</v>
      </c>
      <c r="F1626" s="211" t="n">
        <v>0</v>
      </c>
      <c r="G1626" s="211" t="n">
        <v>0</v>
      </c>
      <c r="H1626" s="212" t="n">
        <v>6</v>
      </c>
      <c r="I1626" s="215" t="n">
        <v>0</v>
      </c>
      <c r="J1626" s="215" t="n">
        <v>0</v>
      </c>
      <c r="K1626" s="214" t="n">
        <v>0</v>
      </c>
      <c r="L1626" s="211" t="n">
        <v>0</v>
      </c>
    </row>
    <row r="1627">
      <c r="B1627" s="210" t="inlineStr">
        <is>
          <t>북한여성결혼중매</t>
        </is>
      </c>
      <c r="C1627" s="210" t="inlineStr">
        <is>
          <t>모바일</t>
        </is>
      </c>
      <c r="D1627" s="211" t="n">
        <v>1</v>
      </c>
      <c r="E1627" s="214" t="n">
        <v>0</v>
      </c>
      <c r="F1627" s="211" t="n">
        <v>0</v>
      </c>
      <c r="G1627" s="211" t="n">
        <v>0</v>
      </c>
      <c r="H1627" s="212" t="n">
        <v>2</v>
      </c>
      <c r="I1627" s="215" t="n">
        <v>0</v>
      </c>
      <c r="J1627" s="215" t="n">
        <v>0</v>
      </c>
      <c r="K1627" s="214" t="n">
        <v>0</v>
      </c>
      <c r="L1627" s="211" t="n">
        <v>0</v>
      </c>
    </row>
    <row r="1628">
      <c r="B1628" s="210" t="inlineStr">
        <is>
          <t>북한여자결혼정보</t>
        </is>
      </c>
      <c r="C1628" s="210" t="inlineStr">
        <is>
          <t>PC</t>
        </is>
      </c>
      <c r="D1628" s="211" t="n">
        <v>5</v>
      </c>
      <c r="E1628" s="214" t="n">
        <v>0</v>
      </c>
      <c r="F1628" s="211" t="n">
        <v>0</v>
      </c>
      <c r="G1628" s="211" t="n">
        <v>0</v>
      </c>
      <c r="H1628" s="212" t="n">
        <v>4.6</v>
      </c>
      <c r="I1628" s="215" t="n">
        <v>0</v>
      </c>
      <c r="J1628" s="215" t="n">
        <v>0</v>
      </c>
      <c r="K1628" s="214" t="n">
        <v>0</v>
      </c>
      <c r="L1628" s="211" t="n">
        <v>0</v>
      </c>
    </row>
    <row r="1629">
      <c r="B1629" s="210" t="inlineStr">
        <is>
          <t>북한여자맞선</t>
        </is>
      </c>
      <c r="C1629" s="210" t="inlineStr">
        <is>
          <t>모바일</t>
        </is>
      </c>
      <c r="D1629" s="211" t="n">
        <v>1</v>
      </c>
      <c r="E1629" s="214" t="n">
        <v>0</v>
      </c>
      <c r="F1629" s="211" t="n">
        <v>0</v>
      </c>
      <c r="G1629" s="211" t="n">
        <v>0</v>
      </c>
      <c r="H1629" s="212" t="n">
        <v>3</v>
      </c>
      <c r="I1629" s="215" t="n">
        <v>0</v>
      </c>
      <c r="J1629" s="215" t="n">
        <v>0</v>
      </c>
      <c r="K1629" s="214" t="n">
        <v>0</v>
      </c>
      <c r="L1629" s="211" t="n">
        <v>0</v>
      </c>
    </row>
    <row r="1630">
      <c r="B1630" s="210" t="inlineStr">
        <is>
          <t>새터민결혼중개</t>
        </is>
      </c>
      <c r="C1630" s="210" t="inlineStr">
        <is>
          <t>모바일</t>
        </is>
      </c>
      <c r="D1630" s="211" t="n">
        <v>2</v>
      </c>
      <c r="E1630" s="214" t="n">
        <v>0</v>
      </c>
      <c r="F1630" s="211" t="n">
        <v>0</v>
      </c>
      <c r="G1630" s="211" t="n">
        <v>0</v>
      </c>
      <c r="H1630" s="212" t="n">
        <v>1</v>
      </c>
      <c r="I1630" s="215" t="n">
        <v>0</v>
      </c>
      <c r="J1630" s="215" t="n">
        <v>0</v>
      </c>
      <c r="K1630" s="214" t="n">
        <v>0</v>
      </c>
      <c r="L1630" s="211" t="n">
        <v>0</v>
      </c>
    </row>
    <row r="1631">
      <c r="B1631" s="210" t="inlineStr">
        <is>
          <t>돌싱녀</t>
        </is>
      </c>
      <c r="C1631" s="210" t="inlineStr">
        <is>
          <t>모바일</t>
        </is>
      </c>
      <c r="D1631" s="211" t="n">
        <v>1</v>
      </c>
      <c r="E1631" s="214" t="n">
        <v>0</v>
      </c>
      <c r="F1631" s="211" t="n">
        <v>0</v>
      </c>
      <c r="G1631" s="211" t="n">
        <v>0</v>
      </c>
      <c r="H1631" s="212" t="n">
        <v>15</v>
      </c>
      <c r="I1631" s="215" t="n">
        <v>0</v>
      </c>
      <c r="J1631" s="215" t="n">
        <v>0</v>
      </c>
      <c r="K1631" s="214" t="n">
        <v>0</v>
      </c>
      <c r="L1631" s="211" t="n">
        <v>0</v>
      </c>
    </row>
    <row r="1632">
      <c r="B1632" s="210" t="inlineStr">
        <is>
          <t>돌씽</t>
        </is>
      </c>
      <c r="C1632" s="210" t="inlineStr">
        <is>
          <t>PC</t>
        </is>
      </c>
      <c r="D1632" s="211" t="n">
        <v>1</v>
      </c>
      <c r="E1632" s="214" t="n">
        <v>0</v>
      </c>
      <c r="F1632" s="211" t="n">
        <v>0</v>
      </c>
      <c r="G1632" s="211" t="n">
        <v>0</v>
      </c>
      <c r="H1632" s="212" t="n">
        <v>10</v>
      </c>
      <c r="I1632" s="215" t="n">
        <v>0</v>
      </c>
      <c r="J1632" s="215" t="n">
        <v>0</v>
      </c>
      <c r="K1632" s="214" t="n">
        <v>0</v>
      </c>
      <c r="L1632" s="211" t="n">
        <v>0</v>
      </c>
    </row>
    <row r="1633">
      <c r="B1633" s="210" t="inlineStr">
        <is>
          <t>새터민만남</t>
        </is>
      </c>
      <c r="C1633" s="210" t="inlineStr">
        <is>
          <t>모바일</t>
        </is>
      </c>
      <c r="D1633" s="211" t="n">
        <v>4</v>
      </c>
      <c r="E1633" s="214" t="n">
        <v>0</v>
      </c>
      <c r="F1633" s="211" t="n">
        <v>0</v>
      </c>
      <c r="G1633" s="211" t="n">
        <v>0</v>
      </c>
      <c r="H1633" s="212" t="n">
        <v>2.5</v>
      </c>
      <c r="I1633" s="215" t="n">
        <v>0</v>
      </c>
      <c r="J1633" s="215" t="n">
        <v>0</v>
      </c>
      <c r="K1633" s="214" t="n">
        <v>0</v>
      </c>
      <c r="L1633" s="211" t="n">
        <v>0</v>
      </c>
    </row>
    <row r="1634">
      <c r="B1634" s="210" t="inlineStr">
        <is>
          <t>새터민맞선</t>
        </is>
      </c>
      <c r="C1634" s="210" t="inlineStr">
        <is>
          <t>모바일</t>
        </is>
      </c>
      <c r="D1634" s="211" t="n">
        <v>1</v>
      </c>
      <c r="E1634" s="214" t="n">
        <v>0</v>
      </c>
      <c r="F1634" s="211" t="n">
        <v>0</v>
      </c>
      <c r="G1634" s="211" t="n">
        <v>0</v>
      </c>
      <c r="H1634" s="212" t="n">
        <v>3</v>
      </c>
      <c r="I1634" s="215" t="n">
        <v>0</v>
      </c>
      <c r="J1634" s="215" t="n">
        <v>0</v>
      </c>
      <c r="K1634" s="214" t="n">
        <v>0</v>
      </c>
      <c r="L1634" s="211" t="n">
        <v>0</v>
      </c>
    </row>
    <row r="1635">
      <c r="B1635" s="210" t="inlineStr">
        <is>
          <t>새터민상담</t>
        </is>
      </c>
      <c r="C1635" s="210" t="inlineStr">
        <is>
          <t>PC</t>
        </is>
      </c>
      <c r="D1635" s="211" t="n">
        <v>3</v>
      </c>
      <c r="E1635" s="214" t="n">
        <v>0</v>
      </c>
      <c r="F1635" s="211" t="n">
        <v>0</v>
      </c>
      <c r="G1635" s="211" t="n">
        <v>0</v>
      </c>
      <c r="H1635" s="212" t="n">
        <v>3</v>
      </c>
      <c r="I1635" s="215" t="n">
        <v>0</v>
      </c>
      <c r="J1635" s="215" t="n">
        <v>0</v>
      </c>
      <c r="K1635" s="214" t="n">
        <v>0</v>
      </c>
      <c r="L1635" s="211" t="n">
        <v>0</v>
      </c>
    </row>
    <row r="1636">
      <c r="B1636" s="210" t="inlineStr">
        <is>
          <t>새터민상담</t>
        </is>
      </c>
      <c r="C1636" s="210" t="inlineStr">
        <is>
          <t>모바일</t>
        </is>
      </c>
      <c r="D1636" s="211" t="n">
        <v>2</v>
      </c>
      <c r="E1636" s="214" t="n">
        <v>0</v>
      </c>
      <c r="F1636" s="211" t="n">
        <v>0</v>
      </c>
      <c r="G1636" s="211" t="n">
        <v>0</v>
      </c>
      <c r="H1636" s="212" t="n">
        <v>2</v>
      </c>
      <c r="I1636" s="215" t="n">
        <v>0</v>
      </c>
      <c r="J1636" s="215" t="n">
        <v>0</v>
      </c>
      <c r="K1636" s="214" t="n">
        <v>0</v>
      </c>
      <c r="L1636" s="211" t="n">
        <v>0</v>
      </c>
    </row>
    <row r="1637">
      <c r="B1637" s="210" t="inlineStr">
        <is>
          <t>새터민서류</t>
        </is>
      </c>
      <c r="C1637" s="210" t="inlineStr">
        <is>
          <t>PC</t>
        </is>
      </c>
      <c r="D1637" s="211" t="n">
        <v>1</v>
      </c>
      <c r="E1637" s="214" t="n">
        <v>0</v>
      </c>
      <c r="F1637" s="211" t="n">
        <v>0</v>
      </c>
      <c r="G1637" s="211" t="n">
        <v>0</v>
      </c>
      <c r="H1637" s="212" t="n">
        <v>3</v>
      </c>
      <c r="I1637" s="215" t="n">
        <v>0</v>
      </c>
      <c r="J1637" s="215" t="n">
        <v>0</v>
      </c>
      <c r="K1637" s="214" t="n">
        <v>0</v>
      </c>
      <c r="L1637" s="211" t="n">
        <v>0</v>
      </c>
    </row>
    <row r="1638">
      <c r="B1638" s="210" t="inlineStr">
        <is>
          <t>새터민성공</t>
        </is>
      </c>
      <c r="C1638" s="210" t="inlineStr">
        <is>
          <t>PC</t>
        </is>
      </c>
      <c r="D1638" s="211" t="n">
        <v>1</v>
      </c>
      <c r="E1638" s="214" t="n">
        <v>0</v>
      </c>
      <c r="F1638" s="211" t="n">
        <v>0</v>
      </c>
      <c r="G1638" s="211" t="n">
        <v>0</v>
      </c>
      <c r="H1638" s="212" t="n">
        <v>3</v>
      </c>
      <c r="I1638" s="215" t="n">
        <v>0</v>
      </c>
      <c r="J1638" s="215" t="n">
        <v>0</v>
      </c>
      <c r="K1638" s="214" t="n">
        <v>0</v>
      </c>
      <c r="L1638" s="211" t="n">
        <v>0</v>
      </c>
    </row>
    <row r="1639">
      <c r="B1639" s="210" t="inlineStr">
        <is>
          <t>새터민소개</t>
        </is>
      </c>
      <c r="C1639" s="210" t="inlineStr">
        <is>
          <t>모바일</t>
        </is>
      </c>
      <c r="D1639" s="211" t="n">
        <v>4</v>
      </c>
      <c r="E1639" s="214" t="n">
        <v>0</v>
      </c>
      <c r="F1639" s="211" t="n">
        <v>0</v>
      </c>
      <c r="G1639" s="211" t="n">
        <v>0</v>
      </c>
      <c r="H1639" s="212" t="n">
        <v>1</v>
      </c>
      <c r="I1639" s="215" t="n">
        <v>0</v>
      </c>
      <c r="J1639" s="215" t="n">
        <v>0</v>
      </c>
      <c r="K1639" s="214" t="n">
        <v>0</v>
      </c>
      <c r="L1639" s="211" t="n">
        <v>0</v>
      </c>
    </row>
    <row r="1640">
      <c r="B1640" s="210" t="inlineStr">
        <is>
          <t>새터민중매</t>
        </is>
      </c>
      <c r="C1640" s="210" t="inlineStr">
        <is>
          <t>PC</t>
        </is>
      </c>
      <c r="D1640" s="211" t="n">
        <v>1</v>
      </c>
      <c r="E1640" s="214" t="n">
        <v>0</v>
      </c>
      <c r="F1640" s="211" t="n">
        <v>0</v>
      </c>
      <c r="G1640" s="211" t="n">
        <v>0</v>
      </c>
      <c r="H1640" s="212" t="n">
        <v>3</v>
      </c>
      <c r="I1640" s="215" t="n">
        <v>0</v>
      </c>
      <c r="J1640" s="215" t="n">
        <v>0</v>
      </c>
      <c r="K1640" s="214" t="n">
        <v>0</v>
      </c>
      <c r="L1640" s="211" t="n">
        <v>0</v>
      </c>
    </row>
    <row r="1641">
      <c r="B1641" s="210" t="inlineStr">
        <is>
          <t>새터민중매</t>
        </is>
      </c>
      <c r="C1641" s="210" t="inlineStr">
        <is>
          <t>모바일</t>
        </is>
      </c>
      <c r="D1641" s="211" t="n">
        <v>4</v>
      </c>
      <c r="E1641" s="214" t="n">
        <v>0</v>
      </c>
      <c r="F1641" s="211" t="n">
        <v>0</v>
      </c>
      <c r="G1641" s="211" t="n">
        <v>0</v>
      </c>
      <c r="H1641" s="212" t="n">
        <v>2.3</v>
      </c>
      <c r="I1641" s="215" t="n">
        <v>0</v>
      </c>
      <c r="J1641" s="215" t="n">
        <v>0</v>
      </c>
      <c r="K1641" s="214" t="n">
        <v>0</v>
      </c>
      <c r="L1641" s="211" t="n">
        <v>0</v>
      </c>
    </row>
    <row r="1642">
      <c r="B1642" s="210" t="inlineStr">
        <is>
          <t>재혼매칭</t>
        </is>
      </c>
      <c r="C1642" s="210" t="inlineStr">
        <is>
          <t>모바일</t>
        </is>
      </c>
      <c r="D1642" s="211" t="n">
        <v>3</v>
      </c>
      <c r="E1642" s="214" t="n">
        <v>0</v>
      </c>
      <c r="F1642" s="211" t="n">
        <v>0</v>
      </c>
      <c r="G1642" s="211" t="n">
        <v>0</v>
      </c>
      <c r="H1642" s="212" t="n">
        <v>3.3</v>
      </c>
      <c r="I1642" s="215" t="n">
        <v>0</v>
      </c>
      <c r="J1642" s="215" t="n">
        <v>0</v>
      </c>
      <c r="K1642" s="214" t="n">
        <v>0</v>
      </c>
      <c r="L1642" s="211" t="n">
        <v>0</v>
      </c>
    </row>
    <row r="1643">
      <c r="B1643" s="210" t="inlineStr">
        <is>
          <t>재혼서류</t>
        </is>
      </c>
      <c r="C1643" s="210" t="inlineStr">
        <is>
          <t>PC</t>
        </is>
      </c>
      <c r="D1643" s="211" t="n">
        <v>5</v>
      </c>
      <c r="E1643" s="214" t="n">
        <v>0</v>
      </c>
      <c r="F1643" s="211" t="n">
        <v>0</v>
      </c>
      <c r="G1643" s="211" t="n">
        <v>0</v>
      </c>
      <c r="H1643" s="212" t="n">
        <v>7.2</v>
      </c>
      <c r="I1643" s="215" t="n">
        <v>0</v>
      </c>
      <c r="J1643" s="215" t="n">
        <v>0</v>
      </c>
      <c r="K1643" s="214" t="n">
        <v>0</v>
      </c>
      <c r="L1643" s="211" t="n">
        <v>0</v>
      </c>
    </row>
    <row r="1644">
      <c r="B1644" s="210" t="inlineStr">
        <is>
          <t>재혼성공</t>
        </is>
      </c>
      <c r="C1644" s="210" t="inlineStr">
        <is>
          <t>모바일</t>
        </is>
      </c>
      <c r="D1644" s="211" t="n">
        <v>2</v>
      </c>
      <c r="E1644" s="214" t="n">
        <v>0</v>
      </c>
      <c r="F1644" s="211" t="n">
        <v>0</v>
      </c>
      <c r="G1644" s="211" t="n">
        <v>0</v>
      </c>
      <c r="H1644" s="212" t="n">
        <v>8</v>
      </c>
      <c r="I1644" s="215" t="n">
        <v>0</v>
      </c>
      <c r="J1644" s="215" t="n">
        <v>0</v>
      </c>
      <c r="K1644" s="214" t="n">
        <v>0</v>
      </c>
      <c r="L1644" s="211" t="n">
        <v>0</v>
      </c>
    </row>
    <row r="1645">
      <c r="B1645" s="210" t="inlineStr">
        <is>
          <t>재혼소개</t>
        </is>
      </c>
      <c r="C1645" s="210" t="inlineStr">
        <is>
          <t>PC</t>
        </is>
      </c>
      <c r="D1645" s="211" t="n">
        <v>1</v>
      </c>
      <c r="E1645" s="214" t="n">
        <v>0</v>
      </c>
      <c r="F1645" s="211" t="n">
        <v>0</v>
      </c>
      <c r="G1645" s="211" t="n">
        <v>0</v>
      </c>
      <c r="H1645" s="212" t="n">
        <v>6</v>
      </c>
      <c r="I1645" s="215" t="n">
        <v>0</v>
      </c>
      <c r="J1645" s="215" t="n">
        <v>0</v>
      </c>
      <c r="K1645" s="214" t="n">
        <v>0</v>
      </c>
      <c r="L1645" s="211" t="n">
        <v>0</v>
      </c>
    </row>
    <row r="1646">
      <c r="B1646" s="210" t="inlineStr">
        <is>
          <t>재혼절차</t>
        </is>
      </c>
      <c r="C1646" s="210" t="inlineStr">
        <is>
          <t>PC</t>
        </is>
      </c>
      <c r="D1646" s="211" t="n">
        <v>1</v>
      </c>
      <c r="E1646" s="214" t="n">
        <v>0</v>
      </c>
      <c r="F1646" s="211" t="n">
        <v>0</v>
      </c>
      <c r="G1646" s="211" t="n">
        <v>0</v>
      </c>
      <c r="H1646" s="212" t="n">
        <v>2</v>
      </c>
      <c r="I1646" s="215" t="n">
        <v>0</v>
      </c>
      <c r="J1646" s="215" t="n">
        <v>0</v>
      </c>
      <c r="K1646" s="214" t="n">
        <v>0</v>
      </c>
      <c r="L1646" s="211" t="n">
        <v>0</v>
      </c>
    </row>
    <row r="1647">
      <c r="B1647" s="210" t="inlineStr">
        <is>
          <t>재혼절차</t>
        </is>
      </c>
      <c r="C1647" s="210" t="inlineStr">
        <is>
          <t>모바일</t>
        </is>
      </c>
      <c r="D1647" s="211" t="n">
        <v>11</v>
      </c>
      <c r="E1647" s="214" t="n">
        <v>0</v>
      </c>
      <c r="F1647" s="211" t="n">
        <v>0</v>
      </c>
      <c r="G1647" s="211" t="n">
        <v>0</v>
      </c>
      <c r="H1647" s="212" t="n">
        <v>2.9</v>
      </c>
      <c r="I1647" s="215" t="n">
        <v>0</v>
      </c>
      <c r="J1647" s="215" t="n">
        <v>0</v>
      </c>
      <c r="K1647" s="214" t="n">
        <v>0</v>
      </c>
      <c r="L1647" s="211" t="n">
        <v>0</v>
      </c>
    </row>
    <row r="1648">
      <c r="B1648" s="210" t="inlineStr">
        <is>
          <t>재혼중계</t>
        </is>
      </c>
      <c r="C1648" s="210" t="inlineStr">
        <is>
          <t>모바일</t>
        </is>
      </c>
      <c r="D1648" s="211" t="n">
        <v>1</v>
      </c>
      <c r="E1648" s="214" t="n">
        <v>0</v>
      </c>
      <c r="F1648" s="211" t="n">
        <v>0</v>
      </c>
      <c r="G1648" s="211" t="n">
        <v>0</v>
      </c>
      <c r="H1648" s="212" t="n">
        <v>1</v>
      </c>
      <c r="I1648" s="215" t="n">
        <v>0</v>
      </c>
      <c r="J1648" s="215" t="n">
        <v>0</v>
      </c>
      <c r="K1648" s="214" t="n">
        <v>0</v>
      </c>
      <c r="L1648" s="211" t="n">
        <v>0</v>
      </c>
    </row>
    <row r="1649">
      <c r="B1649" s="210" t="inlineStr">
        <is>
          <t>재혼커플</t>
        </is>
      </c>
      <c r="C1649" s="210" t="inlineStr">
        <is>
          <t>PC</t>
        </is>
      </c>
      <c r="D1649" s="211" t="n">
        <v>1</v>
      </c>
      <c r="E1649" s="214" t="n">
        <v>0</v>
      </c>
      <c r="F1649" s="211" t="n">
        <v>0</v>
      </c>
      <c r="G1649" s="211" t="n">
        <v>0</v>
      </c>
      <c r="H1649" s="212" t="n">
        <v>7</v>
      </c>
      <c r="I1649" s="215" t="n">
        <v>0</v>
      </c>
      <c r="J1649" s="215" t="n">
        <v>0</v>
      </c>
      <c r="K1649" s="214" t="n">
        <v>0</v>
      </c>
      <c r="L1649" s="211" t="n">
        <v>0</v>
      </c>
    </row>
    <row r="1650">
      <c r="B1650" s="210" t="inlineStr">
        <is>
          <t>재혼커플</t>
        </is>
      </c>
      <c r="C1650" s="210" t="inlineStr">
        <is>
          <t>모바일</t>
        </is>
      </c>
      <c r="D1650" s="211" t="n">
        <v>4</v>
      </c>
      <c r="E1650" s="214" t="n">
        <v>0</v>
      </c>
      <c r="F1650" s="211" t="n">
        <v>0</v>
      </c>
      <c r="G1650" s="211" t="n">
        <v>0</v>
      </c>
      <c r="H1650" s="212" t="n">
        <v>4</v>
      </c>
      <c r="I1650" s="215" t="n">
        <v>0</v>
      </c>
      <c r="J1650" s="215" t="n">
        <v>0</v>
      </c>
      <c r="K1650" s="214" t="n">
        <v>0</v>
      </c>
      <c r="L1650" s="211" t="n">
        <v>0</v>
      </c>
    </row>
    <row r="1651">
      <c r="B1651" s="210" t="inlineStr">
        <is>
          <t>재혼필요서류</t>
        </is>
      </c>
      <c r="C1651" s="210" t="inlineStr">
        <is>
          <t>모바일</t>
        </is>
      </c>
      <c r="D1651" s="211" t="n">
        <v>9</v>
      </c>
      <c r="E1651" s="214" t="n">
        <v>0</v>
      </c>
      <c r="F1651" s="211" t="n">
        <v>0</v>
      </c>
      <c r="G1651" s="211" t="n">
        <v>0</v>
      </c>
      <c r="H1651" s="212" t="n">
        <v>2.3</v>
      </c>
      <c r="I1651" s="215" t="n">
        <v>0</v>
      </c>
      <c r="J1651" s="215" t="n">
        <v>0</v>
      </c>
      <c r="K1651" s="214" t="n">
        <v>0</v>
      </c>
      <c r="L1651" s="211" t="n">
        <v>0</v>
      </c>
    </row>
    <row r="1652">
      <c r="B1652" s="210" t="inlineStr">
        <is>
          <t>탈북녀결혼정보</t>
        </is>
      </c>
      <c r="C1652" s="210" t="inlineStr">
        <is>
          <t>PC</t>
        </is>
      </c>
      <c r="D1652" s="211" t="n">
        <v>1</v>
      </c>
      <c r="E1652" s="214" t="n">
        <v>0</v>
      </c>
      <c r="F1652" s="211" t="n">
        <v>0</v>
      </c>
      <c r="G1652" s="211" t="n">
        <v>0</v>
      </c>
      <c r="H1652" s="212" t="n">
        <v>3</v>
      </c>
      <c r="I1652" s="215" t="n">
        <v>0</v>
      </c>
      <c r="J1652" s="215" t="n">
        <v>0</v>
      </c>
      <c r="K1652" s="214" t="n">
        <v>0</v>
      </c>
      <c r="L1652" s="211" t="n">
        <v>0</v>
      </c>
    </row>
    <row r="1653">
      <c r="B1653" s="210" t="inlineStr">
        <is>
          <t>돌씽</t>
        </is>
      </c>
      <c r="C1653" s="210" t="inlineStr">
        <is>
          <t>모바일</t>
        </is>
      </c>
      <c r="D1653" s="211" t="n">
        <v>4</v>
      </c>
      <c r="E1653" s="214" t="n">
        <v>0</v>
      </c>
      <c r="F1653" s="211" t="n">
        <v>0</v>
      </c>
      <c r="G1653" s="211" t="n">
        <v>0</v>
      </c>
      <c r="H1653" s="212" t="n">
        <v>8.800000000000001</v>
      </c>
      <c r="I1653" s="215" t="n">
        <v>0</v>
      </c>
      <c r="J1653" s="215" t="n">
        <v>0</v>
      </c>
      <c r="K1653" s="214" t="n">
        <v>0</v>
      </c>
      <c r="L1653" s="211" t="n">
        <v>0</v>
      </c>
    </row>
    <row r="1654">
      <c r="B1654" s="210" t="inlineStr">
        <is>
          <t>동해결혼</t>
        </is>
      </c>
      <c r="C1654" s="210" t="inlineStr">
        <is>
          <t>PC</t>
        </is>
      </c>
      <c r="D1654" s="211" t="n">
        <v>1</v>
      </c>
      <c r="E1654" s="214" t="n">
        <v>0</v>
      </c>
      <c r="F1654" s="211" t="n">
        <v>0</v>
      </c>
      <c r="G1654" s="211" t="n">
        <v>0</v>
      </c>
      <c r="H1654" s="212" t="n">
        <v>7</v>
      </c>
      <c r="I1654" s="215" t="n">
        <v>0</v>
      </c>
      <c r="J1654" s="215" t="n">
        <v>0</v>
      </c>
      <c r="K1654" s="214" t="n">
        <v>0</v>
      </c>
      <c r="L1654" s="211" t="n">
        <v>0</v>
      </c>
    </row>
    <row r="1655">
      <c r="B1655" s="210" t="inlineStr">
        <is>
          <t>탈북녀소개</t>
        </is>
      </c>
      <c r="C1655" s="210" t="inlineStr">
        <is>
          <t>모바일</t>
        </is>
      </c>
      <c r="D1655" s="211" t="n">
        <v>2</v>
      </c>
      <c r="E1655" s="214" t="n">
        <v>0</v>
      </c>
      <c r="F1655" s="211" t="n">
        <v>0</v>
      </c>
      <c r="G1655" s="211" t="n">
        <v>0</v>
      </c>
      <c r="H1655" s="212" t="n">
        <v>1</v>
      </c>
      <c r="I1655" s="215" t="n">
        <v>0</v>
      </c>
      <c r="J1655" s="215" t="n">
        <v>0</v>
      </c>
      <c r="K1655" s="214" t="n">
        <v>0</v>
      </c>
      <c r="L1655" s="211" t="n">
        <v>0</v>
      </c>
    </row>
    <row r="1656">
      <c r="B1656" s="210" t="inlineStr">
        <is>
          <t>탈북민결혼소개</t>
        </is>
      </c>
      <c r="C1656" s="210" t="inlineStr">
        <is>
          <t>모바일</t>
        </is>
      </c>
      <c r="D1656" s="211" t="n">
        <v>1</v>
      </c>
      <c r="E1656" s="214" t="n">
        <v>0</v>
      </c>
      <c r="F1656" s="211" t="n">
        <v>0</v>
      </c>
      <c r="G1656" s="211" t="n">
        <v>0</v>
      </c>
      <c r="H1656" s="212" t="n">
        <v>2</v>
      </c>
      <c r="I1656" s="215" t="n">
        <v>0</v>
      </c>
      <c r="J1656" s="215" t="n">
        <v>0</v>
      </c>
      <c r="K1656" s="214" t="n">
        <v>0</v>
      </c>
      <c r="L1656" s="211" t="n">
        <v>0</v>
      </c>
    </row>
    <row r="1657">
      <c r="B1657" s="210" t="inlineStr">
        <is>
          <t>매칭</t>
        </is>
      </c>
      <c r="C1657" s="210" t="inlineStr">
        <is>
          <t>PC</t>
        </is>
      </c>
      <c r="D1657" s="211" t="n">
        <v>17</v>
      </c>
      <c r="E1657" s="214" t="n">
        <v>0</v>
      </c>
      <c r="F1657" s="211" t="n">
        <v>0</v>
      </c>
      <c r="G1657" s="211" t="n">
        <v>0</v>
      </c>
      <c r="H1657" s="212" t="n">
        <v>9.1</v>
      </c>
      <c r="I1657" s="215" t="n">
        <v>0</v>
      </c>
      <c r="J1657" s="215" t="n">
        <v>0</v>
      </c>
      <c r="K1657" s="214" t="n">
        <v>0</v>
      </c>
      <c r="L1657" s="211" t="n">
        <v>0</v>
      </c>
    </row>
    <row r="1658">
      <c r="B1658" s="210" t="inlineStr">
        <is>
          <t>모란봉</t>
        </is>
      </c>
      <c r="C1658" s="210" t="inlineStr">
        <is>
          <t>PC</t>
        </is>
      </c>
      <c r="D1658" s="211" t="n">
        <v>4</v>
      </c>
      <c r="E1658" s="214" t="n">
        <v>0</v>
      </c>
      <c r="F1658" s="211" t="n">
        <v>0</v>
      </c>
      <c r="G1658" s="211" t="n">
        <v>0</v>
      </c>
      <c r="H1658" s="212" t="n">
        <v>4.5</v>
      </c>
      <c r="I1658" s="215" t="n">
        <v>0</v>
      </c>
      <c r="J1658" s="215" t="n">
        <v>0</v>
      </c>
      <c r="K1658" s="214" t="n">
        <v>0</v>
      </c>
      <c r="L1658" s="211" t="n">
        <v>0</v>
      </c>
    </row>
    <row r="1659">
      <c r="B1659" s="210" t="inlineStr">
        <is>
          <t>탈북민결혼중개</t>
        </is>
      </c>
      <c r="C1659" s="210" t="inlineStr">
        <is>
          <t>모바일</t>
        </is>
      </c>
      <c r="D1659" s="211" t="n">
        <v>1</v>
      </c>
      <c r="E1659" s="214" t="n">
        <v>0</v>
      </c>
      <c r="F1659" s="211" t="n">
        <v>0</v>
      </c>
      <c r="G1659" s="211" t="n">
        <v>0</v>
      </c>
      <c r="H1659" s="212" t="n">
        <v>1</v>
      </c>
      <c r="I1659" s="215" t="n">
        <v>0</v>
      </c>
      <c r="J1659" s="215" t="n">
        <v>0</v>
      </c>
      <c r="K1659" s="214" t="n">
        <v>0</v>
      </c>
      <c r="L1659" s="211" t="n">
        <v>0</v>
      </c>
    </row>
    <row r="1660">
      <c r="B1660" s="210" t="inlineStr">
        <is>
          <t>탈북민상담</t>
        </is>
      </c>
      <c r="C1660" s="210" t="inlineStr">
        <is>
          <t>PC</t>
        </is>
      </c>
      <c r="D1660" s="211" t="n">
        <v>3</v>
      </c>
      <c r="E1660" s="214" t="n">
        <v>0</v>
      </c>
      <c r="F1660" s="211" t="n">
        <v>0</v>
      </c>
      <c r="G1660" s="211" t="n">
        <v>0</v>
      </c>
      <c r="H1660" s="212" t="n">
        <v>1</v>
      </c>
      <c r="I1660" s="215" t="n">
        <v>0</v>
      </c>
      <c r="J1660" s="215" t="n">
        <v>0</v>
      </c>
      <c r="K1660" s="214" t="n">
        <v>0</v>
      </c>
      <c r="L1660" s="211" t="n">
        <v>0</v>
      </c>
    </row>
    <row r="1661">
      <c r="B1661" s="210" t="inlineStr">
        <is>
          <t>탈북민상담</t>
        </is>
      </c>
      <c r="C1661" s="210" t="inlineStr">
        <is>
          <t>모바일</t>
        </is>
      </c>
      <c r="D1661" s="211" t="n">
        <v>8</v>
      </c>
      <c r="E1661" s="214" t="n">
        <v>0</v>
      </c>
      <c r="F1661" s="211" t="n">
        <v>0</v>
      </c>
      <c r="G1661" s="211" t="n">
        <v>0</v>
      </c>
      <c r="H1661" s="212" t="n">
        <v>1</v>
      </c>
      <c r="I1661" s="215" t="n">
        <v>0</v>
      </c>
      <c r="J1661" s="215" t="n">
        <v>0</v>
      </c>
      <c r="K1661" s="214" t="n">
        <v>0</v>
      </c>
      <c r="L1661" s="211" t="n">
        <v>0</v>
      </c>
    </row>
    <row r="1662">
      <c r="B1662" s="210" t="inlineStr">
        <is>
          <t>탈북민서류</t>
        </is>
      </c>
      <c r="C1662" s="210" t="inlineStr">
        <is>
          <t>PC</t>
        </is>
      </c>
      <c r="D1662" s="211" t="n">
        <v>1</v>
      </c>
      <c r="E1662" s="214" t="n">
        <v>0</v>
      </c>
      <c r="F1662" s="211" t="n">
        <v>0</v>
      </c>
      <c r="G1662" s="211" t="n">
        <v>0</v>
      </c>
      <c r="H1662" s="212" t="n">
        <v>2</v>
      </c>
      <c r="I1662" s="215" t="n">
        <v>0</v>
      </c>
      <c r="J1662" s="215" t="n">
        <v>0</v>
      </c>
      <c r="K1662" s="214" t="n">
        <v>0</v>
      </c>
      <c r="L1662" s="211" t="n">
        <v>0</v>
      </c>
    </row>
    <row r="1663">
      <c r="B1663" s="210" t="inlineStr">
        <is>
          <t>탈북민소개</t>
        </is>
      </c>
      <c r="C1663" s="210" t="inlineStr">
        <is>
          <t>모바일</t>
        </is>
      </c>
      <c r="D1663" s="211" t="n">
        <v>1</v>
      </c>
      <c r="E1663" s="214" t="n">
        <v>0</v>
      </c>
      <c r="F1663" s="211" t="n">
        <v>0</v>
      </c>
      <c r="G1663" s="211" t="n">
        <v>0</v>
      </c>
      <c r="H1663" s="212" t="n">
        <v>1</v>
      </c>
      <c r="I1663" s="215" t="n">
        <v>0</v>
      </c>
      <c r="J1663" s="215" t="n">
        <v>0</v>
      </c>
      <c r="K1663" s="214" t="n">
        <v>0</v>
      </c>
      <c r="L1663" s="211" t="n">
        <v>0</v>
      </c>
    </row>
    <row r="1664">
      <c r="B1664" s="210" t="inlineStr">
        <is>
          <t>탈북민절차</t>
        </is>
      </c>
      <c r="C1664" s="210" t="inlineStr">
        <is>
          <t>모바일</t>
        </is>
      </c>
      <c r="D1664" s="211" t="n">
        <v>1</v>
      </c>
      <c r="E1664" s="214" t="n">
        <v>0</v>
      </c>
      <c r="F1664" s="211" t="n">
        <v>0</v>
      </c>
      <c r="G1664" s="211" t="n">
        <v>0</v>
      </c>
      <c r="H1664" s="212" t="n">
        <v>2</v>
      </c>
      <c r="I1664" s="215" t="n">
        <v>0</v>
      </c>
      <c r="J1664" s="215" t="n">
        <v>0</v>
      </c>
      <c r="K1664" s="214" t="n">
        <v>0</v>
      </c>
      <c r="L1664" s="211" t="n">
        <v>0</v>
      </c>
    </row>
    <row r="1665">
      <c r="B1665" s="210" t="inlineStr">
        <is>
          <t>탈북민중매</t>
        </is>
      </c>
      <c r="C1665" s="210" t="inlineStr">
        <is>
          <t>PC</t>
        </is>
      </c>
      <c r="D1665" s="211" t="n">
        <v>1</v>
      </c>
      <c r="E1665" s="214" t="n">
        <v>0</v>
      </c>
      <c r="F1665" s="211" t="n">
        <v>0</v>
      </c>
      <c r="G1665" s="211" t="n">
        <v>0</v>
      </c>
      <c r="H1665" s="212" t="n">
        <v>3</v>
      </c>
      <c r="I1665" s="215" t="n">
        <v>0</v>
      </c>
      <c r="J1665" s="215" t="n">
        <v>0</v>
      </c>
      <c r="K1665" s="214" t="n">
        <v>0</v>
      </c>
      <c r="L1665" s="211" t="n">
        <v>0</v>
      </c>
    </row>
    <row r="1666">
      <c r="B1666" s="210" t="inlineStr">
        <is>
          <t>탈북민중매</t>
        </is>
      </c>
      <c r="C1666" s="210" t="inlineStr">
        <is>
          <t>모바일</t>
        </is>
      </c>
      <c r="D1666" s="211" t="n">
        <v>6</v>
      </c>
      <c r="E1666" s="214" t="n">
        <v>0</v>
      </c>
      <c r="F1666" s="211" t="n">
        <v>0</v>
      </c>
      <c r="G1666" s="211" t="n">
        <v>0</v>
      </c>
      <c r="H1666" s="212" t="n">
        <v>2</v>
      </c>
      <c r="I1666" s="215" t="n">
        <v>0</v>
      </c>
      <c r="J1666" s="215" t="n">
        <v>0</v>
      </c>
      <c r="K1666" s="214" t="n">
        <v>0</v>
      </c>
      <c r="L1666" s="211" t="n">
        <v>0</v>
      </c>
    </row>
    <row r="1667">
      <c r="B1667" s="210" t="inlineStr">
        <is>
          <t>탈북여성결혼정보</t>
        </is>
      </c>
      <c r="C1667" s="210" t="inlineStr">
        <is>
          <t>모바일</t>
        </is>
      </c>
      <c r="D1667" s="211" t="n">
        <v>1</v>
      </c>
      <c r="E1667" s="214" t="n">
        <v>0</v>
      </c>
      <c r="F1667" s="211" t="n">
        <v>0</v>
      </c>
      <c r="G1667" s="211" t="n">
        <v>0</v>
      </c>
      <c r="H1667" s="212" t="n">
        <v>6</v>
      </c>
      <c r="I1667" s="215" t="n">
        <v>0</v>
      </c>
      <c r="J1667" s="215" t="n">
        <v>0</v>
      </c>
      <c r="K1667" s="214" t="n">
        <v>0</v>
      </c>
      <c r="L1667" s="211" t="n">
        <v>0</v>
      </c>
    </row>
    <row r="1668">
      <c r="B1668" s="210" t="inlineStr">
        <is>
          <t>탈북여성성공</t>
        </is>
      </c>
      <c r="C1668" s="210" t="inlineStr">
        <is>
          <t>모바일</t>
        </is>
      </c>
      <c r="D1668" s="211" t="n">
        <v>1</v>
      </c>
      <c r="E1668" s="214" t="n">
        <v>0</v>
      </c>
      <c r="F1668" s="211" t="n">
        <v>0</v>
      </c>
      <c r="G1668" s="211" t="n">
        <v>0</v>
      </c>
      <c r="H1668" s="212" t="n">
        <v>2</v>
      </c>
      <c r="I1668" s="215" t="n">
        <v>0</v>
      </c>
      <c r="J1668" s="215" t="n">
        <v>0</v>
      </c>
      <c r="K1668" s="214" t="n">
        <v>0</v>
      </c>
      <c r="L1668" s="211" t="n">
        <v>0</v>
      </c>
    </row>
    <row r="1669">
      <c r="B1669" s="210" t="inlineStr">
        <is>
          <t>탈북여성소개</t>
        </is>
      </c>
      <c r="C1669" s="210" t="inlineStr">
        <is>
          <t>모바일</t>
        </is>
      </c>
      <c r="D1669" s="211" t="n">
        <v>1</v>
      </c>
      <c r="E1669" s="214" t="n">
        <v>0</v>
      </c>
      <c r="F1669" s="211" t="n">
        <v>0</v>
      </c>
      <c r="G1669" s="211" t="n">
        <v>0</v>
      </c>
      <c r="H1669" s="212" t="n">
        <v>2</v>
      </c>
      <c r="I1669" s="215" t="n">
        <v>0</v>
      </c>
      <c r="J1669" s="215" t="n">
        <v>0</v>
      </c>
      <c r="K1669" s="214" t="n">
        <v>0</v>
      </c>
      <c r="L1669" s="211" t="n">
        <v>0</v>
      </c>
    </row>
    <row r="1670">
      <c r="B1670" s="210" t="inlineStr">
        <is>
          <t>탈북자결혼중개</t>
        </is>
      </c>
      <c r="C1670" s="210" t="inlineStr">
        <is>
          <t>모바일</t>
        </is>
      </c>
      <c r="D1670" s="211" t="n">
        <v>1</v>
      </c>
      <c r="E1670" s="214" t="n">
        <v>0</v>
      </c>
      <c r="F1670" s="211" t="n">
        <v>0</v>
      </c>
      <c r="G1670" s="211" t="n">
        <v>0</v>
      </c>
      <c r="H1670" s="212" t="n">
        <v>1</v>
      </c>
      <c r="I1670" s="215" t="n">
        <v>0</v>
      </c>
      <c r="J1670" s="215" t="n">
        <v>0</v>
      </c>
      <c r="K1670" s="214" t="n">
        <v>0</v>
      </c>
      <c r="L1670" s="211" t="n">
        <v>0</v>
      </c>
    </row>
    <row r="1671">
      <c r="B1671" s="210" t="inlineStr">
        <is>
          <t>탈북자만남</t>
        </is>
      </c>
      <c r="C1671" s="210" t="inlineStr">
        <is>
          <t>모바일</t>
        </is>
      </c>
      <c r="D1671" s="211" t="n">
        <v>4</v>
      </c>
      <c r="E1671" s="214" t="n">
        <v>0</v>
      </c>
      <c r="F1671" s="211" t="n">
        <v>0</v>
      </c>
      <c r="G1671" s="211" t="n">
        <v>0</v>
      </c>
      <c r="H1671" s="212" t="n">
        <v>1.8</v>
      </c>
      <c r="I1671" s="215" t="n">
        <v>0</v>
      </c>
      <c r="J1671" s="215" t="n">
        <v>0</v>
      </c>
      <c r="K1671" s="214" t="n">
        <v>0</v>
      </c>
      <c r="L1671" s="211" t="n">
        <v>0</v>
      </c>
    </row>
    <row r="1672">
      <c r="B1672" s="210" t="inlineStr">
        <is>
          <t>탈북자맞선</t>
        </is>
      </c>
      <c r="C1672" s="210" t="inlineStr">
        <is>
          <t>모바일</t>
        </is>
      </c>
      <c r="D1672" s="211" t="n">
        <v>2</v>
      </c>
      <c r="E1672" s="214" t="n">
        <v>0</v>
      </c>
      <c r="F1672" s="211" t="n">
        <v>0</v>
      </c>
      <c r="G1672" s="211" t="n">
        <v>0</v>
      </c>
      <c r="H1672" s="212" t="n">
        <v>2</v>
      </c>
      <c r="I1672" s="215" t="n">
        <v>0</v>
      </c>
      <c r="J1672" s="215" t="n">
        <v>0</v>
      </c>
      <c r="K1672" s="214" t="n">
        <v>0</v>
      </c>
      <c r="L1672" s="211" t="n">
        <v>0</v>
      </c>
    </row>
    <row r="1673">
      <c r="B1673" s="210" t="inlineStr">
        <is>
          <t>탈북자상담</t>
        </is>
      </c>
      <c r="C1673" s="210" t="inlineStr">
        <is>
          <t>모바일</t>
        </is>
      </c>
      <c r="D1673" s="211" t="n">
        <v>1</v>
      </c>
      <c r="E1673" s="214" t="n">
        <v>0</v>
      </c>
      <c r="F1673" s="211" t="n">
        <v>0</v>
      </c>
      <c r="G1673" s="211" t="n">
        <v>0</v>
      </c>
      <c r="H1673" s="212" t="n">
        <v>1</v>
      </c>
      <c r="I1673" s="215" t="n">
        <v>0</v>
      </c>
      <c r="J1673" s="215" t="n">
        <v>0</v>
      </c>
      <c r="K1673" s="214" t="n">
        <v>0</v>
      </c>
      <c r="L1673" s="211" t="n">
        <v>0</v>
      </c>
    </row>
    <row r="1674">
      <c r="B1674" s="210" t="inlineStr">
        <is>
          <t>탈북자소개</t>
        </is>
      </c>
      <c r="C1674" s="210" t="inlineStr">
        <is>
          <t>PC</t>
        </is>
      </c>
      <c r="D1674" s="211" t="n">
        <v>1</v>
      </c>
      <c r="E1674" s="214" t="n">
        <v>0</v>
      </c>
      <c r="F1674" s="211" t="n">
        <v>0</v>
      </c>
      <c r="G1674" s="211" t="n">
        <v>0</v>
      </c>
      <c r="H1674" s="212" t="n">
        <v>2</v>
      </c>
      <c r="I1674" s="215" t="n">
        <v>0</v>
      </c>
      <c r="J1674" s="215" t="n">
        <v>0</v>
      </c>
      <c r="K1674" s="214" t="n">
        <v>0</v>
      </c>
      <c r="L1674" s="211" t="n">
        <v>0</v>
      </c>
    </row>
    <row r="1675">
      <c r="B1675" s="210" t="inlineStr">
        <is>
          <t>탈북자소개</t>
        </is>
      </c>
      <c r="C1675" s="210" t="inlineStr">
        <is>
          <t>모바일</t>
        </is>
      </c>
      <c r="D1675" s="211" t="n">
        <v>1</v>
      </c>
      <c r="E1675" s="214" t="n">
        <v>0</v>
      </c>
      <c r="F1675" s="211" t="n">
        <v>0</v>
      </c>
      <c r="G1675" s="211" t="n">
        <v>0</v>
      </c>
      <c r="H1675" s="212" t="n">
        <v>1</v>
      </c>
      <c r="I1675" s="215" t="n">
        <v>0</v>
      </c>
      <c r="J1675" s="215" t="n">
        <v>0</v>
      </c>
      <c r="K1675" s="214" t="n">
        <v>0</v>
      </c>
      <c r="L1675" s="211" t="n">
        <v>0</v>
      </c>
    </row>
    <row r="1676">
      <c r="B1676" s="210" t="inlineStr">
        <is>
          <t>탈북자중매</t>
        </is>
      </c>
      <c r="C1676" s="210" t="inlineStr">
        <is>
          <t>모바일</t>
        </is>
      </c>
      <c r="D1676" s="211" t="n">
        <v>1</v>
      </c>
      <c r="E1676" s="214" t="n">
        <v>0</v>
      </c>
      <c r="F1676" s="211" t="n">
        <v>0</v>
      </c>
      <c r="G1676" s="211" t="n">
        <v>0</v>
      </c>
      <c r="H1676" s="212" t="n">
        <v>2</v>
      </c>
      <c r="I1676" s="215" t="n">
        <v>0</v>
      </c>
      <c r="J1676" s="215" t="n">
        <v>0</v>
      </c>
      <c r="K1676" s="214" t="n">
        <v>0</v>
      </c>
      <c r="L1676" s="211" t="n">
        <v>0</v>
      </c>
    </row>
    <row r="1677">
      <c r="B1677" s="210" t="inlineStr">
        <is>
          <t>탈북자커플</t>
        </is>
      </c>
      <c r="C1677" s="210" t="inlineStr">
        <is>
          <t>모바일</t>
        </is>
      </c>
      <c r="D1677" s="211" t="n">
        <v>3</v>
      </c>
      <c r="E1677" s="214" t="n">
        <v>0</v>
      </c>
      <c r="F1677" s="211" t="n">
        <v>0</v>
      </c>
      <c r="G1677" s="211" t="n">
        <v>0</v>
      </c>
      <c r="H1677" s="212" t="n">
        <v>2</v>
      </c>
      <c r="I1677" s="215" t="n">
        <v>0</v>
      </c>
      <c r="J1677" s="215" t="n">
        <v>0</v>
      </c>
      <c r="K1677" s="214" t="n">
        <v>0</v>
      </c>
      <c r="L1677" s="211" t="n">
        <v>0</v>
      </c>
    </row>
    <row r="1678">
      <c r="B1678" s="210" t="inlineStr">
        <is>
          <t>결혼사이트</t>
        </is>
      </c>
      <c r="C1678" s="210" t="inlineStr">
        <is>
          <t>모바일</t>
        </is>
      </c>
      <c r="D1678" s="211" t="n">
        <v>1</v>
      </c>
      <c r="E1678" s="214" t="n">
        <v>0</v>
      </c>
      <c r="F1678" s="211" t="n">
        <v>0</v>
      </c>
      <c r="G1678" s="211" t="n">
        <v>0</v>
      </c>
      <c r="H1678" s="212" t="n">
        <v>20</v>
      </c>
      <c r="I1678" s="215" t="n">
        <v>0</v>
      </c>
      <c r="J1678" s="215" t="n">
        <v>0</v>
      </c>
      <c r="K1678" s="214" t="n">
        <v>0</v>
      </c>
      <c r="L1678" s="211" t="n">
        <v>0</v>
      </c>
    </row>
    <row r="1679">
      <c r="B1679" s="210" t="inlineStr">
        <is>
          <t>결혼업체</t>
        </is>
      </c>
      <c r="C1679" s="210" t="inlineStr">
        <is>
          <t>모바일</t>
        </is>
      </c>
      <c r="D1679" s="211" t="n">
        <v>16</v>
      </c>
      <c r="E1679" s="214" t="n">
        <v>0</v>
      </c>
      <c r="F1679" s="211" t="n">
        <v>0</v>
      </c>
      <c r="G1679" s="211" t="n">
        <v>0</v>
      </c>
      <c r="H1679" s="212" t="n">
        <v>24.3</v>
      </c>
      <c r="I1679" s="215" t="n">
        <v>0</v>
      </c>
      <c r="J1679" s="215" t="n">
        <v>0</v>
      </c>
      <c r="K1679" s="214" t="n">
        <v>0</v>
      </c>
      <c r="L1679" s="211" t="n">
        <v>0</v>
      </c>
    </row>
    <row r="1680">
      <c r="B1680" s="210" t="inlineStr">
        <is>
          <t>국제결혼사이트</t>
        </is>
      </c>
      <c r="C1680" s="210" t="inlineStr">
        <is>
          <t>PC</t>
        </is>
      </c>
      <c r="D1680" s="211" t="n">
        <v>1</v>
      </c>
      <c r="E1680" s="214" t="n">
        <v>0</v>
      </c>
      <c r="F1680" s="211" t="n">
        <v>0</v>
      </c>
      <c r="G1680" s="211" t="n">
        <v>0</v>
      </c>
      <c r="H1680" s="212" t="n">
        <v>16</v>
      </c>
      <c r="I1680" s="215" t="n">
        <v>0</v>
      </c>
      <c r="J1680" s="215" t="n">
        <v>0</v>
      </c>
      <c r="K1680" s="214" t="n">
        <v>0</v>
      </c>
      <c r="L1680" s="211" t="n">
        <v>0</v>
      </c>
    </row>
    <row r="1681">
      <c r="B1681" s="210" t="inlineStr">
        <is>
          <t>부산더원</t>
        </is>
      </c>
      <c r="C1681" s="210" t="inlineStr">
        <is>
          <t>모바일</t>
        </is>
      </c>
      <c r="D1681" s="211" t="n">
        <v>1</v>
      </c>
      <c r="E1681" s="214" t="n">
        <v>0</v>
      </c>
      <c r="F1681" s="211" t="n">
        <v>0</v>
      </c>
      <c r="G1681" s="211" t="n">
        <v>0</v>
      </c>
      <c r="H1681" s="212" t="n">
        <v>4</v>
      </c>
      <c r="I1681" s="215" t="n">
        <v>0</v>
      </c>
      <c r="J1681" s="215" t="n">
        <v>0</v>
      </c>
      <c r="K1681" s="214" t="n">
        <v>0</v>
      </c>
      <c r="L1681" s="211" t="n">
        <v>0</v>
      </c>
    </row>
    <row r="1682">
      <c r="B1682" s="210" t="inlineStr">
        <is>
          <t>부산재혼</t>
        </is>
      </c>
      <c r="C1682" s="210" t="inlineStr">
        <is>
          <t>모바일</t>
        </is>
      </c>
      <c r="D1682" s="211" t="n">
        <v>1</v>
      </c>
      <c r="E1682" s="214" t="n">
        <v>0</v>
      </c>
      <c r="F1682" s="211" t="n">
        <v>0</v>
      </c>
      <c r="G1682" s="211" t="n">
        <v>0</v>
      </c>
      <c r="H1682" s="212" t="n">
        <v>4</v>
      </c>
      <c r="I1682" s="215" t="n">
        <v>0</v>
      </c>
      <c r="J1682" s="215" t="n">
        <v>0</v>
      </c>
      <c r="K1682" s="214" t="n">
        <v>0</v>
      </c>
      <c r="L1682" s="211" t="n">
        <v>0</v>
      </c>
    </row>
    <row r="1683">
      <c r="B1683" s="210" t="inlineStr">
        <is>
          <t>남남북녀결혼상담소</t>
        </is>
      </c>
      <c r="C1683" s="210" t="inlineStr">
        <is>
          <t>모바일</t>
        </is>
      </c>
      <c r="D1683" s="211" t="n">
        <v>1</v>
      </c>
      <c r="E1683" s="214" t="n">
        <v>0</v>
      </c>
      <c r="F1683" s="211" t="n">
        <v>0</v>
      </c>
      <c r="G1683" s="211" t="n">
        <v>0</v>
      </c>
      <c r="H1683" s="212" t="n">
        <v>3</v>
      </c>
      <c r="I1683" s="215" t="n">
        <v>0</v>
      </c>
      <c r="J1683" s="215" t="n">
        <v>0</v>
      </c>
      <c r="K1683" s="214" t="n">
        <v>0</v>
      </c>
      <c r="L1683" s="211" t="n">
        <v>0</v>
      </c>
    </row>
    <row r="1684">
      <c r="B1684" s="210" t="inlineStr">
        <is>
          <t>남남북녀결혼회사</t>
        </is>
      </c>
      <c r="C1684" s="210" t="inlineStr">
        <is>
          <t>모바일</t>
        </is>
      </c>
      <c r="D1684" s="211" t="n">
        <v>1</v>
      </c>
      <c r="E1684" s="214" t="n">
        <v>0</v>
      </c>
      <c r="F1684" s="211" t="n">
        <v>0</v>
      </c>
      <c r="G1684" s="211" t="n">
        <v>0</v>
      </c>
      <c r="H1684" s="212" t="n">
        <v>1</v>
      </c>
      <c r="I1684" s="215" t="n">
        <v>0</v>
      </c>
      <c r="J1684" s="215" t="n">
        <v>0</v>
      </c>
      <c r="K1684" s="214" t="n">
        <v>0</v>
      </c>
      <c r="L1684" s="211" t="n">
        <v>0</v>
      </c>
    </row>
    <row r="1685">
      <c r="B1685" s="210" t="inlineStr">
        <is>
          <t>남남북녀업체</t>
        </is>
      </c>
      <c r="C1685" s="210" t="inlineStr">
        <is>
          <t>PC</t>
        </is>
      </c>
      <c r="D1685" s="211" t="n">
        <v>1</v>
      </c>
      <c r="E1685" s="214" t="n">
        <v>0</v>
      </c>
      <c r="F1685" s="211" t="n">
        <v>0</v>
      </c>
      <c r="G1685" s="211" t="n">
        <v>0</v>
      </c>
      <c r="H1685" s="212" t="n">
        <v>2</v>
      </c>
      <c r="I1685" s="215" t="n">
        <v>0</v>
      </c>
      <c r="J1685" s="215" t="n">
        <v>0</v>
      </c>
      <c r="K1685" s="214" t="n">
        <v>0</v>
      </c>
      <c r="L1685" s="211" t="n">
        <v>0</v>
      </c>
    </row>
    <row r="1686">
      <c r="B1686" s="210" t="inlineStr">
        <is>
          <t>남북결혼업체</t>
        </is>
      </c>
      <c r="C1686" s="210" t="inlineStr">
        <is>
          <t>PC</t>
        </is>
      </c>
      <c r="D1686" s="211" t="n">
        <v>2</v>
      </c>
      <c r="E1686" s="214" t="n">
        <v>0</v>
      </c>
      <c r="F1686" s="211" t="n">
        <v>0</v>
      </c>
      <c r="G1686" s="211" t="n">
        <v>0</v>
      </c>
      <c r="H1686" s="212" t="n">
        <v>1</v>
      </c>
      <c r="I1686" s="215" t="n">
        <v>0</v>
      </c>
      <c r="J1686" s="215" t="n">
        <v>0</v>
      </c>
      <c r="K1686" s="214" t="n">
        <v>0</v>
      </c>
      <c r="L1686" s="211" t="n">
        <v>0</v>
      </c>
    </row>
    <row r="1687">
      <c r="B1687" s="210" t="inlineStr">
        <is>
          <t>남북결혼업체</t>
        </is>
      </c>
      <c r="C1687" s="210" t="inlineStr">
        <is>
          <t>모바일</t>
        </is>
      </c>
      <c r="D1687" s="211" t="n">
        <v>1</v>
      </c>
      <c r="E1687" s="214" t="n">
        <v>0</v>
      </c>
      <c r="F1687" s="211" t="n">
        <v>0</v>
      </c>
      <c r="G1687" s="211" t="n">
        <v>0</v>
      </c>
      <c r="H1687" s="212" t="n">
        <v>2</v>
      </c>
      <c r="I1687" s="215" t="n">
        <v>0</v>
      </c>
      <c r="J1687" s="215" t="n">
        <v>0</v>
      </c>
      <c r="K1687" s="214" t="n">
        <v>0</v>
      </c>
      <c r="L1687" s="211" t="n">
        <v>0</v>
      </c>
    </row>
    <row r="1688">
      <c r="B1688" s="210" t="inlineStr">
        <is>
          <t>남북결혼회사</t>
        </is>
      </c>
      <c r="C1688" s="210" t="inlineStr">
        <is>
          <t>PC</t>
        </is>
      </c>
      <c r="D1688" s="211" t="n">
        <v>1</v>
      </c>
      <c r="E1688" s="214" t="n">
        <v>0</v>
      </c>
      <c r="F1688" s="211" t="n">
        <v>0</v>
      </c>
      <c r="G1688" s="211" t="n">
        <v>0</v>
      </c>
      <c r="H1688" s="212" t="n">
        <v>1</v>
      </c>
      <c r="I1688" s="215" t="n">
        <v>0</v>
      </c>
      <c r="J1688" s="215" t="n">
        <v>0</v>
      </c>
      <c r="K1688" s="214" t="n">
        <v>0</v>
      </c>
      <c r="L1688" s="211" t="n">
        <v>0</v>
      </c>
    </row>
    <row r="1689">
      <c r="B1689" s="210" t="inlineStr">
        <is>
          <t>북한결혼업체</t>
        </is>
      </c>
      <c r="C1689" s="210" t="inlineStr">
        <is>
          <t>모바일</t>
        </is>
      </c>
      <c r="D1689" s="211" t="n">
        <v>1</v>
      </c>
      <c r="E1689" s="214" t="n">
        <v>0</v>
      </c>
      <c r="F1689" s="211" t="n">
        <v>0</v>
      </c>
      <c r="G1689" s="211" t="n">
        <v>0</v>
      </c>
      <c r="H1689" s="212" t="n">
        <v>2</v>
      </c>
      <c r="I1689" s="215" t="n">
        <v>0</v>
      </c>
      <c r="J1689" s="215" t="n">
        <v>0</v>
      </c>
      <c r="K1689" s="214" t="n">
        <v>0</v>
      </c>
      <c r="L1689" s="211" t="n">
        <v>0</v>
      </c>
    </row>
    <row r="1690">
      <c r="B1690" s="210" t="inlineStr">
        <is>
          <t>북한여성결혼상담소</t>
        </is>
      </c>
      <c r="C1690" s="210" t="inlineStr">
        <is>
          <t>PC</t>
        </is>
      </c>
      <c r="D1690" s="211" t="n">
        <v>4</v>
      </c>
      <c r="E1690" s="214" t="n">
        <v>0</v>
      </c>
      <c r="F1690" s="211" t="n">
        <v>0</v>
      </c>
      <c r="G1690" s="211" t="n">
        <v>0</v>
      </c>
      <c r="H1690" s="212" t="n">
        <v>4.3</v>
      </c>
      <c r="I1690" s="215" t="n">
        <v>0</v>
      </c>
      <c r="J1690" s="215" t="n">
        <v>0</v>
      </c>
      <c r="K1690" s="214" t="n">
        <v>0</v>
      </c>
      <c r="L1690" s="211" t="n">
        <v>0</v>
      </c>
    </row>
    <row r="1691">
      <c r="B1691" s="210" t="inlineStr">
        <is>
          <t>북한사람들</t>
        </is>
      </c>
      <c r="C1691" s="210" t="inlineStr">
        <is>
          <t>PC</t>
        </is>
      </c>
      <c r="D1691" s="211" t="n">
        <v>4</v>
      </c>
      <c r="E1691" s="214" t="n">
        <v>0</v>
      </c>
      <c r="F1691" s="211" t="n">
        <v>0</v>
      </c>
      <c r="G1691" s="211" t="n">
        <v>0</v>
      </c>
      <c r="H1691" s="212" t="n">
        <v>1</v>
      </c>
      <c r="I1691" s="215" t="n">
        <v>0</v>
      </c>
      <c r="J1691" s="215" t="n">
        <v>0</v>
      </c>
      <c r="K1691" s="214" t="n">
        <v>0</v>
      </c>
      <c r="L1691" s="211" t="n">
        <v>0</v>
      </c>
    </row>
    <row r="1692">
      <c r="B1692" s="210" t="inlineStr">
        <is>
          <t>북한여자결혼상담소</t>
        </is>
      </c>
      <c r="C1692" s="210" t="inlineStr">
        <is>
          <t>모바일</t>
        </is>
      </c>
      <c r="D1692" s="211" t="n">
        <v>1</v>
      </c>
      <c r="E1692" s="214" t="n">
        <v>0</v>
      </c>
      <c r="F1692" s="211" t="n">
        <v>0</v>
      </c>
      <c r="G1692" s="211" t="n">
        <v>0</v>
      </c>
      <c r="H1692" s="212" t="n">
        <v>3</v>
      </c>
      <c r="I1692" s="215" t="n">
        <v>0</v>
      </c>
      <c r="J1692" s="215" t="n">
        <v>0</v>
      </c>
      <c r="K1692" s="214" t="n">
        <v>0</v>
      </c>
      <c r="L1692" s="211" t="n">
        <v>0</v>
      </c>
    </row>
    <row r="1693">
      <c r="B1693" s="210" t="inlineStr">
        <is>
          <t>북한여자결혼업체</t>
        </is>
      </c>
      <c r="C1693" s="210" t="inlineStr">
        <is>
          <t>PC</t>
        </is>
      </c>
      <c r="D1693" s="211" t="n">
        <v>10</v>
      </c>
      <c r="E1693" s="214" t="n">
        <v>0</v>
      </c>
      <c r="F1693" s="211" t="n">
        <v>0</v>
      </c>
      <c r="G1693" s="211" t="n">
        <v>0</v>
      </c>
      <c r="H1693" s="212" t="n">
        <v>3</v>
      </c>
      <c r="I1693" s="215" t="n">
        <v>0</v>
      </c>
      <c r="J1693" s="215" t="n">
        <v>0</v>
      </c>
      <c r="K1693" s="214" t="n">
        <v>0</v>
      </c>
      <c r="L1693" s="211" t="n">
        <v>0</v>
      </c>
    </row>
    <row r="1694">
      <c r="B1694" s="210" t="inlineStr">
        <is>
          <t>새터민결혼상담소</t>
        </is>
      </c>
      <c r="C1694" s="210" t="inlineStr">
        <is>
          <t>PC</t>
        </is>
      </c>
      <c r="D1694" s="211" t="n">
        <v>15</v>
      </c>
      <c r="E1694" s="214" t="n">
        <v>0</v>
      </c>
      <c r="F1694" s="211" t="n">
        <v>0</v>
      </c>
      <c r="G1694" s="211" t="n">
        <v>0</v>
      </c>
      <c r="H1694" s="212" t="n">
        <v>4.4</v>
      </c>
      <c r="I1694" s="215" t="n">
        <v>0</v>
      </c>
      <c r="J1694" s="215" t="n">
        <v>0</v>
      </c>
      <c r="K1694" s="214" t="n">
        <v>0</v>
      </c>
      <c r="L1694" s="211" t="n">
        <v>0</v>
      </c>
    </row>
    <row r="1695">
      <c r="B1695" s="210" t="inlineStr">
        <is>
          <t>북한사람들</t>
        </is>
      </c>
      <c r="C1695" s="210" t="inlineStr">
        <is>
          <t>모바일</t>
        </is>
      </c>
      <c r="D1695" s="211" t="n">
        <v>33</v>
      </c>
      <c r="E1695" s="214" t="n">
        <v>0</v>
      </c>
      <c r="F1695" s="211" t="n">
        <v>0</v>
      </c>
      <c r="G1695" s="211" t="n">
        <v>0</v>
      </c>
      <c r="H1695" s="212" t="n">
        <v>1</v>
      </c>
      <c r="I1695" s="215" t="n">
        <v>0</v>
      </c>
      <c r="J1695" s="215" t="n">
        <v>0</v>
      </c>
      <c r="K1695" s="214" t="n">
        <v>0</v>
      </c>
      <c r="L1695" s="211" t="n">
        <v>0</v>
      </c>
    </row>
    <row r="1696">
      <c r="B1696" s="210" t="inlineStr">
        <is>
          <t>새터민상담소</t>
        </is>
      </c>
      <c r="C1696" s="210" t="inlineStr">
        <is>
          <t>PC</t>
        </is>
      </c>
      <c r="D1696" s="211" t="n">
        <v>1</v>
      </c>
      <c r="E1696" s="214" t="n">
        <v>0</v>
      </c>
      <c r="F1696" s="211" t="n">
        <v>0</v>
      </c>
      <c r="G1696" s="211" t="n">
        <v>0</v>
      </c>
      <c r="H1696" s="212" t="n">
        <v>1</v>
      </c>
      <c r="I1696" s="215" t="n">
        <v>0</v>
      </c>
      <c r="J1696" s="215" t="n">
        <v>0</v>
      </c>
      <c r="K1696" s="214" t="n">
        <v>0</v>
      </c>
      <c r="L1696" s="211" t="n">
        <v>0</v>
      </c>
    </row>
    <row r="1697">
      <c r="B1697" s="210" t="inlineStr">
        <is>
          <t>새터민상담소</t>
        </is>
      </c>
      <c r="C1697" s="210" t="inlineStr">
        <is>
          <t>모바일</t>
        </is>
      </c>
      <c r="D1697" s="211" t="n">
        <v>1</v>
      </c>
      <c r="E1697" s="214" t="n">
        <v>0</v>
      </c>
      <c r="F1697" s="211" t="n">
        <v>0</v>
      </c>
      <c r="G1697" s="211" t="n">
        <v>0</v>
      </c>
      <c r="H1697" s="212" t="n">
        <v>1</v>
      </c>
      <c r="I1697" s="215" t="n">
        <v>0</v>
      </c>
      <c r="J1697" s="215" t="n">
        <v>0</v>
      </c>
      <c r="K1697" s="214" t="n">
        <v>0</v>
      </c>
      <c r="L1697" s="211" t="n">
        <v>0</v>
      </c>
    </row>
    <row r="1698">
      <c r="B1698" s="210" t="inlineStr">
        <is>
          <t>재혼사이트</t>
        </is>
      </c>
      <c r="C1698" s="210" t="inlineStr">
        <is>
          <t>모바일</t>
        </is>
      </c>
      <c r="D1698" s="211" t="n">
        <v>8</v>
      </c>
      <c r="E1698" s="214" t="n">
        <v>0</v>
      </c>
      <c r="F1698" s="211" t="n">
        <v>0</v>
      </c>
      <c r="G1698" s="211" t="n">
        <v>0</v>
      </c>
      <c r="H1698" s="212" t="n">
        <v>21</v>
      </c>
      <c r="I1698" s="215" t="n">
        <v>0</v>
      </c>
      <c r="J1698" s="215" t="n">
        <v>0</v>
      </c>
      <c r="K1698" s="214" t="n">
        <v>0</v>
      </c>
      <c r="L1698" s="211" t="n">
        <v>0</v>
      </c>
    </row>
    <row r="1699">
      <c r="B1699" s="210" t="inlineStr">
        <is>
          <t>재혼회사</t>
        </is>
      </c>
      <c r="C1699" s="210" t="inlineStr">
        <is>
          <t>모바일</t>
        </is>
      </c>
      <c r="D1699" s="211" t="n">
        <v>2</v>
      </c>
      <c r="E1699" s="214" t="n">
        <v>0</v>
      </c>
      <c r="F1699" s="211" t="n">
        <v>0</v>
      </c>
      <c r="G1699" s="211" t="n">
        <v>0</v>
      </c>
      <c r="H1699" s="212" t="n">
        <v>7.5</v>
      </c>
      <c r="I1699" s="215" t="n">
        <v>0</v>
      </c>
      <c r="J1699" s="215" t="n">
        <v>0</v>
      </c>
      <c r="K1699" s="214" t="n">
        <v>0</v>
      </c>
      <c r="L1699" s="211" t="n">
        <v>0</v>
      </c>
    </row>
    <row r="1700">
      <c r="B1700" s="210" t="inlineStr">
        <is>
          <t>탈북녀결혼상담소</t>
        </is>
      </c>
      <c r="C1700" s="210" t="inlineStr">
        <is>
          <t>모바일</t>
        </is>
      </c>
      <c r="D1700" s="211" t="n">
        <v>1</v>
      </c>
      <c r="E1700" s="214" t="n">
        <v>0</v>
      </c>
      <c r="F1700" s="211" t="n">
        <v>0</v>
      </c>
      <c r="G1700" s="211" t="n">
        <v>0</v>
      </c>
      <c r="H1700" s="212" t="n">
        <v>2</v>
      </c>
      <c r="I1700" s="215" t="n">
        <v>0</v>
      </c>
      <c r="J1700" s="215" t="n">
        <v>0</v>
      </c>
      <c r="K1700" s="214" t="n">
        <v>0</v>
      </c>
      <c r="L1700" s="211" t="n">
        <v>0</v>
      </c>
    </row>
    <row r="1701">
      <c r="B1701" s="210" t="inlineStr">
        <is>
          <t>탈북녀결혼업체</t>
        </is>
      </c>
      <c r="C1701" s="210" t="inlineStr">
        <is>
          <t>모바일</t>
        </is>
      </c>
      <c r="D1701" s="211" t="n">
        <v>4</v>
      </c>
      <c r="E1701" s="214" t="n">
        <v>0</v>
      </c>
      <c r="F1701" s="211" t="n">
        <v>0</v>
      </c>
      <c r="G1701" s="211" t="n">
        <v>0</v>
      </c>
      <c r="H1701" s="212" t="n">
        <v>1</v>
      </c>
      <c r="I1701" s="215" t="n">
        <v>0</v>
      </c>
      <c r="J1701" s="215" t="n">
        <v>0</v>
      </c>
      <c r="K1701" s="214" t="n">
        <v>0</v>
      </c>
      <c r="L1701" s="211" t="n">
        <v>0</v>
      </c>
    </row>
    <row r="1702">
      <c r="B1702" s="210" t="inlineStr">
        <is>
          <t>탈북녀서비스</t>
        </is>
      </c>
      <c r="C1702" s="210" t="inlineStr">
        <is>
          <t>모바일</t>
        </is>
      </c>
      <c r="D1702" s="211" t="n">
        <v>1</v>
      </c>
      <c r="E1702" s="214" t="n">
        <v>0</v>
      </c>
      <c r="F1702" s="211" t="n">
        <v>0</v>
      </c>
      <c r="G1702" s="211" t="n">
        <v>0</v>
      </c>
      <c r="H1702" s="212" t="n">
        <v>1</v>
      </c>
      <c r="I1702" s="215" t="n">
        <v>0</v>
      </c>
      <c r="J1702" s="215" t="n">
        <v>0</v>
      </c>
      <c r="K1702" s="214" t="n">
        <v>0</v>
      </c>
      <c r="L1702" s="211" t="n">
        <v>0</v>
      </c>
    </row>
    <row r="1703">
      <c r="B1703" s="210" t="inlineStr">
        <is>
          <t>탈북민결혼상담소</t>
        </is>
      </c>
      <c r="C1703" s="210" t="inlineStr">
        <is>
          <t>PC</t>
        </is>
      </c>
      <c r="D1703" s="211" t="n">
        <v>3</v>
      </c>
      <c r="E1703" s="214" t="n">
        <v>0</v>
      </c>
      <c r="F1703" s="211" t="n">
        <v>0</v>
      </c>
      <c r="G1703" s="211" t="n">
        <v>0</v>
      </c>
      <c r="H1703" s="212" t="n">
        <v>4</v>
      </c>
      <c r="I1703" s="215" t="n">
        <v>0</v>
      </c>
      <c r="J1703" s="215" t="n">
        <v>0</v>
      </c>
      <c r="K1703" s="214" t="n">
        <v>0</v>
      </c>
      <c r="L1703" s="211" t="n">
        <v>0</v>
      </c>
    </row>
    <row r="1704">
      <c r="B1704" s="210" t="inlineStr">
        <is>
          <t>탈북민결혼상담소</t>
        </is>
      </c>
      <c r="C1704" s="210" t="inlineStr">
        <is>
          <t>모바일</t>
        </is>
      </c>
      <c r="D1704" s="211" t="n">
        <v>5</v>
      </c>
      <c r="E1704" s="214" t="n">
        <v>0</v>
      </c>
      <c r="F1704" s="211" t="n">
        <v>0</v>
      </c>
      <c r="G1704" s="211" t="n">
        <v>0</v>
      </c>
      <c r="H1704" s="212" t="n">
        <v>3</v>
      </c>
      <c r="I1704" s="215" t="n">
        <v>0</v>
      </c>
      <c r="J1704" s="215" t="n">
        <v>0</v>
      </c>
      <c r="K1704" s="214" t="n">
        <v>0</v>
      </c>
      <c r="L1704" s="211" t="n">
        <v>0</v>
      </c>
    </row>
    <row r="1705">
      <c r="B1705" s="210" t="inlineStr">
        <is>
          <t>탈북민결혼업체</t>
        </is>
      </c>
      <c r="C1705" s="210" t="inlineStr">
        <is>
          <t>모바일</t>
        </is>
      </c>
      <c r="D1705" s="211" t="n">
        <v>3</v>
      </c>
      <c r="E1705" s="214" t="n">
        <v>0</v>
      </c>
      <c r="F1705" s="211" t="n">
        <v>0</v>
      </c>
      <c r="G1705" s="211" t="n">
        <v>0</v>
      </c>
      <c r="H1705" s="212" t="n">
        <v>4</v>
      </c>
      <c r="I1705" s="215" t="n">
        <v>0</v>
      </c>
      <c r="J1705" s="215" t="n">
        <v>0</v>
      </c>
      <c r="K1705" s="214" t="n">
        <v>0</v>
      </c>
      <c r="L1705" s="211" t="n">
        <v>0</v>
      </c>
    </row>
    <row r="1706">
      <c r="B1706" s="210" t="inlineStr">
        <is>
          <t>탈북민사이트</t>
        </is>
      </c>
      <c r="C1706" s="210" t="inlineStr">
        <is>
          <t>PC</t>
        </is>
      </c>
      <c r="D1706" s="211" t="n">
        <v>4</v>
      </c>
      <c r="E1706" s="214" t="n">
        <v>0</v>
      </c>
      <c r="F1706" s="211" t="n">
        <v>0</v>
      </c>
      <c r="G1706" s="211" t="n">
        <v>0</v>
      </c>
      <c r="H1706" s="212" t="n">
        <v>2.5</v>
      </c>
      <c r="I1706" s="215" t="n">
        <v>0</v>
      </c>
      <c r="J1706" s="215" t="n">
        <v>0</v>
      </c>
      <c r="K1706" s="214" t="n">
        <v>0</v>
      </c>
      <c r="L1706" s="211" t="n">
        <v>0</v>
      </c>
    </row>
    <row r="1707">
      <c r="B1707" s="210" t="inlineStr">
        <is>
          <t>탈북민사이트</t>
        </is>
      </c>
      <c r="C1707" s="210" t="inlineStr">
        <is>
          <t>모바일</t>
        </is>
      </c>
      <c r="D1707" s="211" t="n">
        <v>3</v>
      </c>
      <c r="E1707" s="214" t="n">
        <v>0</v>
      </c>
      <c r="F1707" s="211" t="n">
        <v>0</v>
      </c>
      <c r="G1707" s="211" t="n">
        <v>0</v>
      </c>
      <c r="H1707" s="212" t="n">
        <v>2</v>
      </c>
      <c r="I1707" s="215" t="n">
        <v>0</v>
      </c>
      <c r="J1707" s="215" t="n">
        <v>0</v>
      </c>
      <c r="K1707" s="214" t="n">
        <v>0</v>
      </c>
      <c r="L1707" s="211" t="n">
        <v>0</v>
      </c>
    </row>
    <row r="1708">
      <c r="B1708" s="210" t="inlineStr">
        <is>
          <t>탈북민서비스</t>
        </is>
      </c>
      <c r="C1708" s="210" t="inlineStr">
        <is>
          <t>모바일</t>
        </is>
      </c>
      <c r="D1708" s="211" t="n">
        <v>1</v>
      </c>
      <c r="E1708" s="214" t="n">
        <v>0</v>
      </c>
      <c r="F1708" s="211" t="n">
        <v>0</v>
      </c>
      <c r="G1708" s="211" t="n">
        <v>0</v>
      </c>
      <c r="H1708" s="212" t="n">
        <v>1</v>
      </c>
      <c r="I1708" s="215" t="n">
        <v>0</v>
      </c>
      <c r="J1708" s="215" t="n">
        <v>0</v>
      </c>
      <c r="K1708" s="214" t="n">
        <v>0</v>
      </c>
      <c r="L1708" s="211" t="n">
        <v>0</v>
      </c>
    </row>
    <row r="1709">
      <c r="B1709" s="210" t="inlineStr">
        <is>
          <t>탈북민업체</t>
        </is>
      </c>
      <c r="C1709" s="210" t="inlineStr">
        <is>
          <t>PC</t>
        </is>
      </c>
      <c r="D1709" s="211" t="n">
        <v>1</v>
      </c>
      <c r="E1709" s="214" t="n">
        <v>0</v>
      </c>
      <c r="F1709" s="211" t="n">
        <v>0</v>
      </c>
      <c r="G1709" s="211" t="n">
        <v>0</v>
      </c>
      <c r="H1709" s="212" t="n">
        <v>2</v>
      </c>
      <c r="I1709" s="215" t="n">
        <v>0</v>
      </c>
      <c r="J1709" s="215" t="n">
        <v>0</v>
      </c>
      <c r="K1709" s="214" t="n">
        <v>0</v>
      </c>
      <c r="L1709" s="211" t="n">
        <v>0</v>
      </c>
    </row>
    <row r="1710">
      <c r="B1710" s="210" t="inlineStr">
        <is>
          <t>탈북민회사</t>
        </is>
      </c>
      <c r="C1710" s="210" t="inlineStr">
        <is>
          <t>PC</t>
        </is>
      </c>
      <c r="D1710" s="211" t="n">
        <v>1</v>
      </c>
      <c r="E1710" s="214" t="n">
        <v>0</v>
      </c>
      <c r="F1710" s="211" t="n">
        <v>0</v>
      </c>
      <c r="G1710" s="211" t="n">
        <v>0</v>
      </c>
      <c r="H1710" s="212" t="n">
        <v>2</v>
      </c>
      <c r="I1710" s="215" t="n">
        <v>0</v>
      </c>
      <c r="J1710" s="215" t="n">
        <v>0</v>
      </c>
      <c r="K1710" s="214" t="n">
        <v>0</v>
      </c>
      <c r="L1710" s="211" t="n">
        <v>0</v>
      </c>
    </row>
    <row r="1711">
      <c r="B1711" s="210" t="inlineStr">
        <is>
          <t>탈북자결혼업체</t>
        </is>
      </c>
      <c r="C1711" s="210" t="inlineStr">
        <is>
          <t>모바일</t>
        </is>
      </c>
      <c r="D1711" s="211" t="n">
        <v>1</v>
      </c>
      <c r="E1711" s="214" t="n">
        <v>0</v>
      </c>
      <c r="F1711" s="211" t="n">
        <v>0</v>
      </c>
      <c r="G1711" s="211" t="n">
        <v>0</v>
      </c>
      <c r="H1711" s="212" t="n">
        <v>3</v>
      </c>
      <c r="I1711" s="215" t="n">
        <v>0</v>
      </c>
      <c r="J1711" s="215" t="n">
        <v>0</v>
      </c>
      <c r="K1711" s="214" t="n">
        <v>0</v>
      </c>
      <c r="L1711" s="211" t="n">
        <v>0</v>
      </c>
    </row>
    <row r="1712">
      <c r="B1712" s="210" t="inlineStr">
        <is>
          <t>탈북자사이트</t>
        </is>
      </c>
      <c r="C1712" s="210" t="inlineStr">
        <is>
          <t>모바일</t>
        </is>
      </c>
      <c r="D1712" s="211" t="n">
        <v>4</v>
      </c>
      <c r="E1712" s="214" t="n">
        <v>0</v>
      </c>
      <c r="F1712" s="211" t="n">
        <v>0</v>
      </c>
      <c r="G1712" s="211" t="n">
        <v>0</v>
      </c>
      <c r="H1712" s="212" t="n">
        <v>2.3</v>
      </c>
      <c r="I1712" s="215" t="n">
        <v>0</v>
      </c>
      <c r="J1712" s="215" t="n">
        <v>0</v>
      </c>
      <c r="K1712" s="214" t="n">
        <v>0</v>
      </c>
      <c r="L1712" s="211" t="n">
        <v>0</v>
      </c>
    </row>
    <row r="1713">
      <c r="B1713" s="210" t="inlineStr">
        <is>
          <t>결혼만남사이트</t>
        </is>
      </c>
      <c r="C1713" s="210" t="inlineStr">
        <is>
          <t>모바일</t>
        </is>
      </c>
      <c r="D1713" s="211" t="n">
        <v>3</v>
      </c>
      <c r="E1713" s="214" t="n">
        <v>0</v>
      </c>
      <c r="F1713" s="211" t="n">
        <v>0</v>
      </c>
      <c r="G1713" s="211" t="n">
        <v>0</v>
      </c>
      <c r="H1713" s="212" t="n">
        <v>1</v>
      </c>
      <c r="I1713" s="215" t="n">
        <v>0</v>
      </c>
      <c r="J1713" s="215" t="n">
        <v>0</v>
      </c>
      <c r="K1713" s="214" t="n">
        <v>0</v>
      </c>
      <c r="L1713" s="211" t="n">
        <v>0</v>
      </c>
    </row>
    <row r="1714">
      <c r="B1714" s="210" t="inlineStr">
        <is>
          <t>결혼매칭사이트</t>
        </is>
      </c>
      <c r="C1714" s="210" t="inlineStr">
        <is>
          <t>모바일</t>
        </is>
      </c>
      <c r="D1714" s="211" t="n">
        <v>1</v>
      </c>
      <c r="E1714" s="214" t="n">
        <v>0</v>
      </c>
      <c r="F1714" s="211" t="n">
        <v>0</v>
      </c>
      <c r="G1714" s="211" t="n">
        <v>0</v>
      </c>
      <c r="H1714" s="212" t="n">
        <v>2</v>
      </c>
      <c r="I1714" s="215" t="n">
        <v>0</v>
      </c>
      <c r="J1714" s="215" t="n">
        <v>0</v>
      </c>
      <c r="K1714" s="214" t="n">
        <v>0</v>
      </c>
      <c r="L1714" s="211" t="n">
        <v>0</v>
      </c>
    </row>
    <row r="1715">
      <c r="B1715" s="210" t="inlineStr">
        <is>
          <t>결혼소개사이트</t>
        </is>
      </c>
      <c r="C1715" s="210" t="inlineStr">
        <is>
          <t>모바일</t>
        </is>
      </c>
      <c r="D1715" s="211" t="n">
        <v>1</v>
      </c>
      <c r="E1715" s="214" t="n">
        <v>0</v>
      </c>
      <c r="F1715" s="211" t="n">
        <v>0</v>
      </c>
      <c r="G1715" s="211" t="n">
        <v>0</v>
      </c>
      <c r="H1715" s="212" t="n">
        <v>1</v>
      </c>
      <c r="I1715" s="215" t="n">
        <v>0</v>
      </c>
      <c r="J1715" s="215" t="n">
        <v>0</v>
      </c>
      <c r="K1715" s="214" t="n">
        <v>0</v>
      </c>
      <c r="L1715" s="211" t="n">
        <v>0</v>
      </c>
    </row>
    <row r="1716">
      <c r="B1716" s="210" t="inlineStr">
        <is>
          <t>결혼소개회사</t>
        </is>
      </c>
      <c r="C1716" s="210" t="inlineStr">
        <is>
          <t>PC</t>
        </is>
      </c>
      <c r="D1716" s="211" t="n">
        <v>1</v>
      </c>
      <c r="E1716" s="214" t="n">
        <v>0</v>
      </c>
      <c r="F1716" s="211" t="n">
        <v>0</v>
      </c>
      <c r="G1716" s="211" t="n">
        <v>0</v>
      </c>
      <c r="H1716" s="212" t="n">
        <v>10</v>
      </c>
      <c r="I1716" s="215" t="n">
        <v>0</v>
      </c>
      <c r="J1716" s="215" t="n">
        <v>0</v>
      </c>
      <c r="K1716" s="214" t="n">
        <v>0</v>
      </c>
      <c r="L1716" s="211" t="n">
        <v>0</v>
      </c>
    </row>
    <row r="1717">
      <c r="B1717" s="210" t="inlineStr">
        <is>
          <t>북한이탈주민지원센터</t>
        </is>
      </c>
      <c r="C1717" s="210" t="inlineStr">
        <is>
          <t>PC</t>
        </is>
      </c>
      <c r="D1717" s="211" t="n">
        <v>1</v>
      </c>
      <c r="E1717" s="214" t="n">
        <v>0</v>
      </c>
      <c r="F1717" s="211" t="n">
        <v>0</v>
      </c>
      <c r="G1717" s="211" t="n">
        <v>0</v>
      </c>
      <c r="H1717" s="212" t="n">
        <v>2</v>
      </c>
      <c r="I1717" s="215" t="n">
        <v>0</v>
      </c>
      <c r="J1717" s="215" t="n">
        <v>0</v>
      </c>
      <c r="K1717" s="214" t="n">
        <v>0</v>
      </c>
      <c r="L1717" s="211" t="n">
        <v>0</v>
      </c>
    </row>
    <row r="1718">
      <c r="B1718" s="210" t="inlineStr">
        <is>
          <t>결혼중개업체</t>
        </is>
      </c>
      <c r="C1718" s="210" t="inlineStr">
        <is>
          <t>모바일</t>
        </is>
      </c>
      <c r="D1718" s="211" t="n">
        <v>1</v>
      </c>
      <c r="E1718" s="214" t="n">
        <v>0</v>
      </c>
      <c r="F1718" s="211" t="n">
        <v>0</v>
      </c>
      <c r="G1718" s="211" t="n">
        <v>0</v>
      </c>
      <c r="H1718" s="212" t="n">
        <v>14</v>
      </c>
      <c r="I1718" s="215" t="n">
        <v>0</v>
      </c>
      <c r="J1718" s="215" t="n">
        <v>0</v>
      </c>
      <c r="K1718" s="214" t="n">
        <v>0</v>
      </c>
      <c r="L1718" s="211" t="n">
        <v>0</v>
      </c>
    </row>
    <row r="1719">
      <c r="B1719" s="210" t="inlineStr">
        <is>
          <t>결혼중계사이트</t>
        </is>
      </c>
      <c r="C1719" s="210" t="inlineStr">
        <is>
          <t>모바일</t>
        </is>
      </c>
      <c r="D1719" s="211" t="n">
        <v>1</v>
      </c>
      <c r="E1719" s="214" t="n">
        <v>0</v>
      </c>
      <c r="F1719" s="211" t="n">
        <v>0</v>
      </c>
      <c r="G1719" s="211" t="n">
        <v>0</v>
      </c>
      <c r="H1719" s="212" t="n">
        <v>1</v>
      </c>
      <c r="I1719" s="215" t="n">
        <v>0</v>
      </c>
      <c r="J1719" s="215" t="n">
        <v>0</v>
      </c>
      <c r="K1719" s="214" t="n">
        <v>0</v>
      </c>
      <c r="L1719" s="211" t="n">
        <v>0</v>
      </c>
    </row>
    <row r="1720">
      <c r="B1720" s="210" t="inlineStr">
        <is>
          <t>결혼중계업체</t>
        </is>
      </c>
      <c r="C1720" s="210" t="inlineStr">
        <is>
          <t>PC</t>
        </is>
      </c>
      <c r="D1720" s="211" t="n">
        <v>1</v>
      </c>
      <c r="E1720" s="214" t="n">
        <v>0</v>
      </c>
      <c r="F1720" s="211" t="n">
        <v>0</v>
      </c>
      <c r="G1720" s="211" t="n">
        <v>0</v>
      </c>
      <c r="H1720" s="212" t="n">
        <v>10</v>
      </c>
      <c r="I1720" s="215" t="n">
        <v>0</v>
      </c>
      <c r="J1720" s="215" t="n">
        <v>0</v>
      </c>
      <c r="K1720" s="214" t="n">
        <v>0</v>
      </c>
      <c r="L1720" s="211" t="n">
        <v>0</v>
      </c>
    </row>
    <row r="1721">
      <c r="B1721" s="210" t="inlineStr">
        <is>
          <t>국제결혼정보사이트</t>
        </is>
      </c>
      <c r="C1721" s="210" t="inlineStr">
        <is>
          <t>모바일</t>
        </is>
      </c>
      <c r="D1721" s="211" t="n">
        <v>1</v>
      </c>
      <c r="E1721" s="214" t="n">
        <v>0</v>
      </c>
      <c r="F1721" s="211" t="n">
        <v>0</v>
      </c>
      <c r="G1721" s="211" t="n">
        <v>0</v>
      </c>
      <c r="H1721" s="212" t="n">
        <v>3</v>
      </c>
      <c r="I1721" s="215" t="n">
        <v>0</v>
      </c>
      <c r="J1721" s="215" t="n">
        <v>0</v>
      </c>
      <c r="K1721" s="214" t="n">
        <v>0</v>
      </c>
      <c r="L1721" s="211" t="n">
        <v>0</v>
      </c>
    </row>
    <row r="1722">
      <c r="B1722" s="210" t="inlineStr">
        <is>
          <t>북한인권단체</t>
        </is>
      </c>
      <c r="C1722" s="210" t="inlineStr">
        <is>
          <t>PC</t>
        </is>
      </c>
      <c r="D1722" s="211" t="n">
        <v>1</v>
      </c>
      <c r="E1722" s="214" t="n">
        <v>0</v>
      </c>
      <c r="F1722" s="211" t="n">
        <v>0</v>
      </c>
      <c r="G1722" s="211" t="n">
        <v>0</v>
      </c>
      <c r="H1722" s="212" t="n">
        <v>1</v>
      </c>
      <c r="I1722" s="215" t="n">
        <v>0</v>
      </c>
      <c r="J1722" s="215" t="n">
        <v>0</v>
      </c>
      <c r="K1722" s="214" t="n">
        <v>0</v>
      </c>
      <c r="L1722" s="211" t="n">
        <v>0</v>
      </c>
    </row>
    <row r="1723">
      <c r="B1723" s="210" t="inlineStr">
        <is>
          <t>국제결혼중개회사</t>
        </is>
      </c>
      <c r="C1723" s="210" t="inlineStr">
        <is>
          <t>모바일</t>
        </is>
      </c>
      <c r="D1723" s="211" t="n">
        <v>1</v>
      </c>
      <c r="E1723" s="214" t="n">
        <v>0</v>
      </c>
      <c r="F1723" s="211" t="n">
        <v>0</v>
      </c>
      <c r="G1723" s="211" t="n">
        <v>0</v>
      </c>
      <c r="H1723" s="212" t="n">
        <v>2</v>
      </c>
      <c r="I1723" s="215" t="n">
        <v>0</v>
      </c>
      <c r="J1723" s="215" t="n">
        <v>0</v>
      </c>
      <c r="K1723" s="214" t="n">
        <v>0</v>
      </c>
      <c r="L1723" s="211" t="n">
        <v>0</v>
      </c>
    </row>
    <row r="1724">
      <c r="B1724" s="210" t="inlineStr">
        <is>
          <t>국제결혼중매회사</t>
        </is>
      </c>
      <c r="C1724" s="210" t="inlineStr">
        <is>
          <t>모바일</t>
        </is>
      </c>
      <c r="D1724" s="211" t="n">
        <v>1</v>
      </c>
      <c r="E1724" s="214" t="n">
        <v>0</v>
      </c>
      <c r="F1724" s="211" t="n">
        <v>0</v>
      </c>
      <c r="G1724" s="211" t="n">
        <v>0</v>
      </c>
      <c r="H1724" s="212" t="n">
        <v>1</v>
      </c>
      <c r="I1724" s="215" t="n">
        <v>0</v>
      </c>
      <c r="J1724" s="215" t="n">
        <v>0</v>
      </c>
      <c r="K1724" s="214" t="n">
        <v>0</v>
      </c>
      <c r="L1724" s="211" t="n">
        <v>0</v>
      </c>
    </row>
    <row r="1725">
      <c r="B1725" s="210" t="inlineStr">
        <is>
          <t>북한인권단체</t>
        </is>
      </c>
      <c r="C1725" s="210" t="inlineStr">
        <is>
          <t>모바일</t>
        </is>
      </c>
      <c r="D1725" s="211" t="n">
        <v>3</v>
      </c>
      <c r="E1725" s="214" t="n">
        <v>0</v>
      </c>
      <c r="F1725" s="211" t="n">
        <v>0</v>
      </c>
      <c r="G1725" s="211" t="n">
        <v>0</v>
      </c>
      <c r="H1725" s="212" t="n">
        <v>1</v>
      </c>
      <c r="I1725" s="215" t="n">
        <v>0</v>
      </c>
      <c r="J1725" s="215" t="n">
        <v>0</v>
      </c>
      <c r="K1725" s="214" t="n">
        <v>0</v>
      </c>
      <c r="L1725" s="211" t="n">
        <v>0</v>
      </c>
    </row>
    <row r="1726">
      <c r="B1726" s="210" t="inlineStr">
        <is>
          <t>북한정보사이트</t>
        </is>
      </c>
      <c r="C1726" s="210" t="inlineStr">
        <is>
          <t>PC</t>
        </is>
      </c>
      <c r="D1726" s="211" t="n">
        <v>1</v>
      </c>
      <c r="E1726" s="214" t="n">
        <v>0</v>
      </c>
      <c r="F1726" s="211" t="n">
        <v>0</v>
      </c>
      <c r="G1726" s="211" t="n">
        <v>0</v>
      </c>
      <c r="H1726" s="212" t="n">
        <v>1</v>
      </c>
      <c r="I1726" s="215" t="n">
        <v>0</v>
      </c>
      <c r="J1726" s="215" t="n">
        <v>0</v>
      </c>
      <c r="K1726" s="214" t="n">
        <v>0</v>
      </c>
      <c r="L1726" s="211" t="n">
        <v>0</v>
      </c>
    </row>
    <row r="1727">
      <c r="B1727" s="210" t="inlineStr">
        <is>
          <t>북한정보사이트</t>
        </is>
      </c>
      <c r="C1727" s="210" t="inlineStr">
        <is>
          <t>모바일</t>
        </is>
      </c>
      <c r="D1727" s="211" t="n">
        <v>4</v>
      </c>
      <c r="E1727" s="214" t="n">
        <v>0</v>
      </c>
      <c r="F1727" s="211" t="n">
        <v>0</v>
      </c>
      <c r="G1727" s="211" t="n">
        <v>0</v>
      </c>
      <c r="H1727" s="212" t="n">
        <v>1.8</v>
      </c>
      <c r="I1727" s="215" t="n">
        <v>0</v>
      </c>
      <c r="J1727" s="215" t="n">
        <v>0</v>
      </c>
      <c r="K1727" s="214" t="n">
        <v>0</v>
      </c>
      <c r="L1727" s="211" t="n">
        <v>0</v>
      </c>
    </row>
    <row r="1728">
      <c r="B1728" s="210" t="inlineStr">
        <is>
          <t>새터민결혼정보업체</t>
        </is>
      </c>
      <c r="C1728" s="210" t="inlineStr">
        <is>
          <t>PC</t>
        </is>
      </c>
      <c r="D1728" s="211" t="n">
        <v>1</v>
      </c>
      <c r="E1728" s="214" t="n">
        <v>0</v>
      </c>
      <c r="F1728" s="211" t="n">
        <v>0</v>
      </c>
      <c r="G1728" s="211" t="n">
        <v>0</v>
      </c>
      <c r="H1728" s="212" t="n">
        <v>10</v>
      </c>
      <c r="I1728" s="215" t="n">
        <v>0</v>
      </c>
      <c r="J1728" s="215" t="n">
        <v>0</v>
      </c>
      <c r="K1728" s="214" t="n">
        <v>0</v>
      </c>
      <c r="L1728" s="211" t="n">
        <v>0</v>
      </c>
    </row>
    <row r="1729">
      <c r="B1729" s="210" t="inlineStr">
        <is>
          <t>새터민결혼정보회사</t>
        </is>
      </c>
      <c r="C1729" s="210" t="inlineStr">
        <is>
          <t>모바일</t>
        </is>
      </c>
      <c r="D1729" s="211" t="n">
        <v>1</v>
      </c>
      <c r="E1729" s="214" t="n">
        <v>0</v>
      </c>
      <c r="F1729" s="211" t="n">
        <v>0</v>
      </c>
      <c r="G1729" s="211" t="n">
        <v>0</v>
      </c>
      <c r="H1729" s="212" t="n">
        <v>4</v>
      </c>
      <c r="I1729" s="215" t="n">
        <v>0</v>
      </c>
      <c r="J1729" s="215" t="n">
        <v>0</v>
      </c>
      <c r="K1729" s="214" t="n">
        <v>0</v>
      </c>
      <c r="L1729" s="211" t="n">
        <v>0</v>
      </c>
    </row>
    <row r="1730">
      <c r="B1730" s="210" t="inlineStr">
        <is>
          <t>새터민결혼중개업체</t>
        </is>
      </c>
      <c r="C1730" s="210" t="inlineStr">
        <is>
          <t>PC</t>
        </is>
      </c>
      <c r="D1730" s="211" t="n">
        <v>1</v>
      </c>
      <c r="E1730" s="214" t="n">
        <v>0</v>
      </c>
      <c r="F1730" s="211" t="n">
        <v>0</v>
      </c>
      <c r="G1730" s="211" t="n">
        <v>0</v>
      </c>
      <c r="H1730" s="212" t="n">
        <v>1</v>
      </c>
      <c r="I1730" s="215" t="n">
        <v>0</v>
      </c>
      <c r="J1730" s="215" t="n">
        <v>0</v>
      </c>
      <c r="K1730" s="214" t="n">
        <v>0</v>
      </c>
      <c r="L1730" s="211" t="n">
        <v>0</v>
      </c>
    </row>
    <row r="1731">
      <c r="B1731" s="210" t="inlineStr">
        <is>
          <t>새터민결혼비용</t>
        </is>
      </c>
      <c r="C1731" s="210" t="inlineStr">
        <is>
          <t>PC</t>
        </is>
      </c>
      <c r="D1731" s="211" t="n">
        <v>1</v>
      </c>
      <c r="E1731" s="214" t="n">
        <v>0</v>
      </c>
      <c r="F1731" s="211" t="n">
        <v>0</v>
      </c>
      <c r="G1731" s="211" t="n">
        <v>0</v>
      </c>
      <c r="H1731" s="212" t="n">
        <v>5</v>
      </c>
      <c r="I1731" s="215" t="n">
        <v>0</v>
      </c>
      <c r="J1731" s="215" t="n">
        <v>0</v>
      </c>
      <c r="K1731" s="214" t="n">
        <v>0</v>
      </c>
      <c r="L1731" s="211" t="n">
        <v>0</v>
      </c>
    </row>
    <row r="1732">
      <c r="B1732" s="210" t="inlineStr">
        <is>
          <t>재혼중매업체</t>
        </is>
      </c>
      <c r="C1732" s="210" t="inlineStr">
        <is>
          <t>모바일</t>
        </is>
      </c>
      <c r="D1732" s="211" t="n">
        <v>2</v>
      </c>
      <c r="E1732" s="214" t="n">
        <v>0</v>
      </c>
      <c r="F1732" s="211" t="n">
        <v>0</v>
      </c>
      <c r="G1732" s="211" t="n">
        <v>0</v>
      </c>
      <c r="H1732" s="212" t="n">
        <v>1.5</v>
      </c>
      <c r="I1732" s="215" t="n">
        <v>0</v>
      </c>
      <c r="J1732" s="215" t="n">
        <v>0</v>
      </c>
      <c r="K1732" s="214" t="n">
        <v>0</v>
      </c>
      <c r="L1732" s="211" t="n">
        <v>0</v>
      </c>
    </row>
    <row r="1733">
      <c r="B1733" s="210" t="inlineStr">
        <is>
          <t>재혼중매회사</t>
        </is>
      </c>
      <c r="C1733" s="210" t="inlineStr">
        <is>
          <t>모바일</t>
        </is>
      </c>
      <c r="D1733" s="211" t="n">
        <v>1</v>
      </c>
      <c r="E1733" s="211" t="n">
        <v>0</v>
      </c>
      <c r="F1733" s="211" t="n">
        <v>0</v>
      </c>
      <c r="G1733" s="211" t="n">
        <v>0</v>
      </c>
      <c r="H1733" s="212" t="n">
        <v>2</v>
      </c>
      <c r="I1733" s="213" t="n">
        <v>0</v>
      </c>
      <c r="J1733" s="213" t="n">
        <v>0</v>
      </c>
      <c r="K1733" s="211" t="n">
        <v>0</v>
      </c>
      <c r="L1733" s="211" t="n">
        <v>0</v>
      </c>
    </row>
    <row r="1734">
      <c r="B1734" s="210" t="inlineStr">
        <is>
          <t>탈북녀소개업체</t>
        </is>
      </c>
      <c r="C1734" s="210" t="inlineStr">
        <is>
          <t>PC</t>
        </is>
      </c>
      <c r="D1734" s="211" t="n">
        <v>1</v>
      </c>
      <c r="E1734" s="211" t="n">
        <v>0</v>
      </c>
      <c r="F1734" s="211" t="n">
        <v>0</v>
      </c>
      <c r="G1734" s="211" t="n">
        <v>0</v>
      </c>
      <c r="H1734" s="212" t="n">
        <v>1</v>
      </c>
      <c r="I1734" s="213" t="n">
        <v>0</v>
      </c>
      <c r="J1734" s="213" t="n">
        <v>0</v>
      </c>
      <c r="K1734" s="211" t="n">
        <v>0</v>
      </c>
      <c r="L1734" s="211" t="n">
        <v>0</v>
      </c>
    </row>
    <row r="1735">
      <c r="B1735" s="210" t="inlineStr">
        <is>
          <t>북한여성결혼정보회사</t>
        </is>
      </c>
      <c r="C1735" s="210" t="inlineStr">
        <is>
          <t>모바일</t>
        </is>
      </c>
      <c r="D1735" s="211" t="n">
        <v>2</v>
      </c>
      <c r="E1735" s="211" t="n">
        <v>0</v>
      </c>
      <c r="F1735" s="211" t="n">
        <v>0</v>
      </c>
      <c r="G1735" s="211" t="n">
        <v>0</v>
      </c>
      <c r="H1735" s="212" t="n">
        <v>2</v>
      </c>
      <c r="I1735" s="213" t="n">
        <v>0</v>
      </c>
      <c r="J1735" s="213" t="n">
        <v>0</v>
      </c>
      <c r="K1735" s="211" t="n">
        <v>0</v>
      </c>
      <c r="L1735" s="211" t="n">
        <v>0</v>
      </c>
    </row>
    <row r="1736">
      <c r="B1736" s="210" t="inlineStr">
        <is>
          <t>북한여자결혼정보업체</t>
        </is>
      </c>
      <c r="C1736" s="210" t="inlineStr">
        <is>
          <t>PC</t>
        </is>
      </c>
      <c r="D1736" s="211" t="n">
        <v>3</v>
      </c>
      <c r="E1736" s="211" t="n">
        <v>0</v>
      </c>
      <c r="F1736" s="211" t="n">
        <v>0</v>
      </c>
      <c r="G1736" s="211" t="n">
        <v>0</v>
      </c>
      <c r="H1736" s="212" t="n">
        <v>3.7</v>
      </c>
      <c r="I1736" s="213" t="n">
        <v>0</v>
      </c>
      <c r="J1736" s="213" t="n">
        <v>0</v>
      </c>
      <c r="K1736" s="211" t="n">
        <v>0</v>
      </c>
      <c r="L1736" s="211" t="n">
        <v>0</v>
      </c>
    </row>
    <row r="1737">
      <c r="B1737" s="210" t="inlineStr">
        <is>
          <t>북한여자결혼정보업체</t>
        </is>
      </c>
      <c r="C1737" s="210" t="inlineStr">
        <is>
          <t>모바일</t>
        </is>
      </c>
      <c r="D1737" s="211" t="n">
        <v>2</v>
      </c>
      <c r="E1737" s="211" t="n">
        <v>0</v>
      </c>
      <c r="F1737" s="211" t="n">
        <v>0</v>
      </c>
      <c r="G1737" s="211" t="n">
        <v>0</v>
      </c>
      <c r="H1737" s="212" t="n">
        <v>2</v>
      </c>
      <c r="I1737" s="213" t="n">
        <v>0</v>
      </c>
      <c r="J1737" s="213" t="n">
        <v>0</v>
      </c>
      <c r="K1737" s="211" t="n">
        <v>0</v>
      </c>
      <c r="L1737" s="211" t="n">
        <v>0</v>
      </c>
    </row>
    <row r="1738">
      <c r="B1738" s="210" t="inlineStr">
        <is>
          <t>새터민결혼사기</t>
        </is>
      </c>
      <c r="C1738" s="210" t="inlineStr">
        <is>
          <t>PC</t>
        </is>
      </c>
      <c r="D1738" s="211" t="n">
        <v>2</v>
      </c>
      <c r="E1738" s="211" t="n">
        <v>0</v>
      </c>
      <c r="F1738" s="211" t="n">
        <v>0</v>
      </c>
      <c r="G1738" s="211" t="n">
        <v>0</v>
      </c>
      <c r="H1738" s="212" t="n">
        <v>1</v>
      </c>
      <c r="I1738" s="213" t="n">
        <v>0</v>
      </c>
      <c r="J1738" s="213" t="n">
        <v>0</v>
      </c>
      <c r="K1738" s="211" t="n">
        <v>0</v>
      </c>
      <c r="L1738" s="211" t="n">
        <v>0</v>
      </c>
    </row>
    <row r="1739">
      <c r="B1739" s="210" t="inlineStr">
        <is>
          <t>탈북민결혼정보회사</t>
        </is>
      </c>
      <c r="C1739" s="210" t="inlineStr">
        <is>
          <t>모바일</t>
        </is>
      </c>
      <c r="D1739" s="211" t="n">
        <v>5</v>
      </c>
      <c r="E1739" s="211" t="n">
        <v>0</v>
      </c>
      <c r="F1739" s="211" t="n">
        <v>0</v>
      </c>
      <c r="G1739" s="211" t="n">
        <v>0</v>
      </c>
      <c r="H1739" s="212" t="n">
        <v>6</v>
      </c>
      <c r="I1739" s="213" t="n">
        <v>0</v>
      </c>
      <c r="J1739" s="213" t="n">
        <v>0</v>
      </c>
      <c r="K1739" s="211" t="n">
        <v>0</v>
      </c>
      <c r="L1739" s="211" t="n">
        <v>0</v>
      </c>
    </row>
    <row r="1740">
      <c r="B1740" s="210" t="inlineStr">
        <is>
          <t>남북결혼정보회사</t>
        </is>
      </c>
      <c r="C1740" s="210" t="inlineStr">
        <is>
          <t>모바일</t>
        </is>
      </c>
      <c r="D1740" s="211" t="n">
        <v>1</v>
      </c>
      <c r="E1740" s="211" t="n">
        <v>0</v>
      </c>
      <c r="F1740" s="211" t="n">
        <v>0</v>
      </c>
      <c r="G1740" s="211" t="n">
        <v>0</v>
      </c>
      <c r="H1740" s="212" t="n">
        <v>4</v>
      </c>
      <c r="I1740" s="213" t="n">
        <v>0</v>
      </c>
      <c r="J1740" s="213" t="n">
        <v>0</v>
      </c>
      <c r="K1740" s="211" t="n">
        <v>0</v>
      </c>
      <c r="L1740" s="211" t="n">
        <v>0</v>
      </c>
    </row>
    <row r="1741">
      <c r="B1741" s="210" t="inlineStr">
        <is>
          <t>북한결혼정보회사</t>
        </is>
      </c>
      <c r="C1741" s="210" t="inlineStr">
        <is>
          <t>PC</t>
        </is>
      </c>
      <c r="D1741" s="211" t="n">
        <v>4</v>
      </c>
      <c r="E1741" s="211" t="n">
        <v>0</v>
      </c>
      <c r="F1741" s="211" t="n">
        <v>0</v>
      </c>
      <c r="G1741" s="211" t="n">
        <v>0</v>
      </c>
      <c r="H1741" s="212" t="n">
        <v>7.8</v>
      </c>
      <c r="I1741" s="213" t="n">
        <v>0</v>
      </c>
      <c r="J1741" s="213" t="n">
        <v>0</v>
      </c>
      <c r="K1741" s="211" t="n">
        <v>0</v>
      </c>
      <c r="L1741" s="211" t="n">
        <v>0</v>
      </c>
    </row>
    <row r="1742">
      <c r="B1742" s="210" t="inlineStr">
        <is>
          <t>새터민결혼사기</t>
        </is>
      </c>
      <c r="C1742" s="210" t="inlineStr">
        <is>
          <t>모바일</t>
        </is>
      </c>
      <c r="D1742" s="211" t="n">
        <v>17</v>
      </c>
      <c r="E1742" s="211" t="n">
        <v>0</v>
      </c>
      <c r="F1742" s="211" t="n">
        <v>0</v>
      </c>
      <c r="G1742" s="211" t="n">
        <v>0</v>
      </c>
      <c r="H1742" s="212" t="n">
        <v>1</v>
      </c>
      <c r="I1742" s="213" t="n">
        <v>0</v>
      </c>
      <c r="J1742" s="213" t="n">
        <v>0</v>
      </c>
      <c r="K1742" s="211" t="n">
        <v>0</v>
      </c>
      <c r="L1742" s="211" t="n">
        <v>0</v>
      </c>
    </row>
    <row r="1743">
      <c r="B1743" s="210" t="inlineStr">
        <is>
          <t>결혼가격</t>
        </is>
      </c>
      <c r="C1743" s="210" t="inlineStr">
        <is>
          <t>모바일</t>
        </is>
      </c>
      <c r="D1743" s="211" t="n">
        <v>13</v>
      </c>
      <c r="E1743" s="211" t="n">
        <v>0</v>
      </c>
      <c r="F1743" s="211" t="n">
        <v>0</v>
      </c>
      <c r="G1743" s="211" t="n">
        <v>0</v>
      </c>
      <c r="H1743" s="212" t="n">
        <v>2.9</v>
      </c>
      <c r="I1743" s="213" t="n">
        <v>0</v>
      </c>
      <c r="J1743" s="213" t="n">
        <v>0</v>
      </c>
      <c r="K1743" s="211" t="n">
        <v>0</v>
      </c>
      <c r="L1743" s="211" t="n">
        <v>0</v>
      </c>
    </row>
    <row r="1744">
      <c r="B1744" s="210" t="inlineStr">
        <is>
          <t>결혼금액</t>
        </is>
      </c>
      <c r="C1744" s="210" t="inlineStr">
        <is>
          <t>모바일</t>
        </is>
      </c>
      <c r="D1744" s="211" t="n">
        <v>6</v>
      </c>
      <c r="E1744" s="211" t="n">
        <v>0</v>
      </c>
      <c r="F1744" s="211" t="n">
        <v>0</v>
      </c>
      <c r="G1744" s="211" t="n">
        <v>0</v>
      </c>
      <c r="H1744" s="212" t="n">
        <v>1.8</v>
      </c>
      <c r="I1744" s="213" t="n">
        <v>0</v>
      </c>
      <c r="J1744" s="213" t="n">
        <v>0</v>
      </c>
      <c r="K1744" s="211" t="n">
        <v>0</v>
      </c>
      <c r="L1744" s="211" t="n">
        <v>0</v>
      </c>
    </row>
    <row r="1745">
      <c r="B1745" s="210" t="inlineStr">
        <is>
          <t>결혼비</t>
        </is>
      </c>
      <c r="C1745" s="210" t="inlineStr">
        <is>
          <t>PC</t>
        </is>
      </c>
      <c r="D1745" s="211" t="n">
        <v>9</v>
      </c>
      <c r="E1745" s="211" t="n">
        <v>0</v>
      </c>
      <c r="F1745" s="211" t="n">
        <v>0</v>
      </c>
      <c r="G1745" s="211" t="n">
        <v>0</v>
      </c>
      <c r="H1745" s="212" t="n">
        <v>1.7</v>
      </c>
      <c r="I1745" s="213" t="n">
        <v>0</v>
      </c>
      <c r="J1745" s="213" t="n">
        <v>0</v>
      </c>
      <c r="K1745" s="211" t="n">
        <v>0</v>
      </c>
      <c r="L1745" s="211" t="n">
        <v>0</v>
      </c>
    </row>
    <row r="1746">
      <c r="B1746" s="210" t="inlineStr">
        <is>
          <t>결혼비</t>
        </is>
      </c>
      <c r="C1746" s="210" t="inlineStr">
        <is>
          <t>모바일</t>
        </is>
      </c>
      <c r="D1746" s="211" t="n">
        <v>58</v>
      </c>
      <c r="E1746" s="211" t="n">
        <v>0</v>
      </c>
      <c r="F1746" s="211" t="n">
        <v>0</v>
      </c>
      <c r="G1746" s="211" t="n">
        <v>0</v>
      </c>
      <c r="H1746" s="212" t="n">
        <v>1.4</v>
      </c>
      <c r="I1746" s="213" t="n">
        <v>0</v>
      </c>
      <c r="J1746" s="213" t="n">
        <v>0</v>
      </c>
      <c r="K1746" s="211" t="n">
        <v>0</v>
      </c>
      <c r="L1746" s="211" t="n">
        <v>0</v>
      </c>
    </row>
    <row r="1747">
      <c r="B1747" s="210" t="inlineStr">
        <is>
          <t>결혼비용</t>
        </is>
      </c>
      <c r="C1747" s="210" t="inlineStr">
        <is>
          <t>PC</t>
        </is>
      </c>
      <c r="D1747" s="211" t="n">
        <v>4</v>
      </c>
      <c r="E1747" s="211" t="n">
        <v>0</v>
      </c>
      <c r="F1747" s="211" t="n">
        <v>0</v>
      </c>
      <c r="G1747" s="211" t="n">
        <v>0</v>
      </c>
      <c r="H1747" s="212" t="n">
        <v>24</v>
      </c>
      <c r="I1747" s="213" t="n">
        <v>0</v>
      </c>
      <c r="J1747" s="213" t="n">
        <v>0</v>
      </c>
      <c r="K1747" s="211" t="n">
        <v>0</v>
      </c>
      <c r="L1747" s="211" t="n">
        <v>0</v>
      </c>
    </row>
    <row r="1748">
      <c r="B1748" s="210" t="inlineStr">
        <is>
          <t>결혼비용</t>
        </is>
      </c>
      <c r="C1748" s="210" t="inlineStr">
        <is>
          <t>모바일</t>
        </is>
      </c>
      <c r="D1748" s="211" t="n">
        <v>12</v>
      </c>
      <c r="E1748" s="211" t="n">
        <v>0</v>
      </c>
      <c r="F1748" s="211" t="n">
        <v>0</v>
      </c>
      <c r="G1748" s="211" t="n">
        <v>0</v>
      </c>
      <c r="H1748" s="212" t="n">
        <v>13.7</v>
      </c>
      <c r="I1748" s="213" t="n">
        <v>0</v>
      </c>
      <c r="J1748" s="213" t="n">
        <v>0</v>
      </c>
      <c r="K1748" s="211" t="n">
        <v>0</v>
      </c>
      <c r="L1748" s="211" t="n">
        <v>0</v>
      </c>
    </row>
    <row r="1749">
      <c r="B1749" s="210" t="inlineStr">
        <is>
          <t>국제결혼가격</t>
        </is>
      </c>
      <c r="C1749" s="210" t="inlineStr">
        <is>
          <t>PC</t>
        </is>
      </c>
      <c r="D1749" s="211" t="n">
        <v>1</v>
      </c>
      <c r="E1749" s="211" t="n">
        <v>0</v>
      </c>
      <c r="F1749" s="211" t="n">
        <v>0</v>
      </c>
      <c r="G1749" s="211" t="n">
        <v>0</v>
      </c>
      <c r="H1749" s="212" t="n">
        <v>10</v>
      </c>
      <c r="I1749" s="213" t="n">
        <v>0</v>
      </c>
      <c r="J1749" s="213" t="n">
        <v>0</v>
      </c>
      <c r="K1749" s="211" t="n">
        <v>0</v>
      </c>
      <c r="L1749" s="211" t="n">
        <v>0</v>
      </c>
    </row>
    <row r="1750">
      <c r="B1750" s="210" t="inlineStr">
        <is>
          <t>국제결혼가격</t>
        </is>
      </c>
      <c r="C1750" s="210" t="inlineStr">
        <is>
          <t>모바일</t>
        </is>
      </c>
      <c r="D1750" s="211" t="n">
        <v>15</v>
      </c>
      <c r="E1750" s="211" t="n">
        <v>0</v>
      </c>
      <c r="F1750" s="211" t="n">
        <v>0</v>
      </c>
      <c r="G1750" s="211" t="n">
        <v>0</v>
      </c>
      <c r="H1750" s="212" t="n">
        <v>3.9</v>
      </c>
      <c r="I1750" s="213" t="n">
        <v>0</v>
      </c>
      <c r="J1750" s="213" t="n">
        <v>0</v>
      </c>
      <c r="K1750" s="211" t="n">
        <v>0</v>
      </c>
      <c r="L1750" s="211" t="n">
        <v>0</v>
      </c>
    </row>
    <row r="1751">
      <c r="B1751" s="210" t="inlineStr">
        <is>
          <t>국제결혼비</t>
        </is>
      </c>
      <c r="C1751" s="210" t="inlineStr">
        <is>
          <t>모바일</t>
        </is>
      </c>
      <c r="D1751" s="211" t="n">
        <v>1</v>
      </c>
      <c r="E1751" s="211" t="n">
        <v>0</v>
      </c>
      <c r="F1751" s="211" t="n">
        <v>0</v>
      </c>
      <c r="G1751" s="211" t="n">
        <v>0</v>
      </c>
      <c r="H1751" s="212" t="n">
        <v>4</v>
      </c>
      <c r="I1751" s="213" t="n">
        <v>0</v>
      </c>
      <c r="J1751" s="213" t="n">
        <v>0</v>
      </c>
      <c r="K1751" s="211" t="n">
        <v>0</v>
      </c>
      <c r="L1751" s="211" t="n">
        <v>0</v>
      </c>
    </row>
    <row r="1752">
      <c r="B1752" s="210" t="inlineStr">
        <is>
          <t>국제결혼비용</t>
        </is>
      </c>
      <c r="C1752" s="210" t="inlineStr">
        <is>
          <t>모바일</t>
        </is>
      </c>
      <c r="D1752" s="211" t="n">
        <v>17</v>
      </c>
      <c r="E1752" s="211" t="n">
        <v>0</v>
      </c>
      <c r="F1752" s="211" t="n">
        <v>0</v>
      </c>
      <c r="G1752" s="211" t="n">
        <v>0</v>
      </c>
      <c r="H1752" s="212" t="n">
        <v>7.8</v>
      </c>
      <c r="I1752" s="213" t="n">
        <v>0</v>
      </c>
      <c r="J1752" s="213" t="n">
        <v>0</v>
      </c>
      <c r="K1752" s="211" t="n">
        <v>0</v>
      </c>
      <c r="L1752" s="211" t="n">
        <v>0</v>
      </c>
    </row>
    <row r="1753">
      <c r="B1753" s="210" t="inlineStr">
        <is>
          <t>남북비</t>
        </is>
      </c>
      <c r="C1753" s="210" t="inlineStr">
        <is>
          <t>모바일</t>
        </is>
      </c>
      <c r="D1753" s="211" t="n">
        <v>1</v>
      </c>
      <c r="E1753" s="211" t="n">
        <v>0</v>
      </c>
      <c r="F1753" s="211" t="n">
        <v>0</v>
      </c>
      <c r="G1753" s="211" t="n">
        <v>0</v>
      </c>
      <c r="H1753" s="212" t="n">
        <v>1</v>
      </c>
      <c r="I1753" s="213" t="n">
        <v>0</v>
      </c>
      <c r="J1753" s="213" t="n">
        <v>0</v>
      </c>
      <c r="K1753" s="211" t="n">
        <v>0</v>
      </c>
      <c r="L1753" s="211" t="n">
        <v>0</v>
      </c>
    </row>
    <row r="1754">
      <c r="B1754" s="210" t="inlineStr">
        <is>
          <t>북한가격</t>
        </is>
      </c>
      <c r="C1754" s="210" t="inlineStr">
        <is>
          <t>PC</t>
        </is>
      </c>
      <c r="D1754" s="211" t="n">
        <v>1</v>
      </c>
      <c r="E1754" s="211" t="n">
        <v>0</v>
      </c>
      <c r="F1754" s="211" t="n">
        <v>0</v>
      </c>
      <c r="G1754" s="211" t="n">
        <v>0</v>
      </c>
      <c r="H1754" s="212" t="n">
        <v>1</v>
      </c>
      <c r="I1754" s="213" t="n">
        <v>0</v>
      </c>
      <c r="J1754" s="213" t="n">
        <v>0</v>
      </c>
      <c r="K1754" s="211" t="n">
        <v>0</v>
      </c>
      <c r="L1754" s="211" t="n">
        <v>0</v>
      </c>
    </row>
    <row r="1755">
      <c r="B1755" s="210" t="inlineStr">
        <is>
          <t>북한가격</t>
        </is>
      </c>
      <c r="C1755" s="210" t="inlineStr">
        <is>
          <t>모바일</t>
        </is>
      </c>
      <c r="D1755" s="211" t="n">
        <v>2</v>
      </c>
      <c r="E1755" s="211" t="n">
        <v>0</v>
      </c>
      <c r="F1755" s="211" t="n">
        <v>0</v>
      </c>
      <c r="G1755" s="211" t="n">
        <v>0</v>
      </c>
      <c r="H1755" s="212" t="n">
        <v>1.5</v>
      </c>
      <c r="I1755" s="213" t="n">
        <v>0</v>
      </c>
      <c r="J1755" s="213" t="n">
        <v>0</v>
      </c>
      <c r="K1755" s="211" t="n">
        <v>0</v>
      </c>
      <c r="L1755" s="211" t="n">
        <v>0</v>
      </c>
    </row>
    <row r="1756">
      <c r="B1756" s="210" t="inlineStr">
        <is>
          <t>북한결혼비용</t>
        </is>
      </c>
      <c r="C1756" s="210" t="inlineStr">
        <is>
          <t>모바일</t>
        </is>
      </c>
      <c r="D1756" s="211" t="n">
        <v>13</v>
      </c>
      <c r="E1756" s="211" t="n">
        <v>0</v>
      </c>
      <c r="F1756" s="211" t="n">
        <v>0</v>
      </c>
      <c r="G1756" s="211" t="n">
        <v>0</v>
      </c>
      <c r="H1756" s="212" t="n">
        <v>3.2</v>
      </c>
      <c r="I1756" s="213" t="n">
        <v>0</v>
      </c>
      <c r="J1756" s="213" t="n">
        <v>0</v>
      </c>
      <c r="K1756" s="211" t="n">
        <v>0</v>
      </c>
      <c r="L1756" s="211" t="n">
        <v>0</v>
      </c>
    </row>
    <row r="1757">
      <c r="B1757" s="210" t="inlineStr">
        <is>
          <t>북한국제결혼금액</t>
        </is>
      </c>
      <c r="C1757" s="210" t="inlineStr">
        <is>
          <t>모바일</t>
        </is>
      </c>
      <c r="D1757" s="211" t="n">
        <v>1</v>
      </c>
      <c r="E1757" s="211" t="n">
        <v>0</v>
      </c>
      <c r="F1757" s="211" t="n">
        <v>0</v>
      </c>
      <c r="G1757" s="211" t="n">
        <v>0</v>
      </c>
      <c r="H1757" s="212" t="n">
        <v>1</v>
      </c>
      <c r="I1757" s="213" t="n">
        <v>0</v>
      </c>
      <c r="J1757" s="213" t="n">
        <v>0</v>
      </c>
      <c r="K1757" s="211" t="n">
        <v>0</v>
      </c>
      <c r="L1757" s="211" t="n">
        <v>0</v>
      </c>
    </row>
    <row r="1758">
      <c r="B1758" s="210" t="inlineStr">
        <is>
          <t>북한국제결혼비용</t>
        </is>
      </c>
      <c r="C1758" s="210" t="inlineStr">
        <is>
          <t>PC</t>
        </is>
      </c>
      <c r="D1758" s="211" t="n">
        <v>1</v>
      </c>
      <c r="E1758" s="211" t="n">
        <v>0</v>
      </c>
      <c r="F1758" s="211" t="n">
        <v>0</v>
      </c>
      <c r="G1758" s="211" t="n">
        <v>0</v>
      </c>
      <c r="H1758" s="212" t="n">
        <v>5</v>
      </c>
      <c r="I1758" s="213" t="n">
        <v>0</v>
      </c>
      <c r="J1758" s="213" t="n">
        <v>0</v>
      </c>
      <c r="K1758" s="211" t="n">
        <v>0</v>
      </c>
      <c r="L1758" s="211" t="n">
        <v>0</v>
      </c>
    </row>
    <row r="1759">
      <c r="B1759" s="210" t="inlineStr">
        <is>
          <t>북한국제결혼비용</t>
        </is>
      </c>
      <c r="C1759" s="210" t="inlineStr">
        <is>
          <t>모바일</t>
        </is>
      </c>
      <c r="D1759" s="211" t="n">
        <v>3</v>
      </c>
      <c r="E1759" s="211" t="n">
        <v>0</v>
      </c>
      <c r="F1759" s="211" t="n">
        <v>0</v>
      </c>
      <c r="G1759" s="211" t="n">
        <v>0</v>
      </c>
      <c r="H1759" s="212" t="n">
        <v>3.7</v>
      </c>
      <c r="I1759" s="213" t="n">
        <v>0</v>
      </c>
      <c r="J1759" s="213" t="n">
        <v>0</v>
      </c>
      <c r="K1759" s="211" t="n">
        <v>0</v>
      </c>
      <c r="L1759" s="211" t="n">
        <v>0</v>
      </c>
    </row>
    <row r="1760">
      <c r="B1760" s="210" t="inlineStr">
        <is>
          <t>북한비용</t>
        </is>
      </c>
      <c r="C1760" s="210" t="inlineStr">
        <is>
          <t>모바일</t>
        </is>
      </c>
      <c r="D1760" s="211" t="n">
        <v>3</v>
      </c>
      <c r="E1760" s="211" t="n">
        <v>0</v>
      </c>
      <c r="F1760" s="211" t="n">
        <v>0</v>
      </c>
      <c r="G1760" s="211" t="n">
        <v>0</v>
      </c>
      <c r="H1760" s="212" t="n">
        <v>1.3</v>
      </c>
      <c r="I1760" s="213" t="n">
        <v>0</v>
      </c>
      <c r="J1760" s="213" t="n">
        <v>0</v>
      </c>
      <c r="K1760" s="211" t="n">
        <v>0</v>
      </c>
      <c r="L1760" s="211" t="n">
        <v>0</v>
      </c>
    </row>
    <row r="1761">
      <c r="B1761" s="210" t="inlineStr">
        <is>
          <t>북한여성결혼가격</t>
        </is>
      </c>
      <c r="C1761" s="210" t="inlineStr">
        <is>
          <t>모바일</t>
        </is>
      </c>
      <c r="D1761" s="211" t="n">
        <v>1</v>
      </c>
      <c r="E1761" s="211" t="n">
        <v>0</v>
      </c>
      <c r="F1761" s="211" t="n">
        <v>0</v>
      </c>
      <c r="G1761" s="211" t="n">
        <v>0</v>
      </c>
      <c r="H1761" s="212" t="n">
        <v>3</v>
      </c>
      <c r="I1761" s="213" t="n">
        <v>0</v>
      </c>
      <c r="J1761" s="213" t="n">
        <v>0</v>
      </c>
      <c r="K1761" s="211" t="n">
        <v>0</v>
      </c>
      <c r="L1761" s="211" t="n">
        <v>0</v>
      </c>
    </row>
    <row r="1762">
      <c r="B1762" s="210" t="inlineStr">
        <is>
          <t>북한여성결혼비용</t>
        </is>
      </c>
      <c r="C1762" s="210" t="inlineStr">
        <is>
          <t>모바일</t>
        </is>
      </c>
      <c r="D1762" s="211" t="n">
        <v>3</v>
      </c>
      <c r="E1762" s="211" t="n">
        <v>0</v>
      </c>
      <c r="F1762" s="211" t="n">
        <v>0</v>
      </c>
      <c r="G1762" s="211" t="n">
        <v>0</v>
      </c>
      <c r="H1762" s="212" t="n">
        <v>2.7</v>
      </c>
      <c r="I1762" s="213" t="n">
        <v>0</v>
      </c>
      <c r="J1762" s="213" t="n">
        <v>0</v>
      </c>
      <c r="K1762" s="211" t="n">
        <v>0</v>
      </c>
      <c r="L1762" s="211" t="n">
        <v>0</v>
      </c>
    </row>
    <row r="1763">
      <c r="B1763" s="210" t="inlineStr">
        <is>
          <t>북한여성국제결혼가격</t>
        </is>
      </c>
      <c r="C1763" s="210" t="inlineStr">
        <is>
          <t>모바일</t>
        </is>
      </c>
      <c r="D1763" s="211" t="n">
        <v>1</v>
      </c>
      <c r="E1763" s="211" t="n">
        <v>0</v>
      </c>
      <c r="F1763" s="211" t="n">
        <v>0</v>
      </c>
      <c r="G1763" s="211" t="n">
        <v>0</v>
      </c>
      <c r="H1763" s="212" t="n">
        <v>3</v>
      </c>
      <c r="I1763" s="213" t="n">
        <v>0</v>
      </c>
      <c r="J1763" s="213" t="n">
        <v>0</v>
      </c>
      <c r="K1763" s="211" t="n">
        <v>0</v>
      </c>
      <c r="L1763" s="211" t="n">
        <v>0</v>
      </c>
    </row>
    <row r="1764">
      <c r="B1764" s="210" t="inlineStr">
        <is>
          <t>북한여성소개비용</t>
        </is>
      </c>
      <c r="C1764" s="210" t="inlineStr">
        <is>
          <t>모바일</t>
        </is>
      </c>
      <c r="D1764" s="211" t="n">
        <v>1</v>
      </c>
      <c r="E1764" s="211" t="n">
        <v>0</v>
      </c>
      <c r="F1764" s="211" t="n">
        <v>0</v>
      </c>
      <c r="G1764" s="211" t="n">
        <v>0</v>
      </c>
      <c r="H1764" s="212" t="n">
        <v>1</v>
      </c>
      <c r="I1764" s="213" t="n">
        <v>0</v>
      </c>
      <c r="J1764" s="213" t="n">
        <v>0</v>
      </c>
      <c r="K1764" s="211" t="n">
        <v>0</v>
      </c>
      <c r="L1764" s="211" t="n">
        <v>0</v>
      </c>
    </row>
    <row r="1765">
      <c r="B1765" s="210" t="inlineStr">
        <is>
          <t>북한여자결혼비용</t>
        </is>
      </c>
      <c r="C1765" s="210" t="inlineStr">
        <is>
          <t>PC</t>
        </is>
      </c>
      <c r="D1765" s="211" t="n">
        <v>5</v>
      </c>
      <c r="E1765" s="211" t="n">
        <v>0</v>
      </c>
      <c r="F1765" s="211" t="n">
        <v>0</v>
      </c>
      <c r="G1765" s="211" t="n">
        <v>0</v>
      </c>
      <c r="H1765" s="212" t="n">
        <v>5.8</v>
      </c>
      <c r="I1765" s="213" t="n">
        <v>0</v>
      </c>
      <c r="J1765" s="213" t="n">
        <v>0</v>
      </c>
      <c r="K1765" s="211" t="n">
        <v>0</v>
      </c>
      <c r="L1765" s="211" t="n">
        <v>0</v>
      </c>
    </row>
    <row r="1766">
      <c r="B1766" s="210" t="inlineStr">
        <is>
          <t>북한여자결혼비용</t>
        </is>
      </c>
      <c r="C1766" s="210" t="inlineStr">
        <is>
          <t>모바일</t>
        </is>
      </c>
      <c r="D1766" s="211" t="n">
        <v>8</v>
      </c>
      <c r="E1766" s="211" t="n">
        <v>0</v>
      </c>
      <c r="F1766" s="211" t="n">
        <v>0</v>
      </c>
      <c r="G1766" s="211" t="n">
        <v>0</v>
      </c>
      <c r="H1766" s="212" t="n">
        <v>4</v>
      </c>
      <c r="I1766" s="213" t="n">
        <v>0</v>
      </c>
      <c r="J1766" s="213" t="n">
        <v>0</v>
      </c>
      <c r="K1766" s="211" t="n">
        <v>0</v>
      </c>
      <c r="L1766" s="211" t="n">
        <v>0</v>
      </c>
    </row>
    <row r="1767">
      <c r="B1767" s="210" t="inlineStr">
        <is>
          <t>새터민과결혼</t>
        </is>
      </c>
      <c r="C1767" s="210" t="inlineStr">
        <is>
          <t>PC</t>
        </is>
      </c>
      <c r="D1767" s="211" t="n">
        <v>1</v>
      </c>
      <c r="E1767" s="211" t="n">
        <v>0</v>
      </c>
      <c r="F1767" s="211" t="n">
        <v>0</v>
      </c>
      <c r="G1767" s="211" t="n">
        <v>0</v>
      </c>
      <c r="H1767" s="212" t="n">
        <v>3</v>
      </c>
      <c r="I1767" s="213" t="n">
        <v>0</v>
      </c>
      <c r="J1767" s="213" t="n">
        <v>0</v>
      </c>
      <c r="K1767" s="211" t="n">
        <v>0</v>
      </c>
      <c r="L1767" s="211" t="n">
        <v>0</v>
      </c>
    </row>
    <row r="1768">
      <c r="B1768" s="210" t="inlineStr">
        <is>
          <t>새터민뜻</t>
        </is>
      </c>
      <c r="C1768" s="210" t="inlineStr">
        <is>
          <t>PC</t>
        </is>
      </c>
      <c r="D1768" s="211" t="n">
        <v>8</v>
      </c>
      <c r="E1768" s="211" t="n">
        <v>0</v>
      </c>
      <c r="F1768" s="211" t="n">
        <v>0</v>
      </c>
      <c r="G1768" s="211" t="n">
        <v>0</v>
      </c>
      <c r="H1768" s="212" t="n">
        <v>1</v>
      </c>
      <c r="I1768" s="213" t="n">
        <v>0</v>
      </c>
      <c r="J1768" s="213" t="n">
        <v>0</v>
      </c>
      <c r="K1768" s="211" t="n">
        <v>0</v>
      </c>
      <c r="L1768" s="211" t="n">
        <v>0</v>
      </c>
    </row>
    <row r="1769">
      <c r="B1769" s="210" t="inlineStr">
        <is>
          <t>재혼비</t>
        </is>
      </c>
      <c r="C1769" s="210" t="inlineStr">
        <is>
          <t>모바일</t>
        </is>
      </c>
      <c r="D1769" s="211" t="n">
        <v>1</v>
      </c>
      <c r="E1769" s="211" t="n">
        <v>0</v>
      </c>
      <c r="F1769" s="211" t="n">
        <v>0</v>
      </c>
      <c r="G1769" s="211" t="n">
        <v>0</v>
      </c>
      <c r="H1769" s="212" t="n">
        <v>2</v>
      </c>
      <c r="I1769" s="213" t="n">
        <v>0</v>
      </c>
      <c r="J1769" s="213" t="n">
        <v>0</v>
      </c>
      <c r="K1769" s="211" t="n">
        <v>0</v>
      </c>
      <c r="L1769" s="211" t="n">
        <v>0</v>
      </c>
    </row>
    <row r="1770">
      <c r="B1770" s="210" t="inlineStr">
        <is>
          <t>재혼비용</t>
        </is>
      </c>
      <c r="C1770" s="210" t="inlineStr">
        <is>
          <t>모바일</t>
        </is>
      </c>
      <c r="D1770" s="211" t="n">
        <v>1</v>
      </c>
      <c r="E1770" s="211" t="n">
        <v>0</v>
      </c>
      <c r="F1770" s="211" t="n">
        <v>0</v>
      </c>
      <c r="G1770" s="211" t="n">
        <v>0</v>
      </c>
      <c r="H1770" s="212" t="n">
        <v>4</v>
      </c>
      <c r="I1770" s="213" t="n">
        <v>0</v>
      </c>
      <c r="J1770" s="213" t="n">
        <v>0</v>
      </c>
      <c r="K1770" s="211" t="n">
        <v>0</v>
      </c>
      <c r="L1770" s="211" t="n">
        <v>0</v>
      </c>
    </row>
    <row r="1771">
      <c r="B1771" s="210" t="inlineStr">
        <is>
          <t>탈북녀가격</t>
        </is>
      </c>
      <c r="C1771" s="210" t="inlineStr">
        <is>
          <t>PC</t>
        </is>
      </c>
      <c r="D1771" s="211" t="n">
        <v>1</v>
      </c>
      <c r="E1771" s="211" t="n">
        <v>0</v>
      </c>
      <c r="F1771" s="211" t="n">
        <v>0</v>
      </c>
      <c r="G1771" s="211" t="n">
        <v>0</v>
      </c>
      <c r="H1771" s="212" t="n">
        <v>2</v>
      </c>
      <c r="I1771" s="213" t="n">
        <v>0</v>
      </c>
      <c r="J1771" s="213" t="n">
        <v>0</v>
      </c>
      <c r="K1771" s="211" t="n">
        <v>0</v>
      </c>
      <c r="L1771" s="211" t="n">
        <v>0</v>
      </c>
    </row>
    <row r="1772">
      <c r="B1772" s="210" t="inlineStr">
        <is>
          <t>탈북민가격</t>
        </is>
      </c>
      <c r="C1772" s="210" t="inlineStr">
        <is>
          <t>모바일</t>
        </is>
      </c>
      <c r="D1772" s="211" t="n">
        <v>1</v>
      </c>
      <c r="E1772" s="211" t="n">
        <v>0</v>
      </c>
      <c r="F1772" s="211" t="n">
        <v>0</v>
      </c>
      <c r="G1772" s="211" t="n">
        <v>0</v>
      </c>
      <c r="H1772" s="212" t="n">
        <v>1</v>
      </c>
      <c r="I1772" s="213" t="n">
        <v>0</v>
      </c>
      <c r="J1772" s="213" t="n">
        <v>0</v>
      </c>
      <c r="K1772" s="211" t="n">
        <v>0</v>
      </c>
      <c r="L1772" s="211" t="n">
        <v>0</v>
      </c>
    </row>
    <row r="1773">
      <c r="B1773" s="210" t="inlineStr">
        <is>
          <t>탈북민결혼금액</t>
        </is>
      </c>
      <c r="C1773" s="210" t="inlineStr">
        <is>
          <t>모바일</t>
        </is>
      </c>
      <c r="D1773" s="211" t="n">
        <v>1</v>
      </c>
      <c r="E1773" s="211" t="n">
        <v>0</v>
      </c>
      <c r="F1773" s="211" t="n">
        <v>0</v>
      </c>
      <c r="G1773" s="211" t="n">
        <v>0</v>
      </c>
      <c r="H1773" s="212" t="n">
        <v>1</v>
      </c>
      <c r="I1773" s="213" t="n">
        <v>0</v>
      </c>
      <c r="J1773" s="213" t="n">
        <v>0</v>
      </c>
      <c r="K1773" s="211" t="n">
        <v>0</v>
      </c>
      <c r="L1773" s="211" t="n">
        <v>0</v>
      </c>
    </row>
    <row r="1774">
      <c r="B1774" s="210" t="inlineStr">
        <is>
          <t>탈북민결혼비용</t>
        </is>
      </c>
      <c r="C1774" s="210" t="inlineStr">
        <is>
          <t>모바일</t>
        </is>
      </c>
      <c r="D1774" s="211" t="n">
        <v>2</v>
      </c>
      <c r="E1774" s="211" t="n">
        <v>0</v>
      </c>
      <c r="F1774" s="211" t="n">
        <v>0</v>
      </c>
      <c r="G1774" s="211" t="n">
        <v>0</v>
      </c>
      <c r="H1774" s="212" t="n">
        <v>2</v>
      </c>
      <c r="I1774" s="213" t="n">
        <v>0</v>
      </c>
      <c r="J1774" s="213" t="n">
        <v>0</v>
      </c>
      <c r="K1774" s="211" t="n">
        <v>0</v>
      </c>
      <c r="L1774" s="211" t="n">
        <v>0</v>
      </c>
    </row>
    <row r="1775">
      <c r="B1775" s="210" t="inlineStr">
        <is>
          <t>탈북민비용</t>
        </is>
      </c>
      <c r="C1775" s="210" t="inlineStr">
        <is>
          <t>모바일</t>
        </is>
      </c>
      <c r="D1775" s="211" t="n">
        <v>1</v>
      </c>
      <c r="E1775" s="211" t="n">
        <v>0</v>
      </c>
      <c r="F1775" s="211" t="n">
        <v>0</v>
      </c>
      <c r="G1775" s="211" t="n">
        <v>0</v>
      </c>
      <c r="H1775" s="212" t="n">
        <v>1</v>
      </c>
      <c r="I1775" s="213" t="n">
        <v>0</v>
      </c>
      <c r="J1775" s="213" t="n">
        <v>0</v>
      </c>
      <c r="K1775" s="211" t="n">
        <v>0</v>
      </c>
      <c r="L1775" s="211" t="n">
        <v>0</v>
      </c>
    </row>
    <row r="1776">
      <c r="B1776" s="210" t="inlineStr">
        <is>
          <t>결혼상담가격</t>
        </is>
      </c>
      <c r="C1776" s="210" t="inlineStr">
        <is>
          <t>모바일</t>
        </is>
      </c>
      <c r="D1776" s="211" t="n">
        <v>1</v>
      </c>
      <c r="E1776" s="211" t="n">
        <v>0</v>
      </c>
      <c r="F1776" s="211" t="n">
        <v>0</v>
      </c>
      <c r="G1776" s="211" t="n">
        <v>0</v>
      </c>
      <c r="H1776" s="212" t="n">
        <v>1</v>
      </c>
      <c r="I1776" s="213" t="n">
        <v>0</v>
      </c>
      <c r="J1776" s="213" t="n">
        <v>0</v>
      </c>
      <c r="K1776" s="211" t="n">
        <v>0</v>
      </c>
      <c r="L1776" s="211" t="n">
        <v>0</v>
      </c>
    </row>
    <row r="1777">
      <c r="B1777" s="210" t="inlineStr">
        <is>
          <t>결혼성혼비</t>
        </is>
      </c>
      <c r="C1777" s="210" t="inlineStr">
        <is>
          <t>모바일</t>
        </is>
      </c>
      <c r="D1777" s="211" t="n">
        <v>2</v>
      </c>
      <c r="E1777" s="211" t="n">
        <v>0</v>
      </c>
      <c r="F1777" s="211" t="n">
        <v>0</v>
      </c>
      <c r="G1777" s="211" t="n">
        <v>0</v>
      </c>
      <c r="H1777" s="212" t="n">
        <v>4</v>
      </c>
      <c r="I1777" s="213" t="n">
        <v>0</v>
      </c>
      <c r="J1777" s="213" t="n">
        <v>0</v>
      </c>
      <c r="K1777" s="211" t="n">
        <v>0</v>
      </c>
      <c r="L1777" s="211" t="n">
        <v>0</v>
      </c>
    </row>
    <row r="1778">
      <c r="B1778" s="210" t="inlineStr">
        <is>
          <t>결혼소개금액</t>
        </is>
      </c>
      <c r="C1778" s="210" t="inlineStr">
        <is>
          <t>모바일</t>
        </is>
      </c>
      <c r="D1778" s="211" t="n">
        <v>1</v>
      </c>
      <c r="E1778" s="211" t="n">
        <v>0</v>
      </c>
      <c r="F1778" s="211" t="n">
        <v>0</v>
      </c>
      <c r="G1778" s="211" t="n">
        <v>0</v>
      </c>
      <c r="H1778" s="212" t="n">
        <v>1</v>
      </c>
      <c r="I1778" s="213" t="n">
        <v>0</v>
      </c>
      <c r="J1778" s="213" t="n">
        <v>0</v>
      </c>
      <c r="K1778" s="211" t="n">
        <v>0</v>
      </c>
      <c r="L1778" s="211" t="n">
        <v>0</v>
      </c>
    </row>
    <row r="1779">
      <c r="B1779" s="210" t="inlineStr">
        <is>
          <t>결혼소개비</t>
        </is>
      </c>
      <c r="C1779" s="210" t="inlineStr">
        <is>
          <t>모바일</t>
        </is>
      </c>
      <c r="D1779" s="211" t="n">
        <v>2</v>
      </c>
      <c r="E1779" s="211" t="n">
        <v>0</v>
      </c>
      <c r="F1779" s="211" t="n">
        <v>0</v>
      </c>
      <c r="G1779" s="211" t="n">
        <v>0</v>
      </c>
      <c r="H1779" s="212" t="n">
        <v>5.5</v>
      </c>
      <c r="I1779" s="213" t="n">
        <v>0</v>
      </c>
      <c r="J1779" s="213" t="n">
        <v>0</v>
      </c>
      <c r="K1779" s="211" t="n">
        <v>0</v>
      </c>
      <c r="L1779" s="211" t="n">
        <v>0</v>
      </c>
    </row>
    <row r="1780">
      <c r="B1780" s="210" t="inlineStr">
        <is>
          <t>결혼소개비용</t>
        </is>
      </c>
      <c r="C1780" s="210" t="inlineStr">
        <is>
          <t>PC</t>
        </is>
      </c>
      <c r="D1780" s="211" t="n">
        <v>1</v>
      </c>
      <c r="E1780" s="211" t="n">
        <v>0</v>
      </c>
      <c r="F1780" s="211" t="n">
        <v>0</v>
      </c>
      <c r="G1780" s="211" t="n">
        <v>0</v>
      </c>
      <c r="H1780" s="212" t="n">
        <v>3</v>
      </c>
      <c r="I1780" s="213" t="n">
        <v>0</v>
      </c>
      <c r="J1780" s="213" t="n">
        <v>0</v>
      </c>
      <c r="K1780" s="211" t="n">
        <v>0</v>
      </c>
      <c r="L1780" s="211" t="n">
        <v>0</v>
      </c>
    </row>
    <row r="1781">
      <c r="B1781" s="210" t="inlineStr">
        <is>
          <t>결혼소개비용</t>
        </is>
      </c>
      <c r="C1781" s="210" t="inlineStr">
        <is>
          <t>모바일</t>
        </is>
      </c>
      <c r="D1781" s="211" t="n">
        <v>3</v>
      </c>
      <c r="E1781" s="211" t="n">
        <v>0</v>
      </c>
      <c r="F1781" s="211" t="n">
        <v>0</v>
      </c>
      <c r="G1781" s="211" t="n">
        <v>0</v>
      </c>
      <c r="H1781" s="212" t="n">
        <v>4</v>
      </c>
      <c r="I1781" s="213" t="n">
        <v>0</v>
      </c>
      <c r="J1781" s="213" t="n">
        <v>0</v>
      </c>
      <c r="K1781" s="211" t="n">
        <v>0</v>
      </c>
      <c r="L1781" s="211" t="n">
        <v>0</v>
      </c>
    </row>
    <row r="1782">
      <c r="B1782" s="210" t="inlineStr">
        <is>
          <t>결혼정보가격</t>
        </is>
      </c>
      <c r="C1782" s="210" t="inlineStr">
        <is>
          <t>모바일</t>
        </is>
      </c>
      <c r="D1782" s="211" t="n">
        <v>1</v>
      </c>
      <c r="E1782" s="211" t="n">
        <v>0</v>
      </c>
      <c r="F1782" s="211" t="n">
        <v>0</v>
      </c>
      <c r="G1782" s="211" t="n">
        <v>0</v>
      </c>
      <c r="H1782" s="212" t="n">
        <v>3</v>
      </c>
      <c r="I1782" s="213" t="n">
        <v>0</v>
      </c>
      <c r="J1782" s="213" t="n">
        <v>0</v>
      </c>
      <c r="K1782" s="211" t="n">
        <v>0</v>
      </c>
      <c r="L1782" s="211" t="n">
        <v>0</v>
      </c>
    </row>
    <row r="1783">
      <c r="B1783" s="210" t="inlineStr">
        <is>
          <t>결혼주선비</t>
        </is>
      </c>
      <c r="C1783" s="210" t="inlineStr">
        <is>
          <t>PC</t>
        </is>
      </c>
      <c r="D1783" s="211" t="n">
        <v>4</v>
      </c>
      <c r="E1783" s="211" t="n">
        <v>0</v>
      </c>
      <c r="F1783" s="211" t="n">
        <v>0</v>
      </c>
      <c r="G1783" s="211" t="n">
        <v>0</v>
      </c>
      <c r="H1783" s="212" t="n">
        <v>1.3</v>
      </c>
      <c r="I1783" s="213" t="n">
        <v>0</v>
      </c>
      <c r="J1783" s="213" t="n">
        <v>0</v>
      </c>
      <c r="K1783" s="211" t="n">
        <v>0</v>
      </c>
      <c r="L1783" s="211" t="n">
        <v>0</v>
      </c>
    </row>
    <row r="1784">
      <c r="B1784" s="210" t="inlineStr">
        <is>
          <t>결혼주선비</t>
        </is>
      </c>
      <c r="C1784" s="210" t="inlineStr">
        <is>
          <t>모바일</t>
        </is>
      </c>
      <c r="D1784" s="211" t="n">
        <v>18</v>
      </c>
      <c r="E1784" s="211" t="n">
        <v>0</v>
      </c>
      <c r="F1784" s="211" t="n">
        <v>0</v>
      </c>
      <c r="G1784" s="211" t="n">
        <v>0</v>
      </c>
      <c r="H1784" s="212" t="n">
        <v>1.3</v>
      </c>
      <c r="I1784" s="213" t="n">
        <v>0</v>
      </c>
      <c r="J1784" s="213" t="n">
        <v>0</v>
      </c>
      <c r="K1784" s="211" t="n">
        <v>0</v>
      </c>
      <c r="L1784" s="211" t="n">
        <v>0</v>
      </c>
    </row>
    <row r="1785">
      <c r="B1785" s="210" t="inlineStr">
        <is>
          <t>결혼중개비</t>
        </is>
      </c>
      <c r="C1785" s="210" t="inlineStr">
        <is>
          <t>모바일</t>
        </is>
      </c>
      <c r="D1785" s="211" t="n">
        <v>3</v>
      </c>
      <c r="E1785" s="211" t="n">
        <v>0</v>
      </c>
      <c r="F1785" s="211" t="n">
        <v>0</v>
      </c>
      <c r="G1785" s="211" t="n">
        <v>0</v>
      </c>
      <c r="H1785" s="212" t="n">
        <v>3.7</v>
      </c>
      <c r="I1785" s="213" t="n">
        <v>0</v>
      </c>
      <c r="J1785" s="213" t="n">
        <v>0</v>
      </c>
      <c r="K1785" s="211" t="n">
        <v>0</v>
      </c>
      <c r="L1785" s="211" t="n">
        <v>0</v>
      </c>
    </row>
    <row r="1786">
      <c r="B1786" s="210" t="inlineStr">
        <is>
          <t>결혼중계비용</t>
        </is>
      </c>
      <c r="C1786" s="210" t="inlineStr">
        <is>
          <t>모바일</t>
        </is>
      </c>
      <c r="D1786" s="211" t="n">
        <v>1</v>
      </c>
      <c r="E1786" s="211" t="n">
        <v>0</v>
      </c>
      <c r="F1786" s="211" t="n">
        <v>0</v>
      </c>
      <c r="G1786" s="211" t="n">
        <v>0</v>
      </c>
      <c r="H1786" s="212" t="n">
        <v>4</v>
      </c>
      <c r="I1786" s="213" t="n">
        <v>0</v>
      </c>
      <c r="J1786" s="213" t="n">
        <v>0</v>
      </c>
      <c r="K1786" s="211" t="n">
        <v>0</v>
      </c>
      <c r="L1786" s="211" t="n">
        <v>0</v>
      </c>
    </row>
    <row r="1787">
      <c r="B1787" s="210" t="inlineStr">
        <is>
          <t>결혼중매비</t>
        </is>
      </c>
      <c r="C1787" s="210" t="inlineStr">
        <is>
          <t>PC</t>
        </is>
      </c>
      <c r="D1787" s="211" t="n">
        <v>1</v>
      </c>
      <c r="E1787" s="211" t="n">
        <v>0</v>
      </c>
      <c r="F1787" s="211" t="n">
        <v>0</v>
      </c>
      <c r="G1787" s="211" t="n">
        <v>0</v>
      </c>
      <c r="H1787" s="212" t="n">
        <v>7</v>
      </c>
      <c r="I1787" s="213" t="n">
        <v>0</v>
      </c>
      <c r="J1787" s="213" t="n">
        <v>0</v>
      </c>
      <c r="K1787" s="211" t="n">
        <v>0</v>
      </c>
      <c r="L1787" s="211" t="n">
        <v>0</v>
      </c>
    </row>
    <row r="1788">
      <c r="B1788" s="210" t="inlineStr">
        <is>
          <t>결혼중매비용</t>
        </is>
      </c>
      <c r="C1788" s="210" t="inlineStr">
        <is>
          <t>PC</t>
        </is>
      </c>
      <c r="D1788" s="211" t="n">
        <v>5</v>
      </c>
      <c r="E1788" s="211" t="n">
        <v>0</v>
      </c>
      <c r="F1788" s="211" t="n">
        <v>0</v>
      </c>
      <c r="G1788" s="211" t="n">
        <v>0</v>
      </c>
      <c r="H1788" s="212" t="n">
        <v>6.4</v>
      </c>
      <c r="I1788" s="213" t="n">
        <v>0</v>
      </c>
      <c r="J1788" s="213" t="n">
        <v>0</v>
      </c>
      <c r="K1788" s="211" t="n">
        <v>0</v>
      </c>
      <c r="L1788" s="211" t="n">
        <v>0</v>
      </c>
    </row>
    <row r="1789">
      <c r="B1789" s="210" t="inlineStr">
        <is>
          <t>결혼중매비용</t>
        </is>
      </c>
      <c r="C1789" s="210" t="inlineStr">
        <is>
          <t>모바일</t>
        </is>
      </c>
      <c r="D1789" s="211" t="n">
        <v>11</v>
      </c>
      <c r="E1789" s="211" t="n">
        <v>0</v>
      </c>
      <c r="F1789" s="211" t="n">
        <v>0</v>
      </c>
      <c r="G1789" s="211" t="n">
        <v>0</v>
      </c>
      <c r="H1789" s="212" t="n">
        <v>3.2</v>
      </c>
      <c r="I1789" s="213" t="n">
        <v>0</v>
      </c>
      <c r="J1789" s="213" t="n">
        <v>0</v>
      </c>
      <c r="K1789" s="211" t="n">
        <v>0</v>
      </c>
      <c r="L1789" s="211" t="n">
        <v>0</v>
      </c>
    </row>
    <row r="1790">
      <c r="B1790" s="210" t="inlineStr">
        <is>
          <t>국제결혼중개비</t>
        </is>
      </c>
      <c r="C1790" s="210" t="inlineStr">
        <is>
          <t>PC</t>
        </is>
      </c>
      <c r="D1790" s="211" t="n">
        <v>1</v>
      </c>
      <c r="E1790" s="211" t="n">
        <v>0</v>
      </c>
      <c r="F1790" s="211" t="n">
        <v>0</v>
      </c>
      <c r="G1790" s="211" t="n">
        <v>0</v>
      </c>
      <c r="H1790" s="212" t="n">
        <v>3</v>
      </c>
      <c r="I1790" s="213" t="n">
        <v>0</v>
      </c>
      <c r="J1790" s="213" t="n">
        <v>0</v>
      </c>
      <c r="K1790" s="211" t="n">
        <v>0</v>
      </c>
      <c r="L1790" s="211" t="n">
        <v>0</v>
      </c>
    </row>
    <row r="1791">
      <c r="B1791" s="210" t="inlineStr">
        <is>
          <t>국제결혼중개비</t>
        </is>
      </c>
      <c r="C1791" s="210" t="inlineStr">
        <is>
          <t>모바일</t>
        </is>
      </c>
      <c r="D1791" s="211" t="n">
        <v>2</v>
      </c>
      <c r="E1791" s="211" t="n">
        <v>0</v>
      </c>
      <c r="F1791" s="211" t="n">
        <v>0</v>
      </c>
      <c r="G1791" s="211" t="n">
        <v>0</v>
      </c>
      <c r="H1791" s="212" t="n">
        <v>2.5</v>
      </c>
      <c r="I1791" s="213" t="n">
        <v>0</v>
      </c>
      <c r="J1791" s="213" t="n">
        <v>0</v>
      </c>
      <c r="K1791" s="211" t="n">
        <v>0</v>
      </c>
      <c r="L1791" s="211" t="n">
        <v>0</v>
      </c>
    </row>
    <row r="1792">
      <c r="B1792" s="210" t="inlineStr">
        <is>
          <t>새터민결혼정보비용</t>
        </is>
      </c>
      <c r="C1792" s="210" t="inlineStr">
        <is>
          <t>모바일</t>
        </is>
      </c>
      <c r="D1792" s="211" t="n">
        <v>3</v>
      </c>
      <c r="E1792" s="211" t="n">
        <v>0</v>
      </c>
      <c r="F1792" s="211" t="n">
        <v>0</v>
      </c>
      <c r="G1792" s="211" t="n">
        <v>0</v>
      </c>
      <c r="H1792" s="212" t="n">
        <v>3</v>
      </c>
      <c r="I1792" s="213" t="n">
        <v>0</v>
      </c>
      <c r="J1792" s="213" t="n">
        <v>0</v>
      </c>
      <c r="K1792" s="211" t="n">
        <v>0</v>
      </c>
      <c r="L1792" s="211" t="n">
        <v>0</v>
      </c>
    </row>
    <row r="1793">
      <c r="B1793" s="210" t="inlineStr">
        <is>
          <t>재혼주선비용</t>
        </is>
      </c>
      <c r="C1793" s="210" t="inlineStr">
        <is>
          <t>모바일</t>
        </is>
      </c>
      <c r="D1793" s="211" t="n">
        <v>1</v>
      </c>
      <c r="E1793" s="211" t="n">
        <v>0</v>
      </c>
      <c r="F1793" s="211" t="n">
        <v>0</v>
      </c>
      <c r="G1793" s="211" t="n">
        <v>0</v>
      </c>
      <c r="H1793" s="212" t="n">
        <v>1</v>
      </c>
      <c r="I1793" s="213" t="n">
        <v>0</v>
      </c>
      <c r="J1793" s="213" t="n">
        <v>0</v>
      </c>
      <c r="K1793" s="211" t="n">
        <v>0</v>
      </c>
      <c r="L1793" s="211" t="n">
        <v>0</v>
      </c>
    </row>
    <row r="1794">
      <c r="B1794" s="210" t="inlineStr">
        <is>
          <t>재혼중매비</t>
        </is>
      </c>
      <c r="C1794" s="210" t="inlineStr">
        <is>
          <t>모바일</t>
        </is>
      </c>
      <c r="D1794" s="211" t="n">
        <v>1</v>
      </c>
      <c r="E1794" s="211" t="n">
        <v>0</v>
      </c>
      <c r="F1794" s="211" t="n">
        <v>0</v>
      </c>
      <c r="G1794" s="211" t="n">
        <v>0</v>
      </c>
      <c r="H1794" s="212" t="n">
        <v>1</v>
      </c>
      <c r="I1794" s="213" t="n">
        <v>0</v>
      </c>
      <c r="J1794" s="213" t="n">
        <v>0</v>
      </c>
      <c r="K1794" s="211" t="n">
        <v>0</v>
      </c>
      <c r="L1794" s="211" t="n">
        <v>0</v>
      </c>
    </row>
    <row r="1795">
      <c r="B1795" s="210" t="inlineStr">
        <is>
          <t>남남북녀소개팅</t>
        </is>
      </c>
      <c r="C1795" s="210" t="inlineStr">
        <is>
          <t>모바일</t>
        </is>
      </c>
      <c r="D1795" s="211" t="n">
        <v>1</v>
      </c>
      <c r="E1795" s="211" t="n">
        <v>0</v>
      </c>
      <c r="F1795" s="211" t="n">
        <v>0</v>
      </c>
      <c r="G1795" s="211" t="n">
        <v>0</v>
      </c>
      <c r="H1795" s="212" t="n">
        <v>2</v>
      </c>
      <c r="I1795" s="213" t="n">
        <v>0</v>
      </c>
      <c r="J1795" s="213" t="n">
        <v>0</v>
      </c>
      <c r="K1795" s="211" t="n">
        <v>0</v>
      </c>
      <c r="L1795" s="211" t="n">
        <v>0</v>
      </c>
    </row>
    <row r="1796">
      <c r="B1796" s="210" t="inlineStr">
        <is>
          <t>북녀소개팅</t>
        </is>
      </c>
      <c r="C1796" s="210" t="inlineStr">
        <is>
          <t>모바일</t>
        </is>
      </c>
      <c r="D1796" s="211" t="n">
        <v>1</v>
      </c>
      <c r="E1796" s="211" t="n">
        <v>0</v>
      </c>
      <c r="F1796" s="211" t="n">
        <v>0</v>
      </c>
      <c r="G1796" s="211" t="n">
        <v>0</v>
      </c>
      <c r="H1796" s="212" t="n">
        <v>1</v>
      </c>
      <c r="I1796" s="213" t="n">
        <v>0</v>
      </c>
      <c r="J1796" s="213" t="n">
        <v>0</v>
      </c>
      <c r="K1796" s="211" t="n">
        <v>0</v>
      </c>
      <c r="L1796" s="211" t="n">
        <v>0</v>
      </c>
    </row>
    <row r="1797">
      <c r="B1797" s="210" t="inlineStr">
        <is>
          <t>새터민소개팅</t>
        </is>
      </c>
      <c r="C1797" s="210" t="inlineStr">
        <is>
          <t>모바일</t>
        </is>
      </c>
      <c r="D1797" s="211" t="n">
        <v>4</v>
      </c>
      <c r="E1797" s="211" t="n">
        <v>0</v>
      </c>
      <c r="F1797" s="211" t="n">
        <v>0</v>
      </c>
      <c r="G1797" s="211" t="n">
        <v>0</v>
      </c>
      <c r="H1797" s="212" t="n">
        <v>2.3</v>
      </c>
      <c r="I1797" s="213" t="n">
        <v>0</v>
      </c>
      <c r="J1797" s="213" t="n">
        <v>0</v>
      </c>
      <c r="K1797" s="211" t="n">
        <v>0</v>
      </c>
      <c r="L1797" s="211" t="n">
        <v>0</v>
      </c>
    </row>
    <row r="1798">
      <c r="B1798" s="210" t="inlineStr">
        <is>
          <t>탈북녀소개팅</t>
        </is>
      </c>
      <c r="C1798" s="210" t="inlineStr">
        <is>
          <t>모바일</t>
        </is>
      </c>
      <c r="D1798" s="211" t="n">
        <v>3</v>
      </c>
      <c r="E1798" s="211" t="n">
        <v>0</v>
      </c>
      <c r="F1798" s="211" t="n">
        <v>0</v>
      </c>
      <c r="G1798" s="211" t="n">
        <v>0</v>
      </c>
      <c r="H1798" s="212" t="n">
        <v>3</v>
      </c>
      <c r="I1798" s="213" t="n">
        <v>0</v>
      </c>
      <c r="J1798" s="213" t="n">
        <v>0</v>
      </c>
      <c r="K1798" s="211" t="n">
        <v>0</v>
      </c>
      <c r="L1798" s="211" t="n">
        <v>0</v>
      </c>
    </row>
    <row r="1799">
      <c r="B1799" s="210" t="inlineStr">
        <is>
          <t>탈북민결혼하기</t>
        </is>
      </c>
      <c r="C1799" s="210" t="inlineStr">
        <is>
          <t>모바일</t>
        </is>
      </c>
      <c r="D1799" s="211" t="n">
        <v>2</v>
      </c>
      <c r="E1799" s="211" t="n">
        <v>0</v>
      </c>
      <c r="F1799" s="211" t="n">
        <v>0</v>
      </c>
      <c r="G1799" s="211" t="n">
        <v>0</v>
      </c>
      <c r="H1799" s="212" t="n">
        <v>1</v>
      </c>
      <c r="I1799" s="213" t="n">
        <v>0</v>
      </c>
      <c r="J1799" s="213" t="n">
        <v>0</v>
      </c>
      <c r="K1799" s="211" t="n">
        <v>0</v>
      </c>
      <c r="L1799" s="211" t="n">
        <v>0</v>
      </c>
    </row>
    <row r="1800">
      <c r="B1800" s="210" t="inlineStr">
        <is>
          <t>탈북민소개팅</t>
        </is>
      </c>
      <c r="C1800" s="210" t="inlineStr">
        <is>
          <t>모바일</t>
        </is>
      </c>
      <c r="D1800" s="211" t="n">
        <v>1</v>
      </c>
      <c r="E1800" s="211" t="n">
        <v>0</v>
      </c>
      <c r="F1800" s="211" t="n">
        <v>0</v>
      </c>
      <c r="G1800" s="211" t="n">
        <v>0</v>
      </c>
      <c r="H1800" s="212" t="n">
        <v>2</v>
      </c>
      <c r="I1800" s="213" t="n">
        <v>0</v>
      </c>
      <c r="J1800" s="213" t="n">
        <v>0</v>
      </c>
      <c r="K1800" s="211" t="n">
        <v>0</v>
      </c>
      <c r="L1800" s="211" t="n">
        <v>0</v>
      </c>
    </row>
    <row r="1801">
      <c r="B1801" s="210" t="inlineStr">
        <is>
          <t>탈북여성소개팅</t>
        </is>
      </c>
      <c r="C1801" s="210" t="inlineStr">
        <is>
          <t>모바일</t>
        </is>
      </c>
      <c r="D1801" s="211" t="n">
        <v>1</v>
      </c>
      <c r="E1801" s="211" t="n">
        <v>0</v>
      </c>
      <c r="F1801" s="211" t="n">
        <v>0</v>
      </c>
      <c r="G1801" s="211" t="n">
        <v>0</v>
      </c>
      <c r="H1801" s="212" t="n">
        <v>2</v>
      </c>
      <c r="I1801" s="213" t="n">
        <v>0</v>
      </c>
      <c r="J1801" s="213" t="n">
        <v>0</v>
      </c>
      <c r="K1801" s="211" t="n">
        <v>0</v>
      </c>
      <c r="L1801" s="211" t="n">
        <v>0</v>
      </c>
    </row>
    <row r="1802">
      <c r="B1802" s="210" t="inlineStr">
        <is>
          <t>10살차이결혼</t>
        </is>
      </c>
      <c r="C1802" s="210" t="inlineStr">
        <is>
          <t>모바일</t>
        </is>
      </c>
      <c r="D1802" s="211" t="n">
        <v>1</v>
      </c>
      <c r="E1802" s="211" t="n">
        <v>0</v>
      </c>
      <c r="F1802" s="211" t="n">
        <v>0</v>
      </c>
      <c r="G1802" s="211" t="n">
        <v>0</v>
      </c>
      <c r="H1802" s="212" t="n">
        <v>2</v>
      </c>
      <c r="I1802" s="213" t="n">
        <v>0</v>
      </c>
      <c r="J1802" s="213" t="n">
        <v>0</v>
      </c>
      <c r="K1802" s="211" t="n">
        <v>0</v>
      </c>
      <c r="L1802" s="211" t="n">
        <v>0</v>
      </c>
    </row>
    <row r="1803">
      <c r="B1803" s="210" t="inlineStr">
        <is>
          <t>1등신랑감</t>
        </is>
      </c>
      <c r="C1803" s="210" t="inlineStr">
        <is>
          <t>모바일</t>
        </is>
      </c>
      <c r="D1803" s="211" t="n">
        <v>5</v>
      </c>
      <c r="E1803" s="211" t="n">
        <v>0</v>
      </c>
      <c r="F1803" s="211" t="n">
        <v>0</v>
      </c>
      <c r="G1803" s="211" t="n">
        <v>0</v>
      </c>
      <c r="H1803" s="212" t="n">
        <v>4</v>
      </c>
      <c r="I1803" s="213" t="n">
        <v>0</v>
      </c>
      <c r="J1803" s="213" t="n">
        <v>0</v>
      </c>
      <c r="K1803" s="211" t="n">
        <v>0</v>
      </c>
      <c r="L1803" s="211" t="n">
        <v>0</v>
      </c>
    </row>
    <row r="1804">
      <c r="B1804" s="210" t="inlineStr">
        <is>
          <t>1등신부감</t>
        </is>
      </c>
      <c r="C1804" s="210" t="inlineStr">
        <is>
          <t>PC</t>
        </is>
      </c>
      <c r="D1804" s="211" t="n">
        <v>1</v>
      </c>
      <c r="E1804" s="211" t="n">
        <v>0</v>
      </c>
      <c r="F1804" s="211" t="n">
        <v>0</v>
      </c>
      <c r="G1804" s="211" t="n">
        <v>0</v>
      </c>
      <c r="H1804" s="212" t="n">
        <v>6</v>
      </c>
      <c r="I1804" s="213" t="n">
        <v>0</v>
      </c>
      <c r="J1804" s="213" t="n">
        <v>0</v>
      </c>
      <c r="K1804" s="211" t="n">
        <v>0</v>
      </c>
      <c r="L1804" s="211" t="n">
        <v>0</v>
      </c>
    </row>
    <row r="1805">
      <c r="B1805" s="210" t="inlineStr">
        <is>
          <t>1등신부감</t>
        </is>
      </c>
      <c r="C1805" s="210" t="inlineStr">
        <is>
          <t>모바일</t>
        </is>
      </c>
      <c r="D1805" s="211" t="n">
        <v>5</v>
      </c>
      <c r="E1805" s="211" t="n">
        <v>0</v>
      </c>
      <c r="F1805" s="211" t="n">
        <v>0</v>
      </c>
      <c r="G1805" s="211" t="n">
        <v>0</v>
      </c>
      <c r="H1805" s="212" t="n">
        <v>2.2</v>
      </c>
      <c r="I1805" s="213" t="n">
        <v>0</v>
      </c>
      <c r="J1805" s="213" t="n">
        <v>0</v>
      </c>
      <c r="K1805" s="211" t="n">
        <v>0</v>
      </c>
      <c r="L1805" s="211" t="n">
        <v>0</v>
      </c>
    </row>
    <row r="1806">
      <c r="B1806" s="210" t="inlineStr">
        <is>
          <t>20대연애결혼</t>
        </is>
      </c>
      <c r="C1806" s="210" t="inlineStr">
        <is>
          <t>모바일</t>
        </is>
      </c>
      <c r="D1806" s="211" t="n">
        <v>1</v>
      </c>
      <c r="E1806" s="211" t="n">
        <v>0</v>
      </c>
      <c r="F1806" s="211" t="n">
        <v>0</v>
      </c>
      <c r="G1806" s="211" t="n">
        <v>0</v>
      </c>
      <c r="H1806" s="212" t="n">
        <v>2</v>
      </c>
      <c r="I1806" s="213" t="n">
        <v>0</v>
      </c>
      <c r="J1806" s="213" t="n">
        <v>0</v>
      </c>
      <c r="K1806" s="211" t="n">
        <v>0</v>
      </c>
      <c r="L1806" s="211" t="n">
        <v>0</v>
      </c>
    </row>
    <row r="1807">
      <c r="B1807" s="210" t="inlineStr">
        <is>
          <t>20대친구만들기</t>
        </is>
      </c>
      <c r="C1807" s="210" t="inlineStr">
        <is>
          <t>모바일</t>
        </is>
      </c>
      <c r="D1807" s="211" t="n">
        <v>1</v>
      </c>
      <c r="E1807" s="211" t="n">
        <v>0</v>
      </c>
      <c r="F1807" s="211" t="n">
        <v>0</v>
      </c>
      <c r="G1807" s="211" t="n">
        <v>0</v>
      </c>
      <c r="H1807" s="212" t="n">
        <v>4</v>
      </c>
      <c r="I1807" s="213" t="n">
        <v>0</v>
      </c>
      <c r="J1807" s="213" t="n">
        <v>0</v>
      </c>
      <c r="K1807" s="211" t="n">
        <v>0</v>
      </c>
      <c r="L1807" s="211" t="n">
        <v>0</v>
      </c>
    </row>
    <row r="1808">
      <c r="B1808" s="210" t="inlineStr">
        <is>
          <t>21살모태솔로</t>
        </is>
      </c>
      <c r="C1808" s="210" t="inlineStr">
        <is>
          <t>모바일</t>
        </is>
      </c>
      <c r="D1808" s="211" t="n">
        <v>1</v>
      </c>
      <c r="E1808" s="211" t="n">
        <v>0</v>
      </c>
      <c r="F1808" s="211" t="n">
        <v>0</v>
      </c>
      <c r="G1808" s="211" t="n">
        <v>0</v>
      </c>
      <c r="H1808" s="212" t="n">
        <v>1</v>
      </c>
      <c r="I1808" s="213" t="n">
        <v>0</v>
      </c>
      <c r="J1808" s="213" t="n">
        <v>0</v>
      </c>
      <c r="K1808" s="211" t="n">
        <v>0</v>
      </c>
      <c r="L1808" s="211" t="n">
        <v>0</v>
      </c>
    </row>
    <row r="1809">
      <c r="B1809" s="210" t="inlineStr">
        <is>
          <t>2대2미팅</t>
        </is>
      </c>
      <c r="C1809" s="210" t="inlineStr">
        <is>
          <t>모바일</t>
        </is>
      </c>
      <c r="D1809" s="211" t="n">
        <v>2</v>
      </c>
      <c r="E1809" s="211" t="n">
        <v>0</v>
      </c>
      <c r="F1809" s="211" t="n">
        <v>0</v>
      </c>
      <c r="G1809" s="211" t="n">
        <v>0</v>
      </c>
      <c r="H1809" s="212" t="n">
        <v>3.5</v>
      </c>
      <c r="I1809" s="213" t="n">
        <v>0</v>
      </c>
      <c r="J1809" s="213" t="n">
        <v>0</v>
      </c>
      <c r="K1809" s="211" t="n">
        <v>0</v>
      </c>
      <c r="L1809" s="211" t="n">
        <v>0</v>
      </c>
    </row>
    <row r="1810">
      <c r="B1810" s="210" t="inlineStr">
        <is>
          <t>3040만남</t>
        </is>
      </c>
      <c r="C1810" s="210" t="inlineStr">
        <is>
          <t>PC</t>
        </is>
      </c>
      <c r="D1810" s="211" t="n">
        <v>1</v>
      </c>
      <c r="E1810" s="211" t="n">
        <v>0</v>
      </c>
      <c r="F1810" s="211" t="n">
        <v>0</v>
      </c>
      <c r="G1810" s="211" t="n">
        <v>0</v>
      </c>
      <c r="H1810" s="212" t="n">
        <v>8</v>
      </c>
      <c r="I1810" s="213" t="n">
        <v>0</v>
      </c>
      <c r="J1810" s="213" t="n">
        <v>0</v>
      </c>
      <c r="K1810" s="211" t="n">
        <v>0</v>
      </c>
      <c r="L1810" s="211" t="n">
        <v>0</v>
      </c>
    </row>
    <row r="1811">
      <c r="B1811" s="210" t="inlineStr">
        <is>
          <t>3040싱글모임</t>
        </is>
      </c>
      <c r="C1811" s="210" t="inlineStr">
        <is>
          <t>모바일</t>
        </is>
      </c>
      <c r="D1811" s="211" t="n">
        <v>1</v>
      </c>
      <c r="E1811" s="211" t="n">
        <v>0</v>
      </c>
      <c r="F1811" s="211" t="n">
        <v>0</v>
      </c>
      <c r="G1811" s="211" t="n">
        <v>0</v>
      </c>
      <c r="H1811" s="212" t="n">
        <v>10</v>
      </c>
      <c r="I1811" s="213" t="n">
        <v>0</v>
      </c>
      <c r="J1811" s="213" t="n">
        <v>0</v>
      </c>
      <c r="K1811" s="211" t="n">
        <v>0</v>
      </c>
      <c r="L1811" s="211" t="n">
        <v>0</v>
      </c>
    </row>
    <row r="1812">
      <c r="B1812" s="210" t="inlineStr">
        <is>
          <t>3040싱글즈</t>
        </is>
      </c>
      <c r="C1812" s="210" t="inlineStr">
        <is>
          <t>모바일</t>
        </is>
      </c>
      <c r="D1812" s="211" t="n">
        <v>1</v>
      </c>
      <c r="E1812" s="211" t="n">
        <v>0</v>
      </c>
      <c r="F1812" s="211" t="n">
        <v>0</v>
      </c>
      <c r="G1812" s="211" t="n">
        <v>0</v>
      </c>
      <c r="H1812" s="212" t="n">
        <v>2</v>
      </c>
      <c r="I1812" s="213" t="n">
        <v>0</v>
      </c>
      <c r="J1812" s="213" t="n">
        <v>0</v>
      </c>
      <c r="K1812" s="211" t="n">
        <v>0</v>
      </c>
      <c r="L1812" s="211" t="n">
        <v>0</v>
      </c>
    </row>
    <row r="1813">
      <c r="B1813" s="210" t="inlineStr">
        <is>
          <t>30대결혼</t>
        </is>
      </c>
      <c r="C1813" s="210" t="inlineStr">
        <is>
          <t>모바일</t>
        </is>
      </c>
      <c r="D1813" s="211" t="n">
        <v>3</v>
      </c>
      <c r="E1813" s="211" t="n">
        <v>0</v>
      </c>
      <c r="F1813" s="211" t="n">
        <v>0</v>
      </c>
      <c r="G1813" s="211" t="n">
        <v>0</v>
      </c>
      <c r="H1813" s="212" t="n">
        <v>4</v>
      </c>
      <c r="I1813" s="213" t="n">
        <v>0</v>
      </c>
      <c r="J1813" s="213" t="n">
        <v>0</v>
      </c>
      <c r="K1813" s="211" t="n">
        <v>0</v>
      </c>
      <c r="L1813" s="211" t="n">
        <v>0</v>
      </c>
    </row>
    <row r="1814">
      <c r="B1814" s="210" t="inlineStr">
        <is>
          <t>30대노처녀</t>
        </is>
      </c>
      <c r="C1814" s="210" t="inlineStr">
        <is>
          <t>모바일</t>
        </is>
      </c>
      <c r="D1814" s="211" t="n">
        <v>6</v>
      </c>
      <c r="E1814" s="211" t="n">
        <v>0</v>
      </c>
      <c r="F1814" s="211" t="n">
        <v>0</v>
      </c>
      <c r="G1814" s="211" t="n">
        <v>0</v>
      </c>
      <c r="H1814" s="212" t="n">
        <v>3.8</v>
      </c>
      <c r="I1814" s="213" t="n">
        <v>0</v>
      </c>
      <c r="J1814" s="213" t="n">
        <v>0</v>
      </c>
      <c r="K1814" s="211" t="n">
        <v>0</v>
      </c>
      <c r="L1814" s="211" t="n">
        <v>0</v>
      </c>
    </row>
    <row r="1815">
      <c r="B1815" s="210" t="inlineStr">
        <is>
          <t>30대미혼남성</t>
        </is>
      </c>
      <c r="C1815" s="210" t="inlineStr">
        <is>
          <t>모바일</t>
        </is>
      </c>
      <c r="D1815" s="211" t="n">
        <v>1</v>
      </c>
      <c r="E1815" s="211" t="n">
        <v>0</v>
      </c>
      <c r="F1815" s="211" t="n">
        <v>0</v>
      </c>
      <c r="G1815" s="211" t="n">
        <v>0</v>
      </c>
      <c r="H1815" s="212" t="n">
        <v>3</v>
      </c>
      <c r="I1815" s="213" t="n">
        <v>0</v>
      </c>
      <c r="J1815" s="213" t="n">
        <v>0</v>
      </c>
      <c r="K1815" s="211" t="n">
        <v>0</v>
      </c>
      <c r="L1815" s="211" t="n">
        <v>0</v>
      </c>
    </row>
    <row r="1816">
      <c r="B1816" s="210" t="inlineStr">
        <is>
          <t>30대미혼여성</t>
        </is>
      </c>
      <c r="C1816" s="210" t="inlineStr">
        <is>
          <t>모바일</t>
        </is>
      </c>
      <c r="D1816" s="211" t="n">
        <v>2</v>
      </c>
      <c r="E1816" s="211" t="n">
        <v>0</v>
      </c>
      <c r="F1816" s="211" t="n">
        <v>0</v>
      </c>
      <c r="G1816" s="211" t="n">
        <v>0</v>
      </c>
      <c r="H1816" s="212" t="n">
        <v>3.5</v>
      </c>
      <c r="I1816" s="213" t="n">
        <v>0</v>
      </c>
      <c r="J1816" s="213" t="n">
        <v>0</v>
      </c>
      <c r="K1816" s="211" t="n">
        <v>0</v>
      </c>
      <c r="L1816" s="211" t="n">
        <v>0</v>
      </c>
    </row>
    <row r="1817">
      <c r="B1817" s="210" t="inlineStr">
        <is>
          <t>30대싱글</t>
        </is>
      </c>
      <c r="C1817" s="210" t="inlineStr">
        <is>
          <t>모바일</t>
        </is>
      </c>
      <c r="D1817" s="211" t="n">
        <v>4</v>
      </c>
      <c r="E1817" s="211" t="n">
        <v>0</v>
      </c>
      <c r="F1817" s="211" t="n">
        <v>0</v>
      </c>
      <c r="G1817" s="211" t="n">
        <v>0</v>
      </c>
      <c r="H1817" s="212" t="n">
        <v>3.3</v>
      </c>
      <c r="I1817" s="213" t="n">
        <v>0</v>
      </c>
      <c r="J1817" s="213" t="n">
        <v>0</v>
      </c>
      <c r="K1817" s="211" t="n">
        <v>0</v>
      </c>
      <c r="L1817" s="211" t="n">
        <v>0</v>
      </c>
    </row>
    <row r="1818">
      <c r="B1818" s="210" t="inlineStr">
        <is>
          <t>30살모태솔로</t>
        </is>
      </c>
      <c r="C1818" s="210" t="inlineStr">
        <is>
          <t>모바일</t>
        </is>
      </c>
      <c r="D1818" s="211" t="n">
        <v>2</v>
      </c>
      <c r="E1818" s="211" t="n">
        <v>0</v>
      </c>
      <c r="F1818" s="211" t="n">
        <v>0</v>
      </c>
      <c r="G1818" s="211" t="n">
        <v>0</v>
      </c>
      <c r="H1818" s="212" t="n">
        <v>3.5</v>
      </c>
      <c r="I1818" s="213" t="n">
        <v>0</v>
      </c>
      <c r="J1818" s="213" t="n">
        <v>0</v>
      </c>
      <c r="K1818" s="211" t="n">
        <v>0</v>
      </c>
      <c r="L1818" s="211" t="n">
        <v>0</v>
      </c>
    </row>
    <row r="1819">
      <c r="B1819" s="210" t="inlineStr">
        <is>
          <t>30살재혼</t>
        </is>
      </c>
      <c r="C1819" s="210" t="inlineStr">
        <is>
          <t>모바일</t>
        </is>
      </c>
      <c r="D1819" s="211" t="n">
        <v>1</v>
      </c>
      <c r="E1819" s="211" t="n">
        <v>0</v>
      </c>
      <c r="F1819" s="211" t="n">
        <v>0</v>
      </c>
      <c r="G1819" s="211" t="n">
        <v>0</v>
      </c>
      <c r="H1819" s="212" t="n">
        <v>3</v>
      </c>
      <c r="I1819" s="213" t="n">
        <v>0</v>
      </c>
      <c r="J1819" s="213" t="n">
        <v>0</v>
      </c>
      <c r="K1819" s="211" t="n">
        <v>0</v>
      </c>
      <c r="L1819" s="211" t="n">
        <v>0</v>
      </c>
    </row>
    <row r="1820">
      <c r="B1820" s="210" t="inlineStr">
        <is>
          <t>36세결혼</t>
        </is>
      </c>
      <c r="C1820" s="210" t="inlineStr">
        <is>
          <t>모바일</t>
        </is>
      </c>
      <c r="D1820" s="211" t="n">
        <v>1</v>
      </c>
      <c r="E1820" s="211" t="n">
        <v>0</v>
      </c>
      <c r="F1820" s="211" t="n">
        <v>0</v>
      </c>
      <c r="G1820" s="211" t="n">
        <v>0</v>
      </c>
      <c r="H1820" s="212" t="n">
        <v>2</v>
      </c>
      <c r="I1820" s="213" t="n">
        <v>0</v>
      </c>
      <c r="J1820" s="213" t="n">
        <v>0</v>
      </c>
      <c r="K1820" s="211" t="n">
        <v>0</v>
      </c>
      <c r="L1820" s="211" t="n">
        <v>0</v>
      </c>
    </row>
    <row r="1821">
      <c r="B1821" s="210" t="inlineStr">
        <is>
          <t>40대노처녀</t>
        </is>
      </c>
      <c r="C1821" s="210" t="inlineStr">
        <is>
          <t>PC</t>
        </is>
      </c>
      <c r="D1821" s="211" t="n">
        <v>1</v>
      </c>
      <c r="E1821" s="211" t="n">
        <v>0</v>
      </c>
      <c r="F1821" s="211" t="n">
        <v>0</v>
      </c>
      <c r="G1821" s="211" t="n">
        <v>0</v>
      </c>
      <c r="H1821" s="212" t="n">
        <v>3</v>
      </c>
      <c r="I1821" s="213" t="n">
        <v>0</v>
      </c>
      <c r="J1821" s="213" t="n">
        <v>0</v>
      </c>
      <c r="K1821" s="211" t="n">
        <v>0</v>
      </c>
      <c r="L1821" s="211" t="n">
        <v>0</v>
      </c>
    </row>
    <row r="1822">
      <c r="B1822" s="210" t="inlineStr">
        <is>
          <t>40대노처녀</t>
        </is>
      </c>
      <c r="C1822" s="210" t="inlineStr">
        <is>
          <t>모바일</t>
        </is>
      </c>
      <c r="D1822" s="211" t="n">
        <v>36</v>
      </c>
      <c r="E1822" s="211" t="n">
        <v>0</v>
      </c>
      <c r="F1822" s="211" t="n">
        <v>0</v>
      </c>
      <c r="G1822" s="211" t="n">
        <v>0</v>
      </c>
      <c r="H1822" s="212" t="n">
        <v>2.8</v>
      </c>
      <c r="I1822" s="213" t="n">
        <v>0</v>
      </c>
      <c r="J1822" s="213" t="n">
        <v>0</v>
      </c>
      <c r="K1822" s="211" t="n">
        <v>0</v>
      </c>
      <c r="L1822" s="211" t="n">
        <v>0</v>
      </c>
    </row>
    <row r="1823">
      <c r="B1823" s="210" t="inlineStr">
        <is>
          <t>40대의사랑</t>
        </is>
      </c>
      <c r="C1823" s="210" t="inlineStr">
        <is>
          <t>모바일</t>
        </is>
      </c>
      <c r="D1823" s="211" t="n">
        <v>1</v>
      </c>
      <c r="E1823" s="211" t="n">
        <v>0</v>
      </c>
      <c r="F1823" s="211" t="n">
        <v>0</v>
      </c>
      <c r="G1823" s="211" t="n">
        <v>0</v>
      </c>
      <c r="H1823" s="212" t="n">
        <v>2</v>
      </c>
      <c r="I1823" s="213" t="n">
        <v>0</v>
      </c>
      <c r="J1823" s="213" t="n">
        <v>0</v>
      </c>
      <c r="K1823" s="211" t="n">
        <v>0</v>
      </c>
      <c r="L1823" s="211" t="n">
        <v>0</v>
      </c>
    </row>
    <row r="1824">
      <c r="B1824" s="210" t="inlineStr">
        <is>
          <t>40대친구만들기</t>
        </is>
      </c>
      <c r="C1824" s="210" t="inlineStr">
        <is>
          <t>PC</t>
        </is>
      </c>
      <c r="D1824" s="211" t="n">
        <v>6</v>
      </c>
      <c r="E1824" s="211" t="n">
        <v>0</v>
      </c>
      <c r="F1824" s="211" t="n">
        <v>0</v>
      </c>
      <c r="G1824" s="211" t="n">
        <v>0</v>
      </c>
      <c r="H1824" s="212" t="n">
        <v>7.8</v>
      </c>
      <c r="I1824" s="213" t="n">
        <v>0</v>
      </c>
      <c r="J1824" s="213" t="n">
        <v>0</v>
      </c>
      <c r="K1824" s="211" t="n">
        <v>0</v>
      </c>
      <c r="L1824" s="211" t="n">
        <v>0</v>
      </c>
    </row>
    <row r="1825">
      <c r="B1825" s="210" t="inlineStr">
        <is>
          <t>40대친구만들기</t>
        </is>
      </c>
      <c r="C1825" s="210" t="inlineStr">
        <is>
          <t>모바일</t>
        </is>
      </c>
      <c r="D1825" s="211" t="n">
        <v>2</v>
      </c>
      <c r="E1825" s="211" t="n">
        <v>0</v>
      </c>
      <c r="F1825" s="211" t="n">
        <v>0</v>
      </c>
      <c r="G1825" s="211" t="n">
        <v>0</v>
      </c>
      <c r="H1825" s="212" t="n">
        <v>4</v>
      </c>
      <c r="I1825" s="213" t="n">
        <v>0</v>
      </c>
      <c r="J1825" s="213" t="n">
        <v>0</v>
      </c>
      <c r="K1825" s="211" t="n">
        <v>0</v>
      </c>
      <c r="L1825" s="211" t="n">
        <v>0</v>
      </c>
    </row>
    <row r="1826">
      <c r="B1826" s="210" t="inlineStr">
        <is>
          <t>47세결혼</t>
        </is>
      </c>
      <c r="C1826" s="210" t="inlineStr">
        <is>
          <t>모바일</t>
        </is>
      </c>
      <c r="D1826" s="211" t="n">
        <v>1</v>
      </c>
      <c r="E1826" s="211" t="n">
        <v>0</v>
      </c>
      <c r="F1826" s="211" t="n">
        <v>0</v>
      </c>
      <c r="G1826" s="211" t="n">
        <v>0</v>
      </c>
      <c r="H1826" s="212" t="n">
        <v>4</v>
      </c>
      <c r="I1826" s="213" t="n">
        <v>0</v>
      </c>
      <c r="J1826" s="213" t="n">
        <v>0</v>
      </c>
      <c r="K1826" s="211" t="n">
        <v>0</v>
      </c>
      <c r="L1826" s="211" t="n">
        <v>0</v>
      </c>
    </row>
    <row r="1827">
      <c r="B1827" s="210" t="inlineStr">
        <is>
          <t>4살연상연하커플</t>
        </is>
      </c>
      <c r="C1827" s="210" t="inlineStr">
        <is>
          <t>모바일</t>
        </is>
      </c>
      <c r="D1827" s="211" t="n">
        <v>1</v>
      </c>
      <c r="E1827" s="211" t="n">
        <v>0</v>
      </c>
      <c r="F1827" s="211" t="n">
        <v>0</v>
      </c>
      <c r="G1827" s="211" t="n">
        <v>0</v>
      </c>
      <c r="H1827" s="212" t="n">
        <v>2</v>
      </c>
      <c r="I1827" s="213" t="n">
        <v>0</v>
      </c>
      <c r="J1827" s="213" t="n">
        <v>0</v>
      </c>
      <c r="K1827" s="211" t="n">
        <v>0</v>
      </c>
      <c r="L1827" s="211" t="n">
        <v>0</v>
      </c>
    </row>
    <row r="1828">
      <c r="B1828" s="210" t="inlineStr">
        <is>
          <t>4살연하남자</t>
        </is>
      </c>
      <c r="C1828" s="210" t="inlineStr">
        <is>
          <t>모바일</t>
        </is>
      </c>
      <c r="D1828" s="211" t="n">
        <v>1</v>
      </c>
      <c r="E1828" s="211" t="n">
        <v>0</v>
      </c>
      <c r="F1828" s="211" t="n">
        <v>0</v>
      </c>
      <c r="G1828" s="211" t="n">
        <v>0</v>
      </c>
      <c r="H1828" s="212" t="n">
        <v>4</v>
      </c>
      <c r="I1828" s="213" t="n">
        <v>0</v>
      </c>
      <c r="J1828" s="213" t="n">
        <v>0</v>
      </c>
      <c r="K1828" s="211" t="n">
        <v>0</v>
      </c>
      <c r="L1828" s="211" t="n">
        <v>0</v>
      </c>
    </row>
    <row r="1829">
      <c r="B1829" s="210" t="inlineStr">
        <is>
          <t>50대남성</t>
        </is>
      </c>
      <c r="C1829" s="210" t="inlineStr">
        <is>
          <t>모바일</t>
        </is>
      </c>
      <c r="D1829" s="211" t="n">
        <v>1</v>
      </c>
      <c r="E1829" s="211" t="n">
        <v>0</v>
      </c>
      <c r="F1829" s="211" t="n">
        <v>0</v>
      </c>
      <c r="G1829" s="211" t="n">
        <v>0</v>
      </c>
      <c r="H1829" s="212" t="n">
        <v>3</v>
      </c>
      <c r="I1829" s="213" t="n">
        <v>0</v>
      </c>
      <c r="J1829" s="213" t="n">
        <v>0</v>
      </c>
      <c r="K1829" s="211" t="n">
        <v>0</v>
      </c>
      <c r="L1829" s="211" t="n">
        <v>0</v>
      </c>
    </row>
    <row r="1830">
      <c r="B1830" s="210" t="inlineStr">
        <is>
          <t>50대모임</t>
        </is>
      </c>
      <c r="C1830" s="210" t="inlineStr">
        <is>
          <t>모바일</t>
        </is>
      </c>
      <c r="D1830" s="211" t="n">
        <v>3</v>
      </c>
      <c r="E1830" s="211" t="n">
        <v>0</v>
      </c>
      <c r="F1830" s="211" t="n">
        <v>0</v>
      </c>
      <c r="G1830" s="211" t="n">
        <v>0</v>
      </c>
      <c r="H1830" s="212" t="n">
        <v>1.7</v>
      </c>
      <c r="I1830" s="213" t="n">
        <v>0</v>
      </c>
      <c r="J1830" s="213" t="n">
        <v>0</v>
      </c>
      <c r="K1830" s="211" t="n">
        <v>0</v>
      </c>
      <c r="L1830" s="211" t="n">
        <v>0</v>
      </c>
    </row>
    <row r="1831">
      <c r="B1831" s="210" t="inlineStr">
        <is>
          <t>50대싱글모임</t>
        </is>
      </c>
      <c r="C1831" s="210" t="inlineStr">
        <is>
          <t>모바일</t>
        </is>
      </c>
      <c r="D1831" s="211" t="n">
        <v>1</v>
      </c>
      <c r="E1831" s="211" t="n">
        <v>0</v>
      </c>
      <c r="F1831" s="211" t="n">
        <v>0</v>
      </c>
      <c r="G1831" s="211" t="n">
        <v>0</v>
      </c>
      <c r="H1831" s="212" t="n">
        <v>2</v>
      </c>
      <c r="I1831" s="213" t="n">
        <v>0</v>
      </c>
      <c r="J1831" s="213" t="n">
        <v>0</v>
      </c>
      <c r="K1831" s="211" t="n">
        <v>0</v>
      </c>
      <c r="L1831" s="211" t="n">
        <v>0</v>
      </c>
    </row>
    <row r="1832">
      <c r="B1832" s="210" t="inlineStr">
        <is>
          <t>50대의사랑</t>
        </is>
      </c>
      <c r="C1832" s="210" t="inlineStr">
        <is>
          <t>모바일</t>
        </is>
      </c>
      <c r="D1832" s="211" t="n">
        <v>5</v>
      </c>
      <c r="E1832" s="211" t="n">
        <v>0</v>
      </c>
      <c r="F1832" s="211" t="n">
        <v>0</v>
      </c>
      <c r="G1832" s="211" t="n">
        <v>0</v>
      </c>
      <c r="H1832" s="212" t="n">
        <v>2.4</v>
      </c>
      <c r="I1832" s="213" t="n">
        <v>0</v>
      </c>
      <c r="J1832" s="213" t="n">
        <v>0</v>
      </c>
      <c r="K1832" s="211" t="n">
        <v>0</v>
      </c>
      <c r="L1832" s="211" t="n">
        <v>0</v>
      </c>
    </row>
    <row r="1833">
      <c r="B1833" s="210" t="inlineStr">
        <is>
          <t>6살연상연하커플</t>
        </is>
      </c>
      <c r="C1833" s="210" t="inlineStr">
        <is>
          <t>모바일</t>
        </is>
      </c>
      <c r="D1833" s="211" t="n">
        <v>2</v>
      </c>
      <c r="E1833" s="211" t="n">
        <v>0</v>
      </c>
      <c r="F1833" s="211" t="n">
        <v>0</v>
      </c>
      <c r="G1833" s="211" t="n">
        <v>0</v>
      </c>
      <c r="H1833" s="212" t="n">
        <v>2.5</v>
      </c>
      <c r="I1833" s="213" t="n">
        <v>0</v>
      </c>
      <c r="J1833" s="213" t="n">
        <v>0</v>
      </c>
      <c r="K1833" s="211" t="n">
        <v>0</v>
      </c>
      <c r="L1833" s="211" t="n">
        <v>0</v>
      </c>
    </row>
    <row r="1834">
      <c r="B1834" s="210" t="inlineStr">
        <is>
          <t>70대재혼</t>
        </is>
      </c>
      <c r="C1834" s="210" t="inlineStr">
        <is>
          <t>모바일</t>
        </is>
      </c>
      <c r="D1834" s="211" t="n">
        <v>2</v>
      </c>
      <c r="E1834" s="211" t="n">
        <v>0</v>
      </c>
      <c r="F1834" s="211" t="n">
        <v>0</v>
      </c>
      <c r="G1834" s="211" t="n">
        <v>0</v>
      </c>
      <c r="H1834" s="212" t="n">
        <v>2</v>
      </c>
      <c r="I1834" s="213" t="n">
        <v>0</v>
      </c>
      <c r="J1834" s="213" t="n">
        <v>0</v>
      </c>
      <c r="K1834" s="211" t="n">
        <v>0</v>
      </c>
      <c r="L1834" s="211" t="n">
        <v>0</v>
      </c>
    </row>
    <row r="1835">
      <c r="B1835" s="210" t="inlineStr">
        <is>
          <t>78년생결혼</t>
        </is>
      </c>
      <c r="C1835" s="210" t="inlineStr">
        <is>
          <t>모바일</t>
        </is>
      </c>
      <c r="D1835" s="211" t="n">
        <v>1</v>
      </c>
      <c r="E1835" s="211" t="n">
        <v>0</v>
      </c>
      <c r="F1835" s="211" t="n">
        <v>0</v>
      </c>
      <c r="G1835" s="211" t="n">
        <v>0</v>
      </c>
      <c r="H1835" s="212" t="n">
        <v>4</v>
      </c>
      <c r="I1835" s="213" t="n">
        <v>0</v>
      </c>
      <c r="J1835" s="213" t="n">
        <v>0</v>
      </c>
      <c r="K1835" s="211" t="n">
        <v>0</v>
      </c>
      <c r="L1835" s="211" t="n">
        <v>0</v>
      </c>
    </row>
    <row r="1836">
      <c r="B1836" s="210" t="inlineStr">
        <is>
          <t>82년생결혼</t>
        </is>
      </c>
      <c r="C1836" s="210" t="inlineStr">
        <is>
          <t>모바일</t>
        </is>
      </c>
      <c r="D1836" s="211" t="n">
        <v>3</v>
      </c>
      <c r="E1836" s="211" t="n">
        <v>0</v>
      </c>
      <c r="F1836" s="211" t="n">
        <v>0</v>
      </c>
      <c r="G1836" s="211" t="n">
        <v>0</v>
      </c>
      <c r="H1836" s="212" t="n">
        <v>4</v>
      </c>
      <c r="I1836" s="213" t="n">
        <v>0</v>
      </c>
      <c r="J1836" s="213" t="n">
        <v>0</v>
      </c>
      <c r="K1836" s="211" t="n">
        <v>0</v>
      </c>
      <c r="L1836" s="211" t="n">
        <v>0</v>
      </c>
    </row>
    <row r="1837">
      <c r="B1837" s="210" t="inlineStr">
        <is>
          <t>9급공무원결혼</t>
        </is>
      </c>
      <c r="C1837" s="210" t="inlineStr">
        <is>
          <t>모바일</t>
        </is>
      </c>
      <c r="D1837" s="211" t="n">
        <v>1</v>
      </c>
      <c r="E1837" s="211" t="n">
        <v>0</v>
      </c>
      <c r="F1837" s="211" t="n">
        <v>0</v>
      </c>
      <c r="G1837" s="211" t="n">
        <v>0</v>
      </c>
      <c r="H1837" s="212" t="n">
        <v>2</v>
      </c>
      <c r="I1837" s="213" t="n">
        <v>0</v>
      </c>
      <c r="J1837" s="213" t="n">
        <v>0</v>
      </c>
      <c r="K1837" s="211" t="n">
        <v>0</v>
      </c>
      <c r="L1837" s="211" t="n">
        <v>0</v>
      </c>
    </row>
    <row r="1838">
      <c r="B1838" s="210" t="inlineStr">
        <is>
          <t>9살연상연하커플</t>
        </is>
      </c>
      <c r="C1838" s="210" t="inlineStr">
        <is>
          <t>모바일</t>
        </is>
      </c>
      <c r="D1838" s="211" t="n">
        <v>4</v>
      </c>
      <c r="E1838" s="211" t="n">
        <v>0</v>
      </c>
      <c r="F1838" s="211" t="n">
        <v>0</v>
      </c>
      <c r="G1838" s="211" t="n">
        <v>0</v>
      </c>
      <c r="H1838" s="212" t="n">
        <v>2.3</v>
      </c>
      <c r="I1838" s="213" t="n">
        <v>0</v>
      </c>
      <c r="J1838" s="213" t="n">
        <v>0</v>
      </c>
      <c r="K1838" s="211" t="n">
        <v>0</v>
      </c>
      <c r="L1838" s="211" t="n">
        <v>0</v>
      </c>
    </row>
    <row r="1839">
      <c r="B1839" s="210" t="inlineStr">
        <is>
          <t>9살차이연애</t>
        </is>
      </c>
      <c r="C1839" s="210" t="inlineStr">
        <is>
          <t>모바일</t>
        </is>
      </c>
      <c r="D1839" s="211" t="n">
        <v>1</v>
      </c>
      <c r="E1839" s="211" t="n">
        <v>0</v>
      </c>
      <c r="F1839" s="211" t="n">
        <v>0</v>
      </c>
      <c r="G1839" s="211" t="n">
        <v>0</v>
      </c>
      <c r="H1839" s="212" t="n">
        <v>3</v>
      </c>
      <c r="I1839" s="213" t="n">
        <v>0</v>
      </c>
      <c r="J1839" s="213" t="n">
        <v>0</v>
      </c>
      <c r="K1839" s="211" t="n">
        <v>0</v>
      </c>
      <c r="L1839" s="211" t="n">
        <v>0</v>
      </c>
    </row>
    <row r="1840">
      <c r="B1840" s="210" t="inlineStr">
        <is>
          <t>MEETING</t>
        </is>
      </c>
      <c r="C1840" s="210" t="inlineStr">
        <is>
          <t>모바일</t>
        </is>
      </c>
      <c r="D1840" s="211" t="n">
        <v>1</v>
      </c>
      <c r="E1840" s="211" t="n">
        <v>0</v>
      </c>
      <c r="F1840" s="211" t="n">
        <v>0</v>
      </c>
      <c r="G1840" s="211" t="n">
        <v>0</v>
      </c>
      <c r="H1840" s="212" t="n">
        <v>3</v>
      </c>
      <c r="I1840" s="213" t="n">
        <v>0</v>
      </c>
      <c r="J1840" s="213" t="n">
        <v>0</v>
      </c>
      <c r="K1840" s="211" t="n">
        <v>0</v>
      </c>
      <c r="L1840" s="211" t="n">
        <v>0</v>
      </c>
    </row>
    <row r="1841">
      <c r="B1841" s="210" t="inlineStr">
        <is>
          <t>NOBLE</t>
        </is>
      </c>
      <c r="C1841" s="210" t="inlineStr">
        <is>
          <t>PC</t>
        </is>
      </c>
      <c r="D1841" s="211" t="n">
        <v>23</v>
      </c>
      <c r="E1841" s="211" t="n">
        <v>0</v>
      </c>
      <c r="F1841" s="211" t="n">
        <v>0</v>
      </c>
      <c r="G1841" s="211" t="n">
        <v>0</v>
      </c>
      <c r="H1841" s="212" t="n">
        <v>10.2</v>
      </c>
      <c r="I1841" s="213" t="n">
        <v>0</v>
      </c>
      <c r="J1841" s="213" t="n">
        <v>0</v>
      </c>
      <c r="K1841" s="211" t="n">
        <v>0</v>
      </c>
      <c r="L1841" s="211" t="n">
        <v>0</v>
      </c>
    </row>
    <row r="1842">
      <c r="B1842" s="210" t="inlineStr">
        <is>
          <t>NOBLE</t>
        </is>
      </c>
      <c r="C1842" s="210" t="inlineStr">
        <is>
          <t>모바일</t>
        </is>
      </c>
      <c r="D1842" s="211" t="n">
        <v>5</v>
      </c>
      <c r="E1842" s="211" t="n">
        <v>0</v>
      </c>
      <c r="F1842" s="211" t="n">
        <v>0</v>
      </c>
      <c r="G1842" s="211" t="n">
        <v>0</v>
      </c>
      <c r="H1842" s="212" t="n">
        <v>10</v>
      </c>
      <c r="I1842" s="213" t="n">
        <v>0</v>
      </c>
      <c r="J1842" s="213" t="n">
        <v>0</v>
      </c>
      <c r="K1842" s="211" t="n">
        <v>0</v>
      </c>
      <c r="L1842" s="211" t="n">
        <v>0</v>
      </c>
    </row>
    <row r="1843">
      <c r="B1843" s="210" t="inlineStr">
        <is>
          <t>SINGLE</t>
        </is>
      </c>
      <c r="C1843" s="210" t="inlineStr">
        <is>
          <t>모바일</t>
        </is>
      </c>
      <c r="D1843" s="211" t="n">
        <v>10</v>
      </c>
      <c r="E1843" s="211" t="n">
        <v>0</v>
      </c>
      <c r="F1843" s="211" t="n">
        <v>0</v>
      </c>
      <c r="G1843" s="211" t="n">
        <v>0</v>
      </c>
      <c r="H1843" s="212" t="n">
        <v>2</v>
      </c>
      <c r="I1843" s="213" t="n">
        <v>0</v>
      </c>
      <c r="J1843" s="213" t="n">
        <v>0</v>
      </c>
      <c r="K1843" s="211" t="n">
        <v>0</v>
      </c>
      <c r="L1843" s="211" t="n">
        <v>0</v>
      </c>
    </row>
    <row r="1844">
      <c r="B1844" s="210" t="inlineStr">
        <is>
          <t>건전한만남</t>
        </is>
      </c>
      <c r="C1844" s="210" t="inlineStr">
        <is>
          <t>모바일</t>
        </is>
      </c>
      <c r="D1844" s="211" t="n">
        <v>1</v>
      </c>
      <c r="E1844" s="211" t="n">
        <v>0</v>
      </c>
      <c r="F1844" s="211" t="n">
        <v>0</v>
      </c>
      <c r="G1844" s="211" t="n">
        <v>0</v>
      </c>
      <c r="H1844" s="212" t="n">
        <v>3</v>
      </c>
      <c r="I1844" s="213" t="n">
        <v>0</v>
      </c>
      <c r="J1844" s="213" t="n">
        <v>0</v>
      </c>
      <c r="K1844" s="211" t="n">
        <v>0</v>
      </c>
      <c r="L1844" s="211" t="n">
        <v>0</v>
      </c>
    </row>
    <row r="1845">
      <c r="B1845" s="210" t="inlineStr">
        <is>
          <t>건전한이성교제</t>
        </is>
      </c>
      <c r="C1845" s="210" t="inlineStr">
        <is>
          <t>PC</t>
        </is>
      </c>
      <c r="D1845" s="211" t="n">
        <v>1</v>
      </c>
      <c r="E1845" s="211" t="n">
        <v>0</v>
      </c>
      <c r="F1845" s="211" t="n">
        <v>0</v>
      </c>
      <c r="G1845" s="211" t="n">
        <v>0</v>
      </c>
      <c r="H1845" s="212" t="n">
        <v>7</v>
      </c>
      <c r="I1845" s="213" t="n">
        <v>0</v>
      </c>
      <c r="J1845" s="213" t="n">
        <v>0</v>
      </c>
      <c r="K1845" s="211" t="n">
        <v>0</v>
      </c>
      <c r="L1845" s="211" t="n">
        <v>0</v>
      </c>
    </row>
    <row r="1846">
      <c r="B1846" s="210" t="inlineStr">
        <is>
          <t>건전한이성교제</t>
        </is>
      </c>
      <c r="C1846" s="210" t="inlineStr">
        <is>
          <t>모바일</t>
        </is>
      </c>
      <c r="D1846" s="211" t="n">
        <v>5</v>
      </c>
      <c r="E1846" s="211" t="n">
        <v>0</v>
      </c>
      <c r="F1846" s="211" t="n">
        <v>0</v>
      </c>
      <c r="G1846" s="211" t="n">
        <v>0</v>
      </c>
      <c r="H1846" s="212" t="n">
        <v>2.4</v>
      </c>
      <c r="I1846" s="213" t="n">
        <v>0</v>
      </c>
      <c r="J1846" s="213" t="n">
        <v>0</v>
      </c>
      <c r="K1846" s="211" t="n">
        <v>0</v>
      </c>
      <c r="L1846" s="211" t="n">
        <v>0</v>
      </c>
    </row>
    <row r="1847">
      <c r="B1847" s="210" t="inlineStr">
        <is>
          <t>결정사</t>
        </is>
      </c>
      <c r="C1847" s="210" t="inlineStr">
        <is>
          <t>PC</t>
        </is>
      </c>
      <c r="D1847" s="211" t="n">
        <v>2</v>
      </c>
      <c r="E1847" s="211" t="n">
        <v>0</v>
      </c>
      <c r="F1847" s="211" t="n">
        <v>0</v>
      </c>
      <c r="G1847" s="211" t="n">
        <v>0</v>
      </c>
      <c r="H1847" s="212" t="n">
        <v>22</v>
      </c>
      <c r="I1847" s="213" t="n">
        <v>0</v>
      </c>
      <c r="J1847" s="213" t="n">
        <v>0</v>
      </c>
      <c r="K1847" s="211" t="n">
        <v>0</v>
      </c>
      <c r="L1847" s="211" t="n">
        <v>0</v>
      </c>
    </row>
    <row r="1848">
      <c r="B1848" s="210" t="inlineStr">
        <is>
          <t>새터민소개</t>
        </is>
      </c>
      <c r="C1848" s="210" t="inlineStr">
        <is>
          <t>PC</t>
        </is>
      </c>
      <c r="D1848" s="211" t="n">
        <v>2</v>
      </c>
      <c r="E1848" s="211" t="n">
        <v>0</v>
      </c>
      <c r="F1848" s="211" t="n">
        <v>0</v>
      </c>
      <c r="G1848" s="211" t="n">
        <v>0</v>
      </c>
      <c r="H1848" s="212" t="n">
        <v>2</v>
      </c>
      <c r="I1848" s="213" t="n">
        <v>0</v>
      </c>
      <c r="J1848" s="213" t="n">
        <v>0</v>
      </c>
      <c r="K1848" s="211" t="n">
        <v>0</v>
      </c>
      <c r="L1848" s="211" t="n">
        <v>0</v>
      </c>
    </row>
    <row r="1849">
      <c r="B1849" s="210" t="inlineStr">
        <is>
          <t>결혼가능나이</t>
        </is>
      </c>
      <c r="C1849" s="210" t="inlineStr">
        <is>
          <t>PC</t>
        </is>
      </c>
      <c r="D1849" s="211" t="n">
        <v>1</v>
      </c>
      <c r="E1849" s="211" t="n">
        <v>0</v>
      </c>
      <c r="F1849" s="211" t="n">
        <v>0</v>
      </c>
      <c r="G1849" s="211" t="n">
        <v>0</v>
      </c>
      <c r="H1849" s="212" t="n">
        <v>3</v>
      </c>
      <c r="I1849" s="213" t="n">
        <v>0</v>
      </c>
      <c r="J1849" s="213" t="n">
        <v>0</v>
      </c>
      <c r="K1849" s="211" t="n">
        <v>0</v>
      </c>
      <c r="L1849" s="211" t="n">
        <v>0</v>
      </c>
    </row>
    <row r="1850">
      <c r="B1850" s="210" t="inlineStr">
        <is>
          <t>결혼가능나이</t>
        </is>
      </c>
      <c r="C1850" s="210" t="inlineStr">
        <is>
          <t>모바일</t>
        </is>
      </c>
      <c r="D1850" s="211" t="n">
        <v>36</v>
      </c>
      <c r="E1850" s="211" t="n">
        <v>0</v>
      </c>
      <c r="F1850" s="211" t="n">
        <v>0</v>
      </c>
      <c r="G1850" s="211" t="n">
        <v>0</v>
      </c>
      <c r="H1850" s="212" t="n">
        <v>2.5</v>
      </c>
      <c r="I1850" s="213" t="n">
        <v>0</v>
      </c>
      <c r="J1850" s="213" t="n">
        <v>0</v>
      </c>
      <c r="K1850" s="211" t="n">
        <v>0</v>
      </c>
      <c r="L1850" s="211" t="n">
        <v>0</v>
      </c>
    </row>
    <row r="1851">
      <c r="B1851" s="210" t="inlineStr">
        <is>
          <t>결혼결심</t>
        </is>
      </c>
      <c r="C1851" s="210" t="inlineStr">
        <is>
          <t>PC</t>
        </is>
      </c>
      <c r="D1851" s="211" t="n">
        <v>3</v>
      </c>
      <c r="E1851" s="211" t="n">
        <v>0</v>
      </c>
      <c r="F1851" s="211" t="n">
        <v>0</v>
      </c>
      <c r="G1851" s="211" t="n">
        <v>0</v>
      </c>
      <c r="H1851" s="212" t="n">
        <v>3</v>
      </c>
      <c r="I1851" s="213" t="n">
        <v>0</v>
      </c>
      <c r="J1851" s="213" t="n">
        <v>0</v>
      </c>
      <c r="K1851" s="211" t="n">
        <v>0</v>
      </c>
      <c r="L1851" s="211" t="n">
        <v>0</v>
      </c>
    </row>
    <row r="1852">
      <c r="B1852" s="210" t="inlineStr">
        <is>
          <t>결혼결심</t>
        </is>
      </c>
      <c r="C1852" s="210" t="inlineStr">
        <is>
          <t>모바일</t>
        </is>
      </c>
      <c r="D1852" s="211" t="n">
        <v>8</v>
      </c>
      <c r="E1852" s="211" t="n">
        <v>0</v>
      </c>
      <c r="F1852" s="211" t="n">
        <v>0</v>
      </c>
      <c r="G1852" s="211" t="n">
        <v>0</v>
      </c>
      <c r="H1852" s="212" t="n">
        <v>2.9</v>
      </c>
      <c r="I1852" s="213" t="n">
        <v>0</v>
      </c>
      <c r="J1852" s="213" t="n">
        <v>0</v>
      </c>
      <c r="K1852" s="211" t="n">
        <v>0</v>
      </c>
      <c r="L1852" s="211" t="n">
        <v>0</v>
      </c>
    </row>
    <row r="1853">
      <c r="B1853" s="210" t="inlineStr">
        <is>
          <t>결혼관련정보</t>
        </is>
      </c>
      <c r="C1853" s="210" t="inlineStr">
        <is>
          <t>모바일</t>
        </is>
      </c>
      <c r="D1853" s="211" t="n">
        <v>2</v>
      </c>
      <c r="E1853" s="211" t="n">
        <v>0</v>
      </c>
      <c r="F1853" s="211" t="n">
        <v>0</v>
      </c>
      <c r="G1853" s="211" t="n">
        <v>0</v>
      </c>
      <c r="H1853" s="212" t="n">
        <v>2</v>
      </c>
      <c r="I1853" s="213" t="n">
        <v>0</v>
      </c>
      <c r="J1853" s="213" t="n">
        <v>0</v>
      </c>
      <c r="K1853" s="211" t="n">
        <v>0</v>
      </c>
      <c r="L1853" s="211" t="n">
        <v>0</v>
      </c>
    </row>
    <row r="1854">
      <c r="B1854" s="210" t="inlineStr">
        <is>
          <t>결혼나이제한</t>
        </is>
      </c>
      <c r="C1854" s="210" t="inlineStr">
        <is>
          <t>모바일</t>
        </is>
      </c>
      <c r="D1854" s="211" t="n">
        <v>9</v>
      </c>
      <c r="E1854" s="211" t="n">
        <v>0</v>
      </c>
      <c r="F1854" s="211" t="n">
        <v>0</v>
      </c>
      <c r="G1854" s="211" t="n">
        <v>0</v>
      </c>
      <c r="H1854" s="212" t="n">
        <v>3</v>
      </c>
      <c r="I1854" s="213" t="n">
        <v>0</v>
      </c>
      <c r="J1854" s="213" t="n">
        <v>0</v>
      </c>
      <c r="K1854" s="211" t="n">
        <v>0</v>
      </c>
      <c r="L1854" s="211" t="n">
        <v>0</v>
      </c>
    </row>
    <row r="1855">
      <c r="B1855" s="210" t="inlineStr">
        <is>
          <t>결혼어플</t>
        </is>
      </c>
      <c r="C1855" s="210" t="inlineStr">
        <is>
          <t>모바일</t>
        </is>
      </c>
      <c r="D1855" s="211" t="n">
        <v>1</v>
      </c>
      <c r="E1855" s="211" t="n">
        <v>0</v>
      </c>
      <c r="F1855" s="211" t="n">
        <v>0</v>
      </c>
      <c r="G1855" s="211" t="n">
        <v>0</v>
      </c>
      <c r="H1855" s="212" t="n">
        <v>13</v>
      </c>
      <c r="I1855" s="213" t="n">
        <v>0</v>
      </c>
      <c r="J1855" s="213" t="n">
        <v>0</v>
      </c>
      <c r="K1855" s="211" t="n">
        <v>0</v>
      </c>
      <c r="L1855" s="211" t="n">
        <v>0</v>
      </c>
    </row>
    <row r="1856">
      <c r="B1856" s="210" t="inlineStr">
        <is>
          <t>결혼에대하여</t>
        </is>
      </c>
      <c r="C1856" s="210" t="inlineStr">
        <is>
          <t>PC</t>
        </is>
      </c>
      <c r="D1856" s="211" t="n">
        <v>1</v>
      </c>
      <c r="E1856" s="211" t="n">
        <v>0</v>
      </c>
      <c r="F1856" s="211" t="n">
        <v>0</v>
      </c>
      <c r="G1856" s="211" t="n">
        <v>0</v>
      </c>
      <c r="H1856" s="212" t="n">
        <v>8</v>
      </c>
      <c r="I1856" s="213" t="n">
        <v>0</v>
      </c>
      <c r="J1856" s="213" t="n">
        <v>0</v>
      </c>
      <c r="K1856" s="211" t="n">
        <v>0</v>
      </c>
      <c r="L1856" s="211" t="n">
        <v>0</v>
      </c>
    </row>
    <row r="1857">
      <c r="B1857" s="210" t="inlineStr">
        <is>
          <t>결혼에대하여</t>
        </is>
      </c>
      <c r="C1857" s="210" t="inlineStr">
        <is>
          <t>모바일</t>
        </is>
      </c>
      <c r="D1857" s="211" t="n">
        <v>53</v>
      </c>
      <c r="E1857" s="211" t="n">
        <v>0</v>
      </c>
      <c r="F1857" s="211" t="n">
        <v>0</v>
      </c>
      <c r="G1857" s="211" t="n">
        <v>0</v>
      </c>
      <c r="H1857" s="212" t="n">
        <v>4.8</v>
      </c>
      <c r="I1857" s="213" t="n">
        <v>0</v>
      </c>
      <c r="J1857" s="213" t="n">
        <v>0</v>
      </c>
      <c r="K1857" s="211" t="n">
        <v>0</v>
      </c>
      <c r="L1857" s="211" t="n">
        <v>0</v>
      </c>
    </row>
    <row r="1858">
      <c r="B1858" s="210" t="inlineStr">
        <is>
          <t>결혼의정석</t>
        </is>
      </c>
      <c r="C1858" s="210" t="inlineStr">
        <is>
          <t>PC</t>
        </is>
      </c>
      <c r="D1858" s="211" t="n">
        <v>12</v>
      </c>
      <c r="E1858" s="211" t="n">
        <v>0</v>
      </c>
      <c r="F1858" s="211" t="n">
        <v>0</v>
      </c>
      <c r="G1858" s="211" t="n">
        <v>0</v>
      </c>
      <c r="H1858" s="212" t="n">
        <v>7.2</v>
      </c>
      <c r="I1858" s="213" t="n">
        <v>0</v>
      </c>
      <c r="J1858" s="213" t="n">
        <v>0</v>
      </c>
      <c r="K1858" s="211" t="n">
        <v>0</v>
      </c>
      <c r="L1858" s="211" t="n">
        <v>0</v>
      </c>
    </row>
    <row r="1859">
      <c r="B1859" s="210" t="inlineStr">
        <is>
          <t>결혼의정석</t>
        </is>
      </c>
      <c r="C1859" s="210" t="inlineStr">
        <is>
          <t>모바일</t>
        </is>
      </c>
      <c r="D1859" s="211" t="n">
        <v>25</v>
      </c>
      <c r="E1859" s="211" t="n">
        <v>0</v>
      </c>
      <c r="F1859" s="211" t="n">
        <v>0</v>
      </c>
      <c r="G1859" s="211" t="n">
        <v>0</v>
      </c>
      <c r="H1859" s="212" t="n">
        <v>3.7</v>
      </c>
      <c r="I1859" s="213" t="n">
        <v>0</v>
      </c>
      <c r="J1859" s="213" t="n">
        <v>0</v>
      </c>
      <c r="K1859" s="211" t="n">
        <v>0</v>
      </c>
      <c r="L1859" s="211" t="n">
        <v>0</v>
      </c>
    </row>
    <row r="1860">
      <c r="B1860" s="210" t="inlineStr">
        <is>
          <t>고려인결혼</t>
        </is>
      </c>
      <c r="C1860" s="210" t="inlineStr">
        <is>
          <t>PC</t>
        </is>
      </c>
      <c r="D1860" s="211" t="n">
        <v>5</v>
      </c>
      <c r="E1860" s="211" t="n">
        <v>0</v>
      </c>
      <c r="F1860" s="211" t="n">
        <v>0</v>
      </c>
      <c r="G1860" s="211" t="n">
        <v>0</v>
      </c>
      <c r="H1860" s="212" t="n">
        <v>2.8</v>
      </c>
      <c r="I1860" s="213" t="n">
        <v>0</v>
      </c>
      <c r="J1860" s="213" t="n">
        <v>0</v>
      </c>
      <c r="K1860" s="211" t="n">
        <v>0</v>
      </c>
      <c r="L1860" s="211" t="n">
        <v>0</v>
      </c>
    </row>
    <row r="1861">
      <c r="B1861" s="210" t="inlineStr">
        <is>
          <t>새터민소개팅</t>
        </is>
      </c>
      <c r="C1861" s="210" t="inlineStr">
        <is>
          <t>모바일</t>
        </is>
      </c>
      <c r="D1861" s="211" t="n">
        <v>1</v>
      </c>
      <c r="E1861" s="211" t="n">
        <v>0</v>
      </c>
      <c r="F1861" s="211" t="n">
        <v>0</v>
      </c>
      <c r="G1861" s="211" t="n">
        <v>0</v>
      </c>
      <c r="H1861" s="212" t="n">
        <v>3</v>
      </c>
      <c r="I1861" s="213" t="n">
        <v>0</v>
      </c>
      <c r="J1861" s="213" t="n">
        <v>0</v>
      </c>
      <c r="K1861" s="211" t="n">
        <v>0</v>
      </c>
      <c r="L1861" s="211" t="n">
        <v>0</v>
      </c>
    </row>
    <row r="1862">
      <c r="B1862" s="210" t="inlineStr">
        <is>
          <t>광주국제결혼</t>
        </is>
      </c>
      <c r="C1862" s="210" t="inlineStr">
        <is>
          <t>모바일</t>
        </is>
      </c>
      <c r="D1862" s="211" t="n">
        <v>1</v>
      </c>
      <c r="E1862" s="211" t="n">
        <v>0</v>
      </c>
      <c r="F1862" s="211" t="n">
        <v>0</v>
      </c>
      <c r="G1862" s="211" t="n">
        <v>0</v>
      </c>
      <c r="H1862" s="212" t="n">
        <v>14</v>
      </c>
      <c r="I1862" s="213" t="n">
        <v>0</v>
      </c>
      <c r="J1862" s="213" t="n">
        <v>0</v>
      </c>
      <c r="K1862" s="211" t="n">
        <v>0</v>
      </c>
      <c r="L1862" s="211" t="n">
        <v>0</v>
      </c>
    </row>
    <row r="1863">
      <c r="B1863" s="210" t="inlineStr">
        <is>
          <t>국제결혼</t>
        </is>
      </c>
      <c r="C1863" s="210" t="inlineStr">
        <is>
          <t>모바일</t>
        </is>
      </c>
      <c r="D1863" s="211" t="n">
        <v>3</v>
      </c>
      <c r="E1863" s="211" t="n">
        <v>0</v>
      </c>
      <c r="F1863" s="211" t="n">
        <v>0</v>
      </c>
      <c r="G1863" s="211" t="n">
        <v>0</v>
      </c>
      <c r="H1863" s="212" t="n">
        <v>22.3</v>
      </c>
      <c r="I1863" s="213" t="n">
        <v>0</v>
      </c>
      <c r="J1863" s="213" t="n">
        <v>0</v>
      </c>
      <c r="K1863" s="211" t="n">
        <v>0</v>
      </c>
      <c r="L1863" s="211" t="n">
        <v>0</v>
      </c>
    </row>
    <row r="1864">
      <c r="B1864" s="210" t="inlineStr">
        <is>
          <t>국제결혼러시아</t>
        </is>
      </c>
      <c r="C1864" s="210" t="inlineStr">
        <is>
          <t>모바일</t>
        </is>
      </c>
      <c r="D1864" s="211" t="n">
        <v>3</v>
      </c>
      <c r="E1864" s="211" t="n">
        <v>0</v>
      </c>
      <c r="F1864" s="211" t="n">
        <v>0</v>
      </c>
      <c r="G1864" s="211" t="n">
        <v>0</v>
      </c>
      <c r="H1864" s="212" t="n">
        <v>4</v>
      </c>
      <c r="I1864" s="213" t="n">
        <v>0</v>
      </c>
      <c r="J1864" s="213" t="n">
        <v>0</v>
      </c>
      <c r="K1864" s="211" t="n">
        <v>0</v>
      </c>
      <c r="L1864" s="211" t="n">
        <v>0</v>
      </c>
    </row>
    <row r="1865">
      <c r="B1865" s="210" t="inlineStr">
        <is>
          <t>국제결혼몽골</t>
        </is>
      </c>
      <c r="C1865" s="210" t="inlineStr">
        <is>
          <t>모바일</t>
        </is>
      </c>
      <c r="D1865" s="211" t="n">
        <v>5</v>
      </c>
      <c r="E1865" s="211" t="n">
        <v>0</v>
      </c>
      <c r="F1865" s="211" t="n">
        <v>0</v>
      </c>
      <c r="G1865" s="211" t="n">
        <v>0</v>
      </c>
      <c r="H1865" s="212" t="n">
        <v>2</v>
      </c>
      <c r="I1865" s="213" t="n">
        <v>0</v>
      </c>
      <c r="J1865" s="213" t="n">
        <v>0</v>
      </c>
      <c r="K1865" s="211" t="n">
        <v>0</v>
      </c>
      <c r="L1865" s="211" t="n">
        <v>0</v>
      </c>
    </row>
    <row r="1866">
      <c r="B1866" s="210" t="inlineStr">
        <is>
          <t>새터민여성만남</t>
        </is>
      </c>
      <c r="C1866" s="210" t="inlineStr">
        <is>
          <t>PC</t>
        </is>
      </c>
      <c r="D1866" s="211" t="n">
        <v>1</v>
      </c>
      <c r="E1866" s="211" t="n">
        <v>0</v>
      </c>
      <c r="F1866" s="211" t="n">
        <v>0</v>
      </c>
      <c r="G1866" s="211" t="n">
        <v>0</v>
      </c>
      <c r="H1866" s="212" t="n">
        <v>2</v>
      </c>
      <c r="I1866" s="213" t="n">
        <v>0</v>
      </c>
      <c r="J1866" s="213" t="n">
        <v>0</v>
      </c>
      <c r="K1866" s="211" t="n">
        <v>0</v>
      </c>
      <c r="L1866" s="211" t="n">
        <v>0</v>
      </c>
    </row>
    <row r="1867">
      <c r="B1867" s="210" t="inlineStr">
        <is>
          <t>김해결혼정보</t>
        </is>
      </c>
      <c r="C1867" s="210" t="inlineStr">
        <is>
          <t>모바일</t>
        </is>
      </c>
      <c r="D1867" s="211" t="n">
        <v>2</v>
      </c>
      <c r="E1867" s="211" t="n">
        <v>0</v>
      </c>
      <c r="F1867" s="211" t="n">
        <v>0</v>
      </c>
      <c r="G1867" s="211" t="n">
        <v>0</v>
      </c>
      <c r="H1867" s="212" t="n">
        <v>11</v>
      </c>
      <c r="I1867" s="213" t="n">
        <v>0</v>
      </c>
      <c r="J1867" s="213" t="n">
        <v>0</v>
      </c>
      <c r="K1867" s="211" t="n">
        <v>0</v>
      </c>
      <c r="L1867" s="211" t="n">
        <v>0</v>
      </c>
    </row>
    <row r="1868">
      <c r="B1868" s="210" t="inlineStr">
        <is>
          <t>김해모임</t>
        </is>
      </c>
      <c r="C1868" s="210" t="inlineStr">
        <is>
          <t>모바일</t>
        </is>
      </c>
      <c r="D1868" s="211" t="n">
        <v>2</v>
      </c>
      <c r="E1868" s="211" t="n">
        <v>0</v>
      </c>
      <c r="F1868" s="211" t="n">
        <v>0</v>
      </c>
      <c r="G1868" s="211" t="n">
        <v>0</v>
      </c>
      <c r="H1868" s="212" t="n">
        <v>2.5</v>
      </c>
      <c r="I1868" s="213" t="n">
        <v>0</v>
      </c>
      <c r="J1868" s="213" t="n">
        <v>0</v>
      </c>
      <c r="K1868" s="211" t="n">
        <v>0</v>
      </c>
      <c r="L1868" s="211" t="n">
        <v>0</v>
      </c>
    </row>
    <row r="1869">
      <c r="B1869" s="210" t="inlineStr">
        <is>
          <t>남자결혼나이</t>
        </is>
      </c>
      <c r="C1869" s="210" t="inlineStr">
        <is>
          <t>모바일</t>
        </is>
      </c>
      <c r="D1869" s="211" t="n">
        <v>1</v>
      </c>
      <c r="E1869" s="211" t="n">
        <v>0</v>
      </c>
      <c r="F1869" s="211" t="n">
        <v>0</v>
      </c>
      <c r="G1869" s="211" t="n">
        <v>0</v>
      </c>
      <c r="H1869" s="212" t="n">
        <v>7</v>
      </c>
      <c r="I1869" s="213" t="n">
        <v>0</v>
      </c>
      <c r="J1869" s="213" t="n">
        <v>0</v>
      </c>
      <c r="K1869" s="211" t="n">
        <v>0</v>
      </c>
      <c r="L1869" s="211" t="n">
        <v>0</v>
      </c>
    </row>
    <row r="1870">
      <c r="B1870" s="210" t="inlineStr">
        <is>
          <t>남편찾기</t>
        </is>
      </c>
      <c r="C1870" s="210" t="inlineStr">
        <is>
          <t>모바일</t>
        </is>
      </c>
      <c r="D1870" s="211" t="n">
        <v>1</v>
      </c>
      <c r="E1870" s="211" t="n">
        <v>0</v>
      </c>
      <c r="F1870" s="211" t="n">
        <v>0</v>
      </c>
      <c r="G1870" s="211" t="n">
        <v>0</v>
      </c>
      <c r="H1870" s="212" t="n">
        <v>1</v>
      </c>
      <c r="I1870" s="213" t="n">
        <v>0</v>
      </c>
      <c r="J1870" s="213" t="n">
        <v>0</v>
      </c>
      <c r="K1870" s="211" t="n">
        <v>0</v>
      </c>
      <c r="L1870" s="211" t="n">
        <v>0</v>
      </c>
    </row>
    <row r="1871">
      <c r="B1871" s="210" t="inlineStr">
        <is>
          <t>네팔국제결혼</t>
        </is>
      </c>
      <c r="C1871" s="210" t="inlineStr">
        <is>
          <t>모바일</t>
        </is>
      </c>
      <c r="D1871" s="211" t="n">
        <v>6</v>
      </c>
      <c r="E1871" s="211" t="n">
        <v>0</v>
      </c>
      <c r="F1871" s="211" t="n">
        <v>0</v>
      </c>
      <c r="G1871" s="211" t="n">
        <v>0</v>
      </c>
      <c r="H1871" s="212" t="n">
        <v>6.7</v>
      </c>
      <c r="I1871" s="213" t="n">
        <v>0</v>
      </c>
      <c r="J1871" s="213" t="n">
        <v>0</v>
      </c>
      <c r="K1871" s="211" t="n">
        <v>0</v>
      </c>
      <c r="L1871" s="211" t="n">
        <v>0</v>
      </c>
    </row>
    <row r="1872">
      <c r="B1872" s="210" t="inlineStr">
        <is>
          <t>다문화국제결혼</t>
        </is>
      </c>
      <c r="C1872" s="210" t="inlineStr">
        <is>
          <t>PC</t>
        </is>
      </c>
      <c r="D1872" s="211" t="n">
        <v>5</v>
      </c>
      <c r="E1872" s="211" t="n">
        <v>0</v>
      </c>
      <c r="F1872" s="211" t="n">
        <v>0</v>
      </c>
      <c r="G1872" s="211" t="n">
        <v>0</v>
      </c>
      <c r="H1872" s="212" t="n">
        <v>3.2</v>
      </c>
      <c r="I1872" s="213" t="n">
        <v>0</v>
      </c>
      <c r="J1872" s="213" t="n">
        <v>0</v>
      </c>
      <c r="K1872" s="211" t="n">
        <v>0</v>
      </c>
      <c r="L1872" s="211" t="n">
        <v>0</v>
      </c>
    </row>
    <row r="1873">
      <c r="B1873" s="210" t="inlineStr">
        <is>
          <t>다문화국제결혼</t>
        </is>
      </c>
      <c r="C1873" s="210" t="inlineStr">
        <is>
          <t>모바일</t>
        </is>
      </c>
      <c r="D1873" s="211" t="n">
        <v>4</v>
      </c>
      <c r="E1873" s="211" t="n">
        <v>0</v>
      </c>
      <c r="F1873" s="211" t="n">
        <v>0</v>
      </c>
      <c r="G1873" s="211" t="n">
        <v>0</v>
      </c>
      <c r="H1873" s="212" t="n">
        <v>2.3</v>
      </c>
      <c r="I1873" s="213" t="n">
        <v>0</v>
      </c>
      <c r="J1873" s="213" t="n">
        <v>0</v>
      </c>
      <c r="K1873" s="211" t="n">
        <v>0</v>
      </c>
      <c r="L1873" s="211" t="n">
        <v>0</v>
      </c>
    </row>
    <row r="1874">
      <c r="B1874" s="210" t="inlineStr">
        <is>
          <t>다연결혼정보</t>
        </is>
      </c>
      <c r="C1874" s="210" t="inlineStr">
        <is>
          <t>PC</t>
        </is>
      </c>
      <c r="D1874" s="211" t="n">
        <v>2</v>
      </c>
      <c r="E1874" s="211" t="n">
        <v>0</v>
      </c>
      <c r="F1874" s="211" t="n">
        <v>0</v>
      </c>
      <c r="G1874" s="211" t="n">
        <v>0</v>
      </c>
      <c r="H1874" s="212" t="n">
        <v>5.5</v>
      </c>
      <c r="I1874" s="213" t="n">
        <v>0</v>
      </c>
      <c r="J1874" s="213" t="n">
        <v>0</v>
      </c>
      <c r="K1874" s="211" t="n">
        <v>0</v>
      </c>
      <c r="L1874" s="211" t="n">
        <v>0</v>
      </c>
    </row>
    <row r="1875">
      <c r="B1875" s="210" t="inlineStr">
        <is>
          <t>다연결혼정보</t>
        </is>
      </c>
      <c r="C1875" s="210" t="inlineStr">
        <is>
          <t>모바일</t>
        </is>
      </c>
      <c r="D1875" s="211" t="n">
        <v>2</v>
      </c>
      <c r="E1875" s="211" t="n">
        <v>0</v>
      </c>
      <c r="F1875" s="211" t="n">
        <v>0</v>
      </c>
      <c r="G1875" s="211" t="n">
        <v>0</v>
      </c>
      <c r="H1875" s="212" t="n">
        <v>4</v>
      </c>
      <c r="I1875" s="213" t="n">
        <v>0</v>
      </c>
      <c r="J1875" s="213" t="n">
        <v>0</v>
      </c>
      <c r="K1875" s="211" t="n">
        <v>0</v>
      </c>
      <c r="L1875" s="211" t="n">
        <v>0</v>
      </c>
    </row>
    <row r="1876">
      <c r="B1876" s="210" t="inlineStr">
        <is>
          <t>대구결혼정보업체</t>
        </is>
      </c>
      <c r="C1876" s="210" t="inlineStr">
        <is>
          <t>모바일</t>
        </is>
      </c>
      <c r="D1876" s="211" t="n">
        <v>1</v>
      </c>
      <c r="E1876" s="211" t="n">
        <v>0</v>
      </c>
      <c r="F1876" s="211" t="n">
        <v>0</v>
      </c>
      <c r="G1876" s="211" t="n">
        <v>0</v>
      </c>
      <c r="H1876" s="212" t="n">
        <v>24</v>
      </c>
      <c r="I1876" s="213" t="n">
        <v>0</v>
      </c>
      <c r="J1876" s="213" t="n">
        <v>0</v>
      </c>
      <c r="K1876" s="211" t="n">
        <v>0</v>
      </c>
      <c r="L1876" s="211" t="n">
        <v>0</v>
      </c>
    </row>
    <row r="1877">
      <c r="B1877" s="210" t="inlineStr">
        <is>
          <t>동유럽국제결혼</t>
        </is>
      </c>
      <c r="C1877" s="210" t="inlineStr">
        <is>
          <t>PC</t>
        </is>
      </c>
      <c r="D1877" s="211" t="n">
        <v>1</v>
      </c>
      <c r="E1877" s="211" t="n">
        <v>0</v>
      </c>
      <c r="F1877" s="211" t="n">
        <v>0</v>
      </c>
      <c r="G1877" s="211" t="n">
        <v>0</v>
      </c>
      <c r="H1877" s="212" t="n">
        <v>6</v>
      </c>
      <c r="I1877" s="213" t="n">
        <v>0</v>
      </c>
      <c r="J1877" s="213" t="n">
        <v>0</v>
      </c>
      <c r="K1877" s="211" t="n">
        <v>0</v>
      </c>
      <c r="L1877" s="211" t="n">
        <v>0</v>
      </c>
    </row>
    <row r="1878">
      <c r="B1878" s="210" t="inlineStr">
        <is>
          <t>새터민지원</t>
        </is>
      </c>
      <c r="C1878" s="210" t="inlineStr">
        <is>
          <t>PC</t>
        </is>
      </c>
      <c r="D1878" s="211" t="n">
        <v>2</v>
      </c>
      <c r="E1878" s="211" t="n">
        <v>0</v>
      </c>
      <c r="F1878" s="211" t="n">
        <v>0</v>
      </c>
      <c r="G1878" s="211" t="n">
        <v>0</v>
      </c>
      <c r="H1878" s="212" t="n">
        <v>5</v>
      </c>
      <c r="I1878" s="213" t="n">
        <v>0</v>
      </c>
      <c r="J1878" s="213" t="n">
        <v>0</v>
      </c>
      <c r="K1878" s="211" t="n">
        <v>0</v>
      </c>
      <c r="L1878" s="211" t="n">
        <v>0</v>
      </c>
    </row>
    <row r="1879">
      <c r="B1879" s="210" t="inlineStr">
        <is>
          <t>라오스결혼</t>
        </is>
      </c>
      <c r="C1879" s="210" t="inlineStr">
        <is>
          <t>모바일</t>
        </is>
      </c>
      <c r="D1879" s="211" t="n">
        <v>10</v>
      </c>
      <c r="E1879" s="211" t="n">
        <v>0</v>
      </c>
      <c r="F1879" s="211" t="n">
        <v>0</v>
      </c>
      <c r="G1879" s="211" t="n">
        <v>0</v>
      </c>
      <c r="H1879" s="212" t="n">
        <v>10.5</v>
      </c>
      <c r="I1879" s="213" t="n">
        <v>0</v>
      </c>
      <c r="J1879" s="213" t="n">
        <v>0</v>
      </c>
      <c r="K1879" s="211" t="n">
        <v>0</v>
      </c>
      <c r="L1879" s="211" t="n">
        <v>0</v>
      </c>
    </row>
    <row r="1880">
      <c r="B1880" s="210" t="inlineStr">
        <is>
          <t>라오스국제결혼</t>
        </is>
      </c>
      <c r="C1880" s="210" t="inlineStr">
        <is>
          <t>모바일</t>
        </is>
      </c>
      <c r="D1880" s="211" t="n">
        <v>25</v>
      </c>
      <c r="E1880" s="211" t="n">
        <v>0</v>
      </c>
      <c r="F1880" s="211" t="n">
        <v>0</v>
      </c>
      <c r="G1880" s="211" t="n">
        <v>0</v>
      </c>
      <c r="H1880" s="212" t="n">
        <v>17.6</v>
      </c>
      <c r="I1880" s="213" t="n">
        <v>0</v>
      </c>
      <c r="J1880" s="213" t="n">
        <v>0</v>
      </c>
      <c r="K1880" s="211" t="n">
        <v>0</v>
      </c>
      <c r="L1880" s="211" t="n">
        <v>0</v>
      </c>
    </row>
    <row r="1881">
      <c r="B1881" s="210" t="inlineStr">
        <is>
          <t>러시아결혼</t>
        </is>
      </c>
      <c r="C1881" s="210" t="inlineStr">
        <is>
          <t>모바일</t>
        </is>
      </c>
      <c r="D1881" s="211" t="n">
        <v>3</v>
      </c>
      <c r="E1881" s="211" t="n">
        <v>0</v>
      </c>
      <c r="F1881" s="211" t="n">
        <v>0</v>
      </c>
      <c r="G1881" s="211" t="n">
        <v>0</v>
      </c>
      <c r="H1881" s="212" t="n">
        <v>9.300000000000001</v>
      </c>
      <c r="I1881" s="213" t="n">
        <v>0</v>
      </c>
      <c r="J1881" s="213" t="n">
        <v>0</v>
      </c>
      <c r="K1881" s="211" t="n">
        <v>0</v>
      </c>
      <c r="L1881" s="211" t="n">
        <v>0</v>
      </c>
    </row>
    <row r="1882">
      <c r="B1882" s="210" t="inlineStr">
        <is>
          <t>러시아국제결혼</t>
        </is>
      </c>
      <c r="C1882" s="210" t="inlineStr">
        <is>
          <t>PC</t>
        </is>
      </c>
      <c r="D1882" s="211" t="n">
        <v>1</v>
      </c>
      <c r="E1882" s="211" t="n">
        <v>0</v>
      </c>
      <c r="F1882" s="211" t="n">
        <v>0</v>
      </c>
      <c r="G1882" s="211" t="n">
        <v>0</v>
      </c>
      <c r="H1882" s="212" t="n">
        <v>9</v>
      </c>
      <c r="I1882" s="213" t="n">
        <v>0</v>
      </c>
      <c r="J1882" s="213" t="n">
        <v>0</v>
      </c>
      <c r="K1882" s="211" t="n">
        <v>0</v>
      </c>
      <c r="L1882" s="211" t="n">
        <v>0</v>
      </c>
    </row>
    <row r="1883">
      <c r="B1883" s="210" t="inlineStr">
        <is>
          <t>러시아국제결혼</t>
        </is>
      </c>
      <c r="C1883" s="210" t="inlineStr">
        <is>
          <t>모바일</t>
        </is>
      </c>
      <c r="D1883" s="211" t="n">
        <v>53</v>
      </c>
      <c r="E1883" s="211" t="n">
        <v>0</v>
      </c>
      <c r="F1883" s="211" t="n">
        <v>0</v>
      </c>
      <c r="G1883" s="211" t="n">
        <v>0</v>
      </c>
      <c r="H1883" s="212" t="n">
        <v>12.2</v>
      </c>
      <c r="I1883" s="213" t="n">
        <v>0</v>
      </c>
      <c r="J1883" s="213" t="n">
        <v>0</v>
      </c>
      <c r="K1883" s="211" t="n">
        <v>0</v>
      </c>
      <c r="L1883" s="211" t="n">
        <v>0</v>
      </c>
    </row>
    <row r="1884">
      <c r="B1884" s="210" t="inlineStr">
        <is>
          <t>러시아여자결혼</t>
        </is>
      </c>
      <c r="C1884" s="210" t="inlineStr">
        <is>
          <t>모바일</t>
        </is>
      </c>
      <c r="D1884" s="211" t="n">
        <v>14</v>
      </c>
      <c r="E1884" s="211" t="n">
        <v>0</v>
      </c>
      <c r="F1884" s="211" t="n">
        <v>0</v>
      </c>
      <c r="G1884" s="211" t="n">
        <v>0</v>
      </c>
      <c r="H1884" s="212" t="n">
        <v>3.9</v>
      </c>
      <c r="I1884" s="213" t="n">
        <v>0</v>
      </c>
      <c r="J1884" s="213" t="n">
        <v>0</v>
      </c>
      <c r="K1884" s="211" t="n">
        <v>0</v>
      </c>
      <c r="L1884" s="211" t="n">
        <v>0</v>
      </c>
    </row>
    <row r="1885">
      <c r="B1885" s="210" t="inlineStr">
        <is>
          <t>만남사이트</t>
        </is>
      </c>
      <c r="C1885" s="210" t="inlineStr">
        <is>
          <t>모바일</t>
        </is>
      </c>
      <c r="D1885" s="211" t="n">
        <v>42</v>
      </c>
      <c r="E1885" s="211" t="n">
        <v>0</v>
      </c>
      <c r="F1885" s="211" t="n">
        <v>0</v>
      </c>
      <c r="G1885" s="211" t="n">
        <v>0</v>
      </c>
      <c r="H1885" s="212" t="n">
        <v>23.8</v>
      </c>
      <c r="I1885" s="213" t="n">
        <v>0</v>
      </c>
      <c r="J1885" s="213" t="n">
        <v>0</v>
      </c>
      <c r="K1885" s="211" t="n">
        <v>0</v>
      </c>
      <c r="L1885" s="211" t="n">
        <v>0</v>
      </c>
    </row>
    <row r="1886">
      <c r="B1886" s="210" t="inlineStr">
        <is>
          <t>만남어플추천</t>
        </is>
      </c>
      <c r="C1886" s="210" t="inlineStr">
        <is>
          <t>모바일</t>
        </is>
      </c>
      <c r="D1886" s="211" t="n">
        <v>5</v>
      </c>
      <c r="E1886" s="211" t="n">
        <v>0</v>
      </c>
      <c r="F1886" s="211" t="n">
        <v>0</v>
      </c>
      <c r="G1886" s="211" t="n">
        <v>0</v>
      </c>
      <c r="H1886" s="212" t="n">
        <v>8</v>
      </c>
      <c r="I1886" s="213" t="n">
        <v>0</v>
      </c>
      <c r="J1886" s="213" t="n">
        <v>0</v>
      </c>
      <c r="K1886" s="211" t="n">
        <v>0</v>
      </c>
      <c r="L1886" s="211" t="n">
        <v>0</v>
      </c>
    </row>
    <row r="1887">
      <c r="B1887" s="210" t="inlineStr">
        <is>
          <t>새터민지원</t>
        </is>
      </c>
      <c r="C1887" s="210" t="inlineStr">
        <is>
          <t>모바일</t>
        </is>
      </c>
      <c r="D1887" s="211" t="n">
        <v>2</v>
      </c>
      <c r="E1887" s="211" t="n">
        <v>0</v>
      </c>
      <c r="F1887" s="211" t="n">
        <v>0</v>
      </c>
      <c r="G1887" s="211" t="n">
        <v>0</v>
      </c>
      <c r="H1887" s="212" t="n">
        <v>4</v>
      </c>
      <c r="I1887" s="213" t="n">
        <v>0</v>
      </c>
      <c r="J1887" s="213" t="n">
        <v>0</v>
      </c>
      <c r="K1887" s="211" t="n">
        <v>0</v>
      </c>
      <c r="L1887" s="211" t="n">
        <v>0</v>
      </c>
    </row>
    <row r="1888">
      <c r="B1888" s="210" t="inlineStr">
        <is>
          <t>새혼</t>
        </is>
      </c>
      <c r="C1888" s="210" t="inlineStr">
        <is>
          <t>PC</t>
        </is>
      </c>
      <c r="D1888" s="211" t="n">
        <v>1</v>
      </c>
      <c r="E1888" s="211" t="n">
        <v>0</v>
      </c>
      <c r="F1888" s="211" t="n">
        <v>0</v>
      </c>
      <c r="G1888" s="211" t="n">
        <v>0</v>
      </c>
      <c r="H1888" s="212" t="n">
        <v>3</v>
      </c>
      <c r="I1888" s="213" t="n">
        <v>0</v>
      </c>
      <c r="J1888" s="213" t="n">
        <v>0</v>
      </c>
      <c r="K1888" s="211" t="n">
        <v>0</v>
      </c>
      <c r="L1888" s="211" t="n">
        <v>0</v>
      </c>
    </row>
    <row r="1889">
      <c r="B1889" s="210" t="inlineStr">
        <is>
          <t>무료소개팅어플</t>
        </is>
      </c>
      <c r="C1889" s="210" t="inlineStr">
        <is>
          <t>모바일</t>
        </is>
      </c>
      <c r="D1889" s="211" t="n">
        <v>6</v>
      </c>
      <c r="E1889" s="211" t="n">
        <v>0</v>
      </c>
      <c r="F1889" s="211" t="n">
        <v>0</v>
      </c>
      <c r="G1889" s="211" t="n">
        <v>0</v>
      </c>
      <c r="H1889" s="212" t="n">
        <v>11.5</v>
      </c>
      <c r="I1889" s="213" t="n">
        <v>0</v>
      </c>
      <c r="J1889" s="213" t="n">
        <v>0</v>
      </c>
      <c r="K1889" s="211" t="n">
        <v>0</v>
      </c>
      <c r="L1889" s="211" t="n">
        <v>0</v>
      </c>
    </row>
    <row r="1890">
      <c r="B1890" s="210" t="inlineStr">
        <is>
          <t>미국국제결혼</t>
        </is>
      </c>
      <c r="C1890" s="210" t="inlineStr">
        <is>
          <t>PC</t>
        </is>
      </c>
      <c r="D1890" s="211" t="n">
        <v>2</v>
      </c>
      <c r="E1890" s="211" t="n">
        <v>0</v>
      </c>
      <c r="F1890" s="211" t="n">
        <v>0</v>
      </c>
      <c r="G1890" s="211" t="n">
        <v>0</v>
      </c>
      <c r="H1890" s="212" t="n">
        <v>5</v>
      </c>
      <c r="I1890" s="213" t="n">
        <v>0</v>
      </c>
      <c r="J1890" s="213" t="n">
        <v>0</v>
      </c>
      <c r="K1890" s="211" t="n">
        <v>0</v>
      </c>
      <c r="L1890" s="211" t="n">
        <v>0</v>
      </c>
    </row>
    <row r="1891">
      <c r="B1891" s="210" t="inlineStr">
        <is>
          <t>미국국제결혼</t>
        </is>
      </c>
      <c r="C1891" s="210" t="inlineStr">
        <is>
          <t>모바일</t>
        </is>
      </c>
      <c r="D1891" s="211" t="n">
        <v>14</v>
      </c>
      <c r="E1891" s="211" t="n">
        <v>0</v>
      </c>
      <c r="F1891" s="211" t="n">
        <v>0</v>
      </c>
      <c r="G1891" s="211" t="n">
        <v>0</v>
      </c>
      <c r="H1891" s="212" t="n">
        <v>4.6</v>
      </c>
      <c r="I1891" s="213" t="n">
        <v>0</v>
      </c>
      <c r="J1891" s="213" t="n">
        <v>0</v>
      </c>
      <c r="K1891" s="211" t="n">
        <v>0</v>
      </c>
      <c r="L1891" s="211" t="n">
        <v>0</v>
      </c>
    </row>
    <row r="1892">
      <c r="B1892" s="210" t="inlineStr">
        <is>
          <t>미얀마결혼</t>
        </is>
      </c>
      <c r="C1892" s="210" t="inlineStr">
        <is>
          <t>모바일</t>
        </is>
      </c>
      <c r="D1892" s="211" t="n">
        <v>2</v>
      </c>
      <c r="E1892" s="211" t="n">
        <v>0</v>
      </c>
      <c r="F1892" s="211" t="n">
        <v>0</v>
      </c>
      <c r="G1892" s="211" t="n">
        <v>0</v>
      </c>
      <c r="H1892" s="212" t="n">
        <v>5.5</v>
      </c>
      <c r="I1892" s="213" t="n">
        <v>0</v>
      </c>
      <c r="J1892" s="213" t="n">
        <v>0</v>
      </c>
      <c r="K1892" s="211" t="n">
        <v>0</v>
      </c>
      <c r="L1892" s="211" t="n">
        <v>0</v>
      </c>
    </row>
    <row r="1893">
      <c r="B1893" s="210" t="inlineStr">
        <is>
          <t>미얀마국제결혼</t>
        </is>
      </c>
      <c r="C1893" s="210" t="inlineStr">
        <is>
          <t>모바일</t>
        </is>
      </c>
      <c r="D1893" s="211" t="n">
        <v>62</v>
      </c>
      <c r="E1893" s="211" t="n">
        <v>0</v>
      </c>
      <c r="F1893" s="211" t="n">
        <v>0</v>
      </c>
      <c r="G1893" s="211" t="n">
        <v>0</v>
      </c>
      <c r="H1893" s="212" t="n">
        <v>12.4</v>
      </c>
      <c r="I1893" s="213" t="n">
        <v>0</v>
      </c>
      <c r="J1893" s="213" t="n">
        <v>0</v>
      </c>
      <c r="K1893" s="211" t="n">
        <v>0</v>
      </c>
      <c r="L1893" s="211" t="n">
        <v>0</v>
      </c>
    </row>
    <row r="1894">
      <c r="B1894" s="210" t="inlineStr">
        <is>
          <t>배우자선택</t>
        </is>
      </c>
      <c r="C1894" s="210" t="inlineStr">
        <is>
          <t>PC</t>
        </is>
      </c>
      <c r="D1894" s="211" t="n">
        <v>1</v>
      </c>
      <c r="E1894" s="211" t="n">
        <v>0</v>
      </c>
      <c r="F1894" s="211" t="n">
        <v>0</v>
      </c>
      <c r="G1894" s="211" t="n">
        <v>0</v>
      </c>
      <c r="H1894" s="212" t="n">
        <v>10</v>
      </c>
      <c r="I1894" s="213" t="n">
        <v>0</v>
      </c>
      <c r="J1894" s="213" t="n">
        <v>0</v>
      </c>
      <c r="K1894" s="211" t="n">
        <v>0</v>
      </c>
      <c r="L1894" s="211" t="n">
        <v>0</v>
      </c>
    </row>
    <row r="1895">
      <c r="B1895" s="210" t="inlineStr">
        <is>
          <t>베트남결혼서류</t>
        </is>
      </c>
      <c r="C1895" s="210" t="inlineStr">
        <is>
          <t>모바일</t>
        </is>
      </c>
      <c r="D1895" s="211" t="n">
        <v>1</v>
      </c>
      <c r="E1895" s="211" t="n">
        <v>0</v>
      </c>
      <c r="F1895" s="211" t="n">
        <v>0</v>
      </c>
      <c r="G1895" s="211" t="n">
        <v>0</v>
      </c>
      <c r="H1895" s="212" t="n">
        <v>29</v>
      </c>
      <c r="I1895" s="213" t="n">
        <v>0</v>
      </c>
      <c r="J1895" s="213" t="n">
        <v>0</v>
      </c>
      <c r="K1895" s="211" t="n">
        <v>0</v>
      </c>
      <c r="L1895" s="211" t="n">
        <v>0</v>
      </c>
    </row>
    <row r="1896">
      <c r="B1896" s="210" t="inlineStr">
        <is>
          <t>새혼</t>
        </is>
      </c>
      <c r="C1896" s="210" t="inlineStr">
        <is>
          <t>모바일</t>
        </is>
      </c>
      <c r="D1896" s="211" t="n">
        <v>7</v>
      </c>
      <c r="E1896" s="211" t="n">
        <v>0</v>
      </c>
      <c r="F1896" s="211" t="n">
        <v>0</v>
      </c>
      <c r="G1896" s="211" t="n">
        <v>0</v>
      </c>
      <c r="H1896" s="212" t="n">
        <v>4.4</v>
      </c>
      <c r="I1896" s="213" t="n">
        <v>0</v>
      </c>
      <c r="J1896" s="213" t="n">
        <v>0</v>
      </c>
      <c r="K1896" s="211" t="n">
        <v>0</v>
      </c>
      <c r="L1896" s="211" t="n">
        <v>0</v>
      </c>
    </row>
    <row r="1897">
      <c r="B1897" s="210" t="inlineStr">
        <is>
          <t>베트남미인</t>
        </is>
      </c>
      <c r="C1897" s="210" t="inlineStr">
        <is>
          <t>모바일</t>
        </is>
      </c>
      <c r="D1897" s="211" t="n">
        <v>1</v>
      </c>
      <c r="E1897" s="211" t="n">
        <v>0</v>
      </c>
      <c r="F1897" s="211" t="n">
        <v>0</v>
      </c>
      <c r="G1897" s="211" t="n">
        <v>0</v>
      </c>
      <c r="H1897" s="212" t="n">
        <v>4</v>
      </c>
      <c r="I1897" s="213" t="n">
        <v>0</v>
      </c>
      <c r="J1897" s="213" t="n">
        <v>0</v>
      </c>
      <c r="K1897" s="211" t="n">
        <v>0</v>
      </c>
      <c r="L1897" s="211" t="n">
        <v>0</v>
      </c>
    </row>
    <row r="1898">
      <c r="B1898" s="210" t="inlineStr">
        <is>
          <t>베트남아가씨</t>
        </is>
      </c>
      <c r="C1898" s="210" t="inlineStr">
        <is>
          <t>PC</t>
        </is>
      </c>
      <c r="D1898" s="211" t="n">
        <v>1</v>
      </c>
      <c r="E1898" s="211" t="n">
        <v>0</v>
      </c>
      <c r="F1898" s="211" t="n">
        <v>0</v>
      </c>
      <c r="G1898" s="211" t="n">
        <v>0</v>
      </c>
      <c r="H1898" s="212" t="n">
        <v>7</v>
      </c>
      <c r="I1898" s="213" t="n">
        <v>0</v>
      </c>
      <c r="J1898" s="213" t="n">
        <v>0</v>
      </c>
      <c r="K1898" s="211" t="n">
        <v>0</v>
      </c>
      <c r="L1898" s="211" t="n">
        <v>0</v>
      </c>
    </row>
    <row r="1899">
      <c r="B1899" s="210" t="inlineStr">
        <is>
          <t>베트남아가씨</t>
        </is>
      </c>
      <c r="C1899" s="210" t="inlineStr">
        <is>
          <t>모바일</t>
        </is>
      </c>
      <c r="D1899" s="211" t="n">
        <v>1</v>
      </c>
      <c r="E1899" s="211" t="n">
        <v>0</v>
      </c>
      <c r="F1899" s="211" t="n">
        <v>0</v>
      </c>
      <c r="G1899" s="211" t="n">
        <v>0</v>
      </c>
      <c r="H1899" s="212" t="n">
        <v>7</v>
      </c>
      <c r="I1899" s="213" t="n">
        <v>0</v>
      </c>
      <c r="J1899" s="213" t="n">
        <v>0</v>
      </c>
      <c r="K1899" s="211" t="n">
        <v>0</v>
      </c>
      <c r="L1899" s="211" t="n">
        <v>0</v>
      </c>
    </row>
    <row r="1900">
      <c r="B1900" s="210" t="inlineStr">
        <is>
          <t>베트남여자</t>
        </is>
      </c>
      <c r="C1900" s="210" t="inlineStr">
        <is>
          <t>PC</t>
        </is>
      </c>
      <c r="D1900" s="211" t="n">
        <v>2</v>
      </c>
      <c r="E1900" s="211" t="n">
        <v>0</v>
      </c>
      <c r="F1900" s="211" t="n">
        <v>0</v>
      </c>
      <c r="G1900" s="211" t="n">
        <v>0</v>
      </c>
      <c r="H1900" s="212" t="n">
        <v>10</v>
      </c>
      <c r="I1900" s="213" t="n">
        <v>0</v>
      </c>
      <c r="J1900" s="213" t="n">
        <v>0</v>
      </c>
      <c r="K1900" s="211" t="n">
        <v>0</v>
      </c>
      <c r="L1900" s="211" t="n">
        <v>0</v>
      </c>
    </row>
    <row r="1901">
      <c r="B1901" s="210" t="inlineStr">
        <is>
          <t>베트남여자</t>
        </is>
      </c>
      <c r="C1901" s="210" t="inlineStr">
        <is>
          <t>모바일</t>
        </is>
      </c>
      <c r="D1901" s="211" t="n">
        <v>1</v>
      </c>
      <c r="E1901" s="211" t="n">
        <v>0</v>
      </c>
      <c r="F1901" s="211" t="n">
        <v>0</v>
      </c>
      <c r="G1901" s="211" t="n">
        <v>0</v>
      </c>
      <c r="H1901" s="212" t="n">
        <v>3</v>
      </c>
      <c r="I1901" s="213" t="n">
        <v>0</v>
      </c>
      <c r="J1901" s="213" t="n">
        <v>0</v>
      </c>
      <c r="K1901" s="211" t="n">
        <v>0</v>
      </c>
      <c r="L1901" s="211" t="n">
        <v>0</v>
      </c>
    </row>
    <row r="1902">
      <c r="B1902" s="210" t="inlineStr">
        <is>
          <t>부산국제결혼</t>
        </is>
      </c>
      <c r="C1902" s="210" t="inlineStr">
        <is>
          <t>모바일</t>
        </is>
      </c>
      <c r="D1902" s="211" t="n">
        <v>1</v>
      </c>
      <c r="E1902" s="211" t="n">
        <v>0</v>
      </c>
      <c r="F1902" s="211" t="n">
        <v>0</v>
      </c>
      <c r="G1902" s="211" t="n">
        <v>0</v>
      </c>
      <c r="H1902" s="212" t="n">
        <v>21</v>
      </c>
      <c r="I1902" s="213" t="n">
        <v>0</v>
      </c>
      <c r="J1902" s="213" t="n">
        <v>0</v>
      </c>
      <c r="K1902" s="211" t="n">
        <v>0</v>
      </c>
      <c r="L1902" s="211" t="n">
        <v>0</v>
      </c>
    </row>
    <row r="1903">
      <c r="B1903" s="210" t="inlineStr">
        <is>
          <t>부산더원</t>
        </is>
      </c>
      <c r="C1903" s="210" t="inlineStr">
        <is>
          <t>PC</t>
        </is>
      </c>
      <c r="D1903" s="211" t="n">
        <v>9</v>
      </c>
      <c r="E1903" s="211" t="n">
        <v>0</v>
      </c>
      <c r="F1903" s="211" t="n">
        <v>0</v>
      </c>
      <c r="G1903" s="211" t="n">
        <v>0</v>
      </c>
      <c r="H1903" s="212" t="n">
        <v>7.4</v>
      </c>
      <c r="I1903" s="213" t="n">
        <v>0</v>
      </c>
      <c r="J1903" s="213" t="n">
        <v>0</v>
      </c>
      <c r="K1903" s="211" t="n">
        <v>0</v>
      </c>
      <c r="L1903" s="211" t="n">
        <v>0</v>
      </c>
    </row>
    <row r="1904">
      <c r="B1904" s="210" t="inlineStr">
        <is>
          <t>부산더원</t>
        </is>
      </c>
      <c r="C1904" s="210" t="inlineStr">
        <is>
          <t>모바일</t>
        </is>
      </c>
      <c r="D1904" s="211" t="n">
        <v>8</v>
      </c>
      <c r="E1904" s="211" t="n">
        <v>0</v>
      </c>
      <c r="F1904" s="211" t="n">
        <v>0</v>
      </c>
      <c r="G1904" s="211" t="n">
        <v>0</v>
      </c>
      <c r="H1904" s="212" t="n">
        <v>3.4</v>
      </c>
      <c r="I1904" s="213" t="n">
        <v>0</v>
      </c>
      <c r="J1904" s="213" t="n">
        <v>0</v>
      </c>
      <c r="K1904" s="211" t="n">
        <v>0</v>
      </c>
      <c r="L1904" s="211" t="n">
        <v>0</v>
      </c>
    </row>
    <row r="1905">
      <c r="B1905" s="210" t="inlineStr">
        <is>
          <t>부산소개팅</t>
        </is>
      </c>
      <c r="C1905" s="210" t="inlineStr">
        <is>
          <t>모바일</t>
        </is>
      </c>
      <c r="D1905" s="211" t="n">
        <v>1</v>
      </c>
      <c r="E1905" s="211" t="n">
        <v>0</v>
      </c>
      <c r="F1905" s="211" t="n">
        <v>0</v>
      </c>
      <c r="G1905" s="211" t="n">
        <v>0</v>
      </c>
      <c r="H1905" s="212" t="n">
        <v>23</v>
      </c>
      <c r="I1905" s="213" t="n">
        <v>0</v>
      </c>
      <c r="J1905" s="213" t="n">
        <v>0</v>
      </c>
      <c r="K1905" s="211" t="n">
        <v>0</v>
      </c>
      <c r="L1905" s="211" t="n">
        <v>0</v>
      </c>
    </row>
    <row r="1906">
      <c r="B1906" s="210" t="inlineStr">
        <is>
          <t>북한이야기</t>
        </is>
      </c>
      <c r="C1906" s="210" t="inlineStr">
        <is>
          <t>모바일</t>
        </is>
      </c>
      <c r="D1906" s="211" t="n">
        <v>2</v>
      </c>
      <c r="E1906" s="211" t="n">
        <v>0</v>
      </c>
      <c r="F1906" s="211" t="n">
        <v>0</v>
      </c>
      <c r="G1906" s="211" t="n">
        <v>0</v>
      </c>
      <c r="H1906" s="212" t="n">
        <v>2</v>
      </c>
      <c r="I1906" s="213" t="n">
        <v>0</v>
      </c>
      <c r="J1906" s="213" t="n">
        <v>0</v>
      </c>
      <c r="K1906" s="211" t="n">
        <v>0</v>
      </c>
      <c r="L1906" s="211" t="n">
        <v>0</v>
      </c>
    </row>
    <row r="1907">
      <c r="B1907" s="210" t="inlineStr">
        <is>
          <t>비계기능사</t>
        </is>
      </c>
      <c r="C1907" s="210" t="inlineStr">
        <is>
          <t>모바일</t>
        </is>
      </c>
      <c r="D1907" s="211" t="n">
        <v>47</v>
      </c>
      <c r="E1907" s="211" t="n">
        <v>0</v>
      </c>
      <c r="F1907" s="211" t="n">
        <v>0</v>
      </c>
      <c r="G1907" s="211" t="n">
        <v>0</v>
      </c>
      <c r="H1907" s="212" t="n">
        <v>5.1</v>
      </c>
      <c r="I1907" s="213" t="n">
        <v>0</v>
      </c>
      <c r="J1907" s="213" t="n">
        <v>0</v>
      </c>
      <c r="K1907" s="211" t="n">
        <v>0</v>
      </c>
      <c r="L1907" s="211" t="n">
        <v>0</v>
      </c>
    </row>
    <row r="1908">
      <c r="B1908" s="210" t="inlineStr">
        <is>
          <t>새출발</t>
        </is>
      </c>
      <c r="C1908" s="210" t="inlineStr">
        <is>
          <t>모바일</t>
        </is>
      </c>
      <c r="D1908" s="211" t="n">
        <v>3</v>
      </c>
      <c r="E1908" s="211" t="n">
        <v>0</v>
      </c>
      <c r="F1908" s="211" t="n">
        <v>0</v>
      </c>
      <c r="G1908" s="211" t="n">
        <v>0</v>
      </c>
      <c r="H1908" s="212" t="n">
        <v>1.3</v>
      </c>
      <c r="I1908" s="213" t="n">
        <v>0</v>
      </c>
      <c r="J1908" s="213" t="n">
        <v>0</v>
      </c>
      <c r="K1908" s="211" t="n">
        <v>0</v>
      </c>
      <c r="L1908" s="211" t="n">
        <v>0</v>
      </c>
    </row>
    <row r="1909">
      <c r="B1909" s="210" t="inlineStr">
        <is>
          <t>서산결혼정보</t>
        </is>
      </c>
      <c r="C1909" s="210" t="inlineStr">
        <is>
          <t>PC</t>
        </is>
      </c>
      <c r="D1909" s="211" t="n">
        <v>1</v>
      </c>
      <c r="E1909" s="211" t="n">
        <v>0</v>
      </c>
      <c r="F1909" s="211" t="n">
        <v>0</v>
      </c>
      <c r="G1909" s="211" t="n">
        <v>0</v>
      </c>
      <c r="H1909" s="212" t="n">
        <v>10</v>
      </c>
      <c r="I1909" s="213" t="n">
        <v>0</v>
      </c>
      <c r="J1909" s="213" t="n">
        <v>0</v>
      </c>
      <c r="K1909" s="211" t="n">
        <v>0</v>
      </c>
      <c r="L1909" s="211" t="n">
        <v>0</v>
      </c>
    </row>
    <row r="1910">
      <c r="B1910" s="210" t="inlineStr">
        <is>
          <t>설레임소개팅</t>
        </is>
      </c>
      <c r="C1910" s="210" t="inlineStr">
        <is>
          <t>모바일</t>
        </is>
      </c>
      <c r="D1910" s="211" t="n">
        <v>1</v>
      </c>
      <c r="E1910" s="211" t="n">
        <v>0</v>
      </c>
      <c r="F1910" s="211" t="n">
        <v>0</v>
      </c>
      <c r="G1910" s="211" t="n">
        <v>0</v>
      </c>
      <c r="H1910" s="212" t="n">
        <v>3</v>
      </c>
      <c r="I1910" s="213" t="n">
        <v>0</v>
      </c>
      <c r="J1910" s="213" t="n">
        <v>0</v>
      </c>
      <c r="K1910" s="211" t="n">
        <v>0</v>
      </c>
      <c r="L1910" s="211" t="n">
        <v>0</v>
      </c>
    </row>
    <row r="1911">
      <c r="B1911" s="210" t="inlineStr">
        <is>
          <t>소개팅싸이트</t>
        </is>
      </c>
      <c r="C1911" s="210" t="inlineStr">
        <is>
          <t>모바일</t>
        </is>
      </c>
      <c r="D1911" s="211" t="n">
        <v>1</v>
      </c>
      <c r="E1911" s="211" t="n">
        <v>0</v>
      </c>
      <c r="F1911" s="211" t="n">
        <v>0</v>
      </c>
      <c r="G1911" s="211" t="n">
        <v>0</v>
      </c>
      <c r="H1911" s="212" t="n">
        <v>24</v>
      </c>
      <c r="I1911" s="213" t="n">
        <v>0</v>
      </c>
      <c r="J1911" s="213" t="n">
        <v>0</v>
      </c>
      <c r="K1911" s="211" t="n">
        <v>0</v>
      </c>
      <c r="L1911" s="211" t="n">
        <v>0</v>
      </c>
    </row>
    <row r="1912">
      <c r="B1912" s="210" t="inlineStr">
        <is>
          <t>소개팅업체</t>
        </is>
      </c>
      <c r="C1912" s="210" t="inlineStr">
        <is>
          <t>모바일</t>
        </is>
      </c>
      <c r="D1912" s="211" t="n">
        <v>3</v>
      </c>
      <c r="E1912" s="211" t="n">
        <v>0</v>
      </c>
      <c r="F1912" s="211" t="n">
        <v>0</v>
      </c>
      <c r="G1912" s="211" t="n">
        <v>0</v>
      </c>
      <c r="H1912" s="212" t="n">
        <v>21.7</v>
      </c>
      <c r="I1912" s="213" t="n">
        <v>0</v>
      </c>
      <c r="J1912" s="213" t="n">
        <v>0</v>
      </c>
      <c r="K1912" s="211" t="n">
        <v>0</v>
      </c>
      <c r="L1912" s="211" t="n">
        <v>0</v>
      </c>
    </row>
    <row r="1913">
      <c r="B1913" s="210" t="inlineStr">
        <is>
          <t>순천결혼정보</t>
        </is>
      </c>
      <c r="C1913" s="210" t="inlineStr">
        <is>
          <t>PC</t>
        </is>
      </c>
      <c r="D1913" s="211" t="n">
        <v>1</v>
      </c>
      <c r="E1913" s="211" t="n">
        <v>0</v>
      </c>
      <c r="F1913" s="211" t="n">
        <v>0</v>
      </c>
      <c r="G1913" s="211" t="n">
        <v>0</v>
      </c>
      <c r="H1913" s="212" t="n">
        <v>9</v>
      </c>
      <c r="I1913" s="213" t="n">
        <v>0</v>
      </c>
      <c r="J1913" s="213" t="n">
        <v>0</v>
      </c>
      <c r="K1913" s="211" t="n">
        <v>0</v>
      </c>
      <c r="L1913" s="211" t="n">
        <v>0</v>
      </c>
    </row>
    <row r="1914">
      <c r="B1914" s="210" t="inlineStr">
        <is>
          <t>순천결혼정보회사</t>
        </is>
      </c>
      <c r="C1914" s="210" t="inlineStr">
        <is>
          <t>모바일</t>
        </is>
      </c>
      <c r="D1914" s="211" t="n">
        <v>4</v>
      </c>
      <c r="E1914" s="211" t="n">
        <v>0</v>
      </c>
      <c r="F1914" s="211" t="n">
        <v>0</v>
      </c>
      <c r="G1914" s="211" t="n">
        <v>0</v>
      </c>
      <c r="H1914" s="212" t="n">
        <v>10.3</v>
      </c>
      <c r="I1914" s="213" t="n">
        <v>0</v>
      </c>
      <c r="J1914" s="213" t="n">
        <v>0</v>
      </c>
      <c r="K1914" s="211" t="n">
        <v>0</v>
      </c>
      <c r="L1914" s="211" t="n">
        <v>0</v>
      </c>
    </row>
    <row r="1915">
      <c r="B1915" s="210" t="inlineStr">
        <is>
          <t>아시아국제결혼</t>
        </is>
      </c>
      <c r="C1915" s="210" t="inlineStr">
        <is>
          <t>PC</t>
        </is>
      </c>
      <c r="D1915" s="211" t="n">
        <v>1</v>
      </c>
      <c r="E1915" s="211" t="n">
        <v>0</v>
      </c>
      <c r="F1915" s="211" t="n">
        <v>0</v>
      </c>
      <c r="G1915" s="211" t="n">
        <v>0</v>
      </c>
      <c r="H1915" s="212" t="n">
        <v>4</v>
      </c>
      <c r="I1915" s="213" t="n">
        <v>0</v>
      </c>
      <c r="J1915" s="213" t="n">
        <v>0</v>
      </c>
      <c r="K1915" s="211" t="n">
        <v>0</v>
      </c>
      <c r="L1915" s="211" t="n">
        <v>0</v>
      </c>
    </row>
    <row r="1916">
      <c r="B1916" s="210" t="inlineStr">
        <is>
          <t>아시아국제결혼</t>
        </is>
      </c>
      <c r="C1916" s="210" t="inlineStr">
        <is>
          <t>모바일</t>
        </is>
      </c>
      <c r="D1916" s="211" t="n">
        <v>3</v>
      </c>
      <c r="E1916" s="211" t="n">
        <v>0</v>
      </c>
      <c r="F1916" s="211" t="n">
        <v>0</v>
      </c>
      <c r="G1916" s="211" t="n">
        <v>0</v>
      </c>
      <c r="H1916" s="212" t="n">
        <v>4</v>
      </c>
      <c r="I1916" s="213" t="n">
        <v>0</v>
      </c>
      <c r="J1916" s="213" t="n">
        <v>0</v>
      </c>
      <c r="K1916" s="211" t="n">
        <v>0</v>
      </c>
      <c r="L1916" s="211" t="n">
        <v>0</v>
      </c>
    </row>
    <row r="1917">
      <c r="B1917" s="210" t="inlineStr">
        <is>
          <t>애인</t>
        </is>
      </c>
      <c r="C1917" s="210" t="inlineStr">
        <is>
          <t>PC</t>
        </is>
      </c>
      <c r="D1917" s="211" t="n">
        <v>17</v>
      </c>
      <c r="E1917" s="211" t="n">
        <v>0</v>
      </c>
      <c r="F1917" s="211" t="n">
        <v>0</v>
      </c>
      <c r="G1917" s="211" t="n">
        <v>0</v>
      </c>
      <c r="H1917" s="212" t="n">
        <v>9.6</v>
      </c>
      <c r="I1917" s="213" t="n">
        <v>0</v>
      </c>
      <c r="J1917" s="213" t="n">
        <v>0</v>
      </c>
      <c r="K1917" s="211" t="n">
        <v>0</v>
      </c>
      <c r="L1917" s="211" t="n">
        <v>0</v>
      </c>
    </row>
    <row r="1918">
      <c r="B1918" s="210" t="inlineStr">
        <is>
          <t>애인</t>
        </is>
      </c>
      <c r="C1918" s="210" t="inlineStr">
        <is>
          <t>모바일</t>
        </is>
      </c>
      <c r="D1918" s="211" t="n">
        <v>11</v>
      </c>
      <c r="E1918" s="211" t="n">
        <v>0</v>
      </c>
      <c r="F1918" s="211" t="n">
        <v>0</v>
      </c>
      <c r="G1918" s="211" t="n">
        <v>0</v>
      </c>
      <c r="H1918" s="212" t="n">
        <v>4.8</v>
      </c>
      <c r="I1918" s="213" t="n">
        <v>0</v>
      </c>
      <c r="J1918" s="213" t="n">
        <v>0</v>
      </c>
      <c r="K1918" s="211" t="n">
        <v>0</v>
      </c>
      <c r="L1918" s="211" t="n">
        <v>0</v>
      </c>
    </row>
    <row r="1919">
      <c r="B1919" s="210" t="inlineStr">
        <is>
          <t>애인구하기</t>
        </is>
      </c>
      <c r="C1919" s="210" t="inlineStr">
        <is>
          <t>PC</t>
        </is>
      </c>
      <c r="D1919" s="211" t="n">
        <v>3</v>
      </c>
      <c r="E1919" s="211" t="n">
        <v>0</v>
      </c>
      <c r="F1919" s="211" t="n">
        <v>0</v>
      </c>
      <c r="G1919" s="211" t="n">
        <v>0</v>
      </c>
      <c r="H1919" s="212" t="n">
        <v>10</v>
      </c>
      <c r="I1919" s="213" t="n">
        <v>0</v>
      </c>
      <c r="J1919" s="213" t="n">
        <v>0</v>
      </c>
      <c r="K1919" s="211" t="n">
        <v>0</v>
      </c>
      <c r="L1919" s="211" t="n">
        <v>0</v>
      </c>
    </row>
    <row r="1920">
      <c r="B1920" s="210" t="inlineStr">
        <is>
          <t>애인사이트</t>
        </is>
      </c>
      <c r="C1920" s="210" t="inlineStr">
        <is>
          <t>모바일</t>
        </is>
      </c>
      <c r="D1920" s="211" t="n">
        <v>15</v>
      </c>
      <c r="E1920" s="211" t="n">
        <v>0</v>
      </c>
      <c r="F1920" s="211" t="n">
        <v>0</v>
      </c>
      <c r="G1920" s="211" t="n">
        <v>0</v>
      </c>
      <c r="H1920" s="212" t="n">
        <v>3.3</v>
      </c>
      <c r="I1920" s="213" t="n">
        <v>0</v>
      </c>
      <c r="J1920" s="213" t="n">
        <v>0</v>
      </c>
      <c r="K1920" s="211" t="n">
        <v>0</v>
      </c>
      <c r="L1920" s="211" t="n">
        <v>0</v>
      </c>
    </row>
    <row r="1921">
      <c r="B1921" s="210" t="inlineStr">
        <is>
          <t>여자국제결혼</t>
        </is>
      </c>
      <c r="C1921" s="210" t="inlineStr">
        <is>
          <t>모바일</t>
        </is>
      </c>
      <c r="D1921" s="211" t="n">
        <v>1</v>
      </c>
      <c r="E1921" s="211" t="n">
        <v>0</v>
      </c>
      <c r="F1921" s="211" t="n">
        <v>0</v>
      </c>
      <c r="G1921" s="211" t="n">
        <v>0</v>
      </c>
      <c r="H1921" s="212" t="n">
        <v>1</v>
      </c>
      <c r="I1921" s="213" t="n">
        <v>0</v>
      </c>
      <c r="J1921" s="213" t="n">
        <v>0</v>
      </c>
      <c r="K1921" s="211" t="n">
        <v>0</v>
      </c>
      <c r="L1921" s="211" t="n">
        <v>0</v>
      </c>
    </row>
    <row r="1922">
      <c r="B1922" s="210" t="inlineStr">
        <is>
          <t>여자친구</t>
        </is>
      </c>
      <c r="C1922" s="210" t="inlineStr">
        <is>
          <t>모바일</t>
        </is>
      </c>
      <c r="D1922" s="211" t="n">
        <v>7</v>
      </c>
      <c r="E1922" s="211" t="n">
        <v>0</v>
      </c>
      <c r="F1922" s="211" t="n">
        <v>0</v>
      </c>
      <c r="G1922" s="211" t="n">
        <v>0</v>
      </c>
      <c r="H1922" s="212" t="n">
        <v>12.6</v>
      </c>
      <c r="I1922" s="213" t="n">
        <v>0</v>
      </c>
      <c r="J1922" s="213" t="n">
        <v>0</v>
      </c>
      <c r="K1922" s="211" t="n">
        <v>0</v>
      </c>
      <c r="L1922" s="211" t="n">
        <v>0</v>
      </c>
    </row>
    <row r="1923">
      <c r="B1923" s="210" t="inlineStr">
        <is>
          <t>여자친구만드는법</t>
        </is>
      </c>
      <c r="C1923" s="210" t="inlineStr">
        <is>
          <t>모바일</t>
        </is>
      </c>
      <c r="D1923" s="211" t="n">
        <v>2</v>
      </c>
      <c r="E1923" s="211" t="n">
        <v>0</v>
      </c>
      <c r="F1923" s="211" t="n">
        <v>0</v>
      </c>
      <c r="G1923" s="211" t="n">
        <v>0</v>
      </c>
      <c r="H1923" s="212" t="n">
        <v>14</v>
      </c>
      <c r="I1923" s="213" t="n">
        <v>0</v>
      </c>
      <c r="J1923" s="213" t="n">
        <v>0</v>
      </c>
      <c r="K1923" s="211" t="n">
        <v>0</v>
      </c>
      <c r="L1923" s="211" t="n">
        <v>0</v>
      </c>
    </row>
    <row r="1924">
      <c r="B1924" s="210" t="inlineStr">
        <is>
          <t>여친사귀는법</t>
        </is>
      </c>
      <c r="C1924" s="210" t="inlineStr">
        <is>
          <t>모바일</t>
        </is>
      </c>
      <c r="D1924" s="211" t="n">
        <v>2</v>
      </c>
      <c r="E1924" s="211" t="n">
        <v>0</v>
      </c>
      <c r="F1924" s="211" t="n">
        <v>0</v>
      </c>
      <c r="G1924" s="211" t="n">
        <v>0</v>
      </c>
      <c r="H1924" s="212" t="n">
        <v>10</v>
      </c>
      <c r="I1924" s="213" t="n">
        <v>0</v>
      </c>
      <c r="J1924" s="213" t="n">
        <v>0</v>
      </c>
      <c r="K1924" s="211" t="n">
        <v>0</v>
      </c>
      <c r="L1924" s="211" t="n">
        <v>0</v>
      </c>
    </row>
    <row r="1925">
      <c r="B1925" s="210" t="inlineStr">
        <is>
          <t>연애</t>
        </is>
      </c>
      <c r="C1925" s="210" t="inlineStr">
        <is>
          <t>모바일</t>
        </is>
      </c>
      <c r="D1925" s="211" t="n">
        <v>5</v>
      </c>
      <c r="E1925" s="211" t="n">
        <v>0</v>
      </c>
      <c r="F1925" s="211" t="n">
        <v>0</v>
      </c>
      <c r="G1925" s="211" t="n">
        <v>0</v>
      </c>
      <c r="H1925" s="212" t="n">
        <v>27.6</v>
      </c>
      <c r="I1925" s="213" t="n">
        <v>0</v>
      </c>
      <c r="J1925" s="213" t="n">
        <v>0</v>
      </c>
      <c r="K1925" s="211" t="n">
        <v>0</v>
      </c>
      <c r="L1925" s="211" t="n">
        <v>0</v>
      </c>
    </row>
    <row r="1926">
      <c r="B1926" s="210" t="inlineStr">
        <is>
          <t>연애상담</t>
        </is>
      </c>
      <c r="C1926" s="210" t="inlineStr">
        <is>
          <t>모바일</t>
        </is>
      </c>
      <c r="D1926" s="211" t="n">
        <v>1</v>
      </c>
      <c r="E1926" s="211" t="n">
        <v>0</v>
      </c>
      <c r="F1926" s="211" t="n">
        <v>0</v>
      </c>
      <c r="G1926" s="211" t="n">
        <v>0</v>
      </c>
      <c r="H1926" s="212" t="n">
        <v>64</v>
      </c>
      <c r="I1926" s="213" t="n">
        <v>0</v>
      </c>
      <c r="J1926" s="213" t="n">
        <v>0</v>
      </c>
      <c r="K1926" s="211" t="n">
        <v>0</v>
      </c>
      <c r="L1926" s="211" t="n">
        <v>0</v>
      </c>
    </row>
    <row r="1927">
      <c r="B1927" s="210" t="inlineStr">
        <is>
          <t>와인파티</t>
        </is>
      </c>
      <c r="C1927" s="210" t="inlineStr">
        <is>
          <t>PC</t>
        </is>
      </c>
      <c r="D1927" s="211" t="n">
        <v>2</v>
      </c>
      <c r="E1927" s="211" t="n">
        <v>0</v>
      </c>
      <c r="F1927" s="211" t="n">
        <v>0</v>
      </c>
      <c r="G1927" s="211" t="n">
        <v>0</v>
      </c>
      <c r="H1927" s="212" t="n">
        <v>22.5</v>
      </c>
      <c r="I1927" s="213" t="n">
        <v>0</v>
      </c>
      <c r="J1927" s="213" t="n">
        <v>0</v>
      </c>
      <c r="K1927" s="211" t="n">
        <v>0</v>
      </c>
      <c r="L1927" s="211" t="n">
        <v>0</v>
      </c>
    </row>
    <row r="1928">
      <c r="B1928" s="210" t="inlineStr">
        <is>
          <t>와인파티</t>
        </is>
      </c>
      <c r="C1928" s="210" t="inlineStr">
        <is>
          <t>모바일</t>
        </is>
      </c>
      <c r="D1928" s="211" t="n">
        <v>6</v>
      </c>
      <c r="E1928" s="211" t="n">
        <v>0</v>
      </c>
      <c r="F1928" s="211" t="n">
        <v>0</v>
      </c>
      <c r="G1928" s="211" t="n">
        <v>0</v>
      </c>
      <c r="H1928" s="212" t="n">
        <v>23.8</v>
      </c>
      <c r="I1928" s="213" t="n">
        <v>0</v>
      </c>
      <c r="J1928" s="213" t="n">
        <v>0</v>
      </c>
      <c r="K1928" s="211" t="n">
        <v>0</v>
      </c>
      <c r="L1928" s="211" t="n">
        <v>0</v>
      </c>
    </row>
    <row r="1929">
      <c r="B1929" s="210" t="inlineStr">
        <is>
          <t>우즈벡</t>
        </is>
      </c>
      <c r="C1929" s="210" t="inlineStr">
        <is>
          <t>모바일</t>
        </is>
      </c>
      <c r="D1929" s="211" t="n">
        <v>2</v>
      </c>
      <c r="E1929" s="211" t="n">
        <v>0</v>
      </c>
      <c r="F1929" s="211" t="n">
        <v>0</v>
      </c>
      <c r="G1929" s="211" t="n">
        <v>0</v>
      </c>
      <c r="H1929" s="212" t="n">
        <v>4.5</v>
      </c>
      <c r="I1929" s="213" t="n">
        <v>0</v>
      </c>
      <c r="J1929" s="213" t="n">
        <v>0</v>
      </c>
      <c r="K1929" s="211" t="n">
        <v>0</v>
      </c>
      <c r="L1929" s="211" t="n">
        <v>0</v>
      </c>
    </row>
    <row r="1930">
      <c r="B1930" s="210" t="inlineStr">
        <is>
          <t>우즈벡국제결혼</t>
        </is>
      </c>
      <c r="C1930" s="210" t="inlineStr">
        <is>
          <t>모바일</t>
        </is>
      </c>
      <c r="D1930" s="211" t="n">
        <v>15</v>
      </c>
      <c r="E1930" s="211" t="n">
        <v>0</v>
      </c>
      <c r="F1930" s="211" t="n">
        <v>0</v>
      </c>
      <c r="G1930" s="211" t="n">
        <v>0</v>
      </c>
      <c r="H1930" s="212" t="n">
        <v>24.3</v>
      </c>
      <c r="I1930" s="213" t="n">
        <v>0</v>
      </c>
      <c r="J1930" s="213" t="n">
        <v>0</v>
      </c>
      <c r="K1930" s="211" t="n">
        <v>0</v>
      </c>
      <c r="L1930" s="211" t="n">
        <v>0</v>
      </c>
    </row>
    <row r="1931">
      <c r="B1931" s="210" t="inlineStr">
        <is>
          <t>성혼사례금</t>
        </is>
      </c>
      <c r="C1931" s="210" t="inlineStr">
        <is>
          <t>PC</t>
        </is>
      </c>
      <c r="D1931" s="211" t="n">
        <v>4</v>
      </c>
      <c r="E1931" s="211" t="n">
        <v>0</v>
      </c>
      <c r="F1931" s="211" t="n">
        <v>0</v>
      </c>
      <c r="G1931" s="211" t="n">
        <v>0</v>
      </c>
      <c r="H1931" s="212" t="n">
        <v>1</v>
      </c>
      <c r="I1931" s="213" t="n">
        <v>0</v>
      </c>
      <c r="J1931" s="213" t="n">
        <v>0</v>
      </c>
      <c r="K1931" s="211" t="n">
        <v>0</v>
      </c>
      <c r="L1931" s="211" t="n">
        <v>0</v>
      </c>
    </row>
    <row r="1932">
      <c r="B1932" s="210" t="inlineStr">
        <is>
          <t>우크라이나국제결혼</t>
        </is>
      </c>
      <c r="C1932" s="210" t="inlineStr">
        <is>
          <t>모바일</t>
        </is>
      </c>
      <c r="D1932" s="211" t="n">
        <v>34</v>
      </c>
      <c r="E1932" s="211" t="n">
        <v>0</v>
      </c>
      <c r="F1932" s="211" t="n">
        <v>0</v>
      </c>
      <c r="G1932" s="211" t="n">
        <v>0</v>
      </c>
      <c r="H1932" s="212" t="n">
        <v>13.3</v>
      </c>
      <c r="I1932" s="213" t="n">
        <v>0</v>
      </c>
      <c r="J1932" s="213" t="n">
        <v>0</v>
      </c>
      <c r="K1932" s="211" t="n">
        <v>0</v>
      </c>
      <c r="L1932" s="211" t="n">
        <v>0</v>
      </c>
    </row>
    <row r="1933">
      <c r="B1933" s="210" t="inlineStr">
        <is>
          <t>유럽국제결혼</t>
        </is>
      </c>
      <c r="C1933" s="210" t="inlineStr">
        <is>
          <t>모바일</t>
        </is>
      </c>
      <c r="D1933" s="211" t="n">
        <v>33</v>
      </c>
      <c r="E1933" s="211" t="n">
        <v>0</v>
      </c>
      <c r="F1933" s="211" t="n">
        <v>0</v>
      </c>
      <c r="G1933" s="211" t="n">
        <v>0</v>
      </c>
      <c r="H1933" s="212" t="n">
        <v>3.4</v>
      </c>
      <c r="I1933" s="213" t="n">
        <v>0</v>
      </c>
      <c r="J1933" s="213" t="n">
        <v>0</v>
      </c>
      <c r="K1933" s="211" t="n">
        <v>0</v>
      </c>
      <c r="L1933" s="211" t="n">
        <v>0</v>
      </c>
    </row>
    <row r="1934">
      <c r="B1934" s="210" t="inlineStr">
        <is>
          <t>이상형</t>
        </is>
      </c>
      <c r="C1934" s="210" t="inlineStr">
        <is>
          <t>PC</t>
        </is>
      </c>
      <c r="D1934" s="211" t="n">
        <v>9</v>
      </c>
      <c r="E1934" s="211" t="n">
        <v>0</v>
      </c>
      <c r="F1934" s="211" t="n">
        <v>0</v>
      </c>
      <c r="G1934" s="211" t="n">
        <v>0</v>
      </c>
      <c r="H1934" s="212" t="n">
        <v>8.800000000000001</v>
      </c>
      <c r="I1934" s="213" t="n">
        <v>0</v>
      </c>
      <c r="J1934" s="213" t="n">
        <v>0</v>
      </c>
      <c r="K1934" s="211" t="n">
        <v>0</v>
      </c>
      <c r="L1934" s="211" t="n">
        <v>0</v>
      </c>
    </row>
    <row r="1935">
      <c r="B1935" s="210" t="inlineStr">
        <is>
          <t>이상형</t>
        </is>
      </c>
      <c r="C1935" s="210" t="inlineStr">
        <is>
          <t>모바일</t>
        </is>
      </c>
      <c r="D1935" s="211" t="n">
        <v>201</v>
      </c>
      <c r="E1935" s="211" t="n">
        <v>0</v>
      </c>
      <c r="F1935" s="211" t="n">
        <v>0</v>
      </c>
      <c r="G1935" s="211" t="n">
        <v>0</v>
      </c>
      <c r="H1935" s="212" t="n">
        <v>5.2</v>
      </c>
      <c r="I1935" s="213" t="n">
        <v>0</v>
      </c>
      <c r="J1935" s="213" t="n">
        <v>0</v>
      </c>
      <c r="K1935" s="211" t="n">
        <v>0</v>
      </c>
      <c r="L1935" s="211" t="n">
        <v>0</v>
      </c>
    </row>
    <row r="1936">
      <c r="B1936" s="210" t="inlineStr">
        <is>
          <t>이상형찾기</t>
        </is>
      </c>
      <c r="C1936" s="210" t="inlineStr">
        <is>
          <t>모바일</t>
        </is>
      </c>
      <c r="D1936" s="211" t="n">
        <v>1</v>
      </c>
      <c r="E1936" s="211" t="n">
        <v>0</v>
      </c>
      <c r="F1936" s="211" t="n">
        <v>0</v>
      </c>
      <c r="G1936" s="211" t="n">
        <v>0</v>
      </c>
      <c r="H1936" s="212" t="n">
        <v>14</v>
      </c>
      <c r="I1936" s="213" t="n">
        <v>0</v>
      </c>
      <c r="J1936" s="213" t="n">
        <v>0</v>
      </c>
      <c r="K1936" s="211" t="n">
        <v>0</v>
      </c>
      <c r="L1936" s="211" t="n">
        <v>0</v>
      </c>
    </row>
    <row r="1937">
      <c r="B1937" s="210" t="inlineStr">
        <is>
          <t>이천결혼정보</t>
        </is>
      </c>
      <c r="C1937" s="210" t="inlineStr">
        <is>
          <t>모바일</t>
        </is>
      </c>
      <c r="D1937" s="211" t="n">
        <v>1</v>
      </c>
      <c r="E1937" s="211" t="n">
        <v>0</v>
      </c>
      <c r="F1937" s="211" t="n">
        <v>0</v>
      </c>
      <c r="G1937" s="211" t="n">
        <v>0</v>
      </c>
      <c r="H1937" s="212" t="n">
        <v>10</v>
      </c>
      <c r="I1937" s="213" t="n">
        <v>0</v>
      </c>
      <c r="J1937" s="213" t="n">
        <v>0</v>
      </c>
      <c r="K1937" s="211" t="n">
        <v>0</v>
      </c>
      <c r="L1937" s="211" t="n">
        <v>0</v>
      </c>
    </row>
    <row r="1938">
      <c r="B1938" s="210" t="inlineStr">
        <is>
          <t>이태원행정사</t>
        </is>
      </c>
      <c r="C1938" s="210" t="inlineStr">
        <is>
          <t>모바일</t>
        </is>
      </c>
      <c r="D1938" s="211" t="n">
        <v>48</v>
      </c>
      <c r="E1938" s="211" t="n">
        <v>0</v>
      </c>
      <c r="F1938" s="211" t="n">
        <v>0</v>
      </c>
      <c r="G1938" s="211" t="n">
        <v>0</v>
      </c>
      <c r="H1938" s="212" t="n">
        <v>2.9</v>
      </c>
      <c r="I1938" s="213" t="n">
        <v>0</v>
      </c>
      <c r="J1938" s="213" t="n">
        <v>0</v>
      </c>
      <c r="K1938" s="211" t="n">
        <v>0</v>
      </c>
      <c r="L1938" s="211" t="n">
        <v>0</v>
      </c>
    </row>
    <row r="1939">
      <c r="B1939" s="210" t="inlineStr">
        <is>
          <t>이화국제결혼</t>
        </is>
      </c>
      <c r="C1939" s="210" t="inlineStr">
        <is>
          <t>PC</t>
        </is>
      </c>
      <c r="D1939" s="211" t="n">
        <v>4</v>
      </c>
      <c r="E1939" s="211" t="n">
        <v>0</v>
      </c>
      <c r="F1939" s="211" t="n">
        <v>0</v>
      </c>
      <c r="G1939" s="211" t="n">
        <v>0</v>
      </c>
      <c r="H1939" s="212" t="n">
        <v>3</v>
      </c>
      <c r="I1939" s="213" t="n">
        <v>0</v>
      </c>
      <c r="J1939" s="213" t="n">
        <v>0</v>
      </c>
      <c r="K1939" s="211" t="n">
        <v>0</v>
      </c>
      <c r="L1939" s="211" t="n">
        <v>0</v>
      </c>
    </row>
    <row r="1940">
      <c r="B1940" s="210" t="inlineStr">
        <is>
          <t>이화국제결혼</t>
        </is>
      </c>
      <c r="C1940" s="210" t="inlineStr">
        <is>
          <t>모바일</t>
        </is>
      </c>
      <c r="D1940" s="211" t="n">
        <v>6</v>
      </c>
      <c r="E1940" s="211" t="n">
        <v>0</v>
      </c>
      <c r="F1940" s="211" t="n">
        <v>0</v>
      </c>
      <c r="G1940" s="211" t="n">
        <v>0</v>
      </c>
      <c r="H1940" s="212" t="n">
        <v>1.7</v>
      </c>
      <c r="I1940" s="213" t="n">
        <v>0</v>
      </c>
      <c r="J1940" s="213" t="n">
        <v>0</v>
      </c>
      <c r="K1940" s="211" t="n">
        <v>0</v>
      </c>
      <c r="L1940" s="211" t="n">
        <v>0</v>
      </c>
    </row>
    <row r="1941">
      <c r="B1941" s="210" t="inlineStr">
        <is>
          <t>인도네시아국제결혼</t>
        </is>
      </c>
      <c r="C1941" s="210" t="inlineStr">
        <is>
          <t>모바일</t>
        </is>
      </c>
      <c r="D1941" s="211" t="n">
        <v>21</v>
      </c>
      <c r="E1941" s="211" t="n">
        <v>0</v>
      </c>
      <c r="F1941" s="211" t="n">
        <v>0</v>
      </c>
      <c r="G1941" s="211" t="n">
        <v>0</v>
      </c>
      <c r="H1941" s="212" t="n">
        <v>5.8</v>
      </c>
      <c r="I1941" s="213" t="n">
        <v>0</v>
      </c>
      <c r="J1941" s="213" t="n">
        <v>0</v>
      </c>
      <c r="K1941" s="211" t="n">
        <v>0</v>
      </c>
      <c r="L1941" s="211" t="n">
        <v>0</v>
      </c>
    </row>
    <row r="1942">
      <c r="B1942" s="210" t="inlineStr">
        <is>
          <t>인천국제결혼</t>
        </is>
      </c>
      <c r="C1942" s="210" t="inlineStr">
        <is>
          <t>모바일</t>
        </is>
      </c>
      <c r="D1942" s="211" t="n">
        <v>2</v>
      </c>
      <c r="E1942" s="211" t="n">
        <v>0</v>
      </c>
      <c r="F1942" s="211" t="n">
        <v>0</v>
      </c>
      <c r="G1942" s="211" t="n">
        <v>0</v>
      </c>
      <c r="H1942" s="212" t="n">
        <v>23.5</v>
      </c>
      <c r="I1942" s="213" t="n">
        <v>0</v>
      </c>
      <c r="J1942" s="213" t="n">
        <v>0</v>
      </c>
      <c r="K1942" s="211" t="n">
        <v>0</v>
      </c>
      <c r="L1942" s="211" t="n">
        <v>0</v>
      </c>
    </row>
    <row r="1943">
      <c r="B1943" s="210" t="inlineStr">
        <is>
          <t>성혼사례금</t>
        </is>
      </c>
      <c r="C1943" s="210" t="inlineStr">
        <is>
          <t>모바일</t>
        </is>
      </c>
      <c r="D1943" s="211" t="n">
        <v>19</v>
      </c>
      <c r="E1943" s="211" t="n">
        <v>0</v>
      </c>
      <c r="F1943" s="211" t="n">
        <v>0</v>
      </c>
      <c r="G1943" s="211" t="n">
        <v>0</v>
      </c>
      <c r="H1943" s="212" t="n">
        <v>1</v>
      </c>
      <c r="I1943" s="213" t="n">
        <v>0</v>
      </c>
      <c r="J1943" s="213" t="n">
        <v>0</v>
      </c>
      <c r="K1943" s="211" t="n">
        <v>0</v>
      </c>
      <c r="L1943" s="211" t="n">
        <v>0</v>
      </c>
    </row>
    <row r="1944">
      <c r="B1944" s="210" t="inlineStr">
        <is>
          <t>일본여자결혼</t>
        </is>
      </c>
      <c r="C1944" s="210" t="inlineStr">
        <is>
          <t>모바일</t>
        </is>
      </c>
      <c r="D1944" s="211" t="n">
        <v>9</v>
      </c>
      <c r="E1944" s="211" t="n">
        <v>0</v>
      </c>
      <c r="F1944" s="211" t="n">
        <v>0</v>
      </c>
      <c r="G1944" s="211" t="n">
        <v>0</v>
      </c>
      <c r="H1944" s="212" t="n">
        <v>9.4</v>
      </c>
      <c r="I1944" s="213" t="n">
        <v>0</v>
      </c>
      <c r="J1944" s="213" t="n">
        <v>0</v>
      </c>
      <c r="K1944" s="211" t="n">
        <v>0</v>
      </c>
      <c r="L1944" s="211" t="n">
        <v>0</v>
      </c>
    </row>
    <row r="1945">
      <c r="B1945" s="210" t="inlineStr">
        <is>
          <t>일본여자국제결혼</t>
        </is>
      </c>
      <c r="C1945" s="210" t="inlineStr">
        <is>
          <t>PC</t>
        </is>
      </c>
      <c r="D1945" s="211" t="n">
        <v>1</v>
      </c>
      <c r="E1945" s="211" t="n">
        <v>0</v>
      </c>
      <c r="F1945" s="211" t="n">
        <v>0</v>
      </c>
      <c r="G1945" s="211" t="n">
        <v>0</v>
      </c>
      <c r="H1945" s="212" t="n">
        <v>6</v>
      </c>
      <c r="I1945" s="213" t="n">
        <v>0</v>
      </c>
      <c r="J1945" s="213" t="n">
        <v>0</v>
      </c>
      <c r="K1945" s="211" t="n">
        <v>0</v>
      </c>
      <c r="L1945" s="211" t="n">
        <v>0</v>
      </c>
    </row>
    <row r="1946">
      <c r="B1946" s="210" t="inlineStr">
        <is>
          <t>일본여자국제결혼</t>
        </is>
      </c>
      <c r="C1946" s="210" t="inlineStr">
        <is>
          <t>모바일</t>
        </is>
      </c>
      <c r="D1946" s="211" t="n">
        <v>20</v>
      </c>
      <c r="E1946" s="211" t="n">
        <v>0</v>
      </c>
      <c r="F1946" s="211" t="n">
        <v>0</v>
      </c>
      <c r="G1946" s="211" t="n">
        <v>0</v>
      </c>
      <c r="H1946" s="212" t="n">
        <v>4</v>
      </c>
      <c r="I1946" s="213" t="n">
        <v>0</v>
      </c>
      <c r="J1946" s="213" t="n">
        <v>0</v>
      </c>
      <c r="K1946" s="211" t="n">
        <v>0</v>
      </c>
      <c r="L1946" s="211" t="n">
        <v>0</v>
      </c>
    </row>
    <row r="1947">
      <c r="B1947" s="210" t="inlineStr">
        <is>
          <t>일본인결혼</t>
        </is>
      </c>
      <c r="C1947" s="210" t="inlineStr">
        <is>
          <t>모바일</t>
        </is>
      </c>
      <c r="D1947" s="211" t="n">
        <v>1</v>
      </c>
      <c r="E1947" s="211" t="n">
        <v>0</v>
      </c>
      <c r="F1947" s="211" t="n">
        <v>0</v>
      </c>
      <c r="G1947" s="211" t="n">
        <v>0</v>
      </c>
      <c r="H1947" s="212" t="n">
        <v>4</v>
      </c>
      <c r="I1947" s="213" t="n">
        <v>0</v>
      </c>
      <c r="J1947" s="213" t="n">
        <v>0</v>
      </c>
      <c r="K1947" s="211" t="n">
        <v>0</v>
      </c>
      <c r="L1947" s="211" t="n">
        <v>0</v>
      </c>
    </row>
    <row r="1948">
      <c r="B1948" s="210" t="inlineStr">
        <is>
          <t>작은결혼정보센터</t>
        </is>
      </c>
      <c r="C1948" s="210" t="inlineStr">
        <is>
          <t>PC</t>
        </is>
      </c>
      <c r="D1948" s="211" t="n">
        <v>1</v>
      </c>
      <c r="E1948" s="211" t="n">
        <v>0</v>
      </c>
      <c r="F1948" s="211" t="n">
        <v>0</v>
      </c>
      <c r="G1948" s="211" t="n">
        <v>0</v>
      </c>
      <c r="H1948" s="212" t="n">
        <v>5</v>
      </c>
      <c r="I1948" s="213" t="n">
        <v>0</v>
      </c>
      <c r="J1948" s="213" t="n">
        <v>0</v>
      </c>
      <c r="K1948" s="211" t="n">
        <v>0</v>
      </c>
      <c r="L1948" s="211" t="n">
        <v>0</v>
      </c>
    </row>
    <row r="1949">
      <c r="B1949" s="210" t="inlineStr">
        <is>
          <t>재혼전문</t>
        </is>
      </c>
      <c r="C1949" s="210" t="inlineStr">
        <is>
          <t>모바일</t>
        </is>
      </c>
      <c r="D1949" s="211" t="n">
        <v>1</v>
      </c>
      <c r="E1949" s="211" t="n">
        <v>0</v>
      </c>
      <c r="F1949" s="211" t="n">
        <v>0</v>
      </c>
      <c r="G1949" s="211" t="n">
        <v>0</v>
      </c>
      <c r="H1949" s="212" t="n">
        <v>12</v>
      </c>
      <c r="I1949" s="213" t="n">
        <v>0</v>
      </c>
      <c r="J1949" s="213" t="n">
        <v>0</v>
      </c>
      <c r="K1949" s="211" t="n">
        <v>0</v>
      </c>
      <c r="L1949" s="211" t="n">
        <v>0</v>
      </c>
    </row>
    <row r="1950">
      <c r="B1950" s="210" t="inlineStr">
        <is>
          <t>조선족결혼</t>
        </is>
      </c>
      <c r="C1950" s="210" t="inlineStr">
        <is>
          <t>모바일</t>
        </is>
      </c>
      <c r="D1950" s="211" t="n">
        <v>4</v>
      </c>
      <c r="E1950" s="211" t="n">
        <v>0</v>
      </c>
      <c r="F1950" s="211" t="n">
        <v>0</v>
      </c>
      <c r="G1950" s="211" t="n">
        <v>0</v>
      </c>
      <c r="H1950" s="212" t="n">
        <v>3.3</v>
      </c>
      <c r="I1950" s="213" t="n">
        <v>0</v>
      </c>
      <c r="J1950" s="213" t="n">
        <v>0</v>
      </c>
      <c r="K1950" s="211" t="n">
        <v>0</v>
      </c>
      <c r="L1950" s="211" t="n">
        <v>0</v>
      </c>
    </row>
    <row r="1951">
      <c r="B1951" s="210" t="inlineStr">
        <is>
          <t>중국결혼비자</t>
        </is>
      </c>
      <c r="C1951" s="210" t="inlineStr">
        <is>
          <t>모바일</t>
        </is>
      </c>
      <c r="D1951" s="211" t="n">
        <v>1</v>
      </c>
      <c r="E1951" s="211" t="n">
        <v>0</v>
      </c>
      <c r="F1951" s="211" t="n">
        <v>0</v>
      </c>
      <c r="G1951" s="211" t="n">
        <v>0</v>
      </c>
      <c r="H1951" s="212" t="n">
        <v>19</v>
      </c>
      <c r="I1951" s="213" t="n">
        <v>0</v>
      </c>
      <c r="J1951" s="213" t="n">
        <v>0</v>
      </c>
      <c r="K1951" s="211" t="n">
        <v>0</v>
      </c>
      <c r="L1951" s="211" t="n">
        <v>0</v>
      </c>
    </row>
    <row r="1952">
      <c r="B1952" s="210" t="inlineStr">
        <is>
          <t>중국여성결혼</t>
        </is>
      </c>
      <c r="C1952" s="210" t="inlineStr">
        <is>
          <t>모바일</t>
        </is>
      </c>
      <c r="D1952" s="211" t="n">
        <v>3</v>
      </c>
      <c r="E1952" s="211" t="n">
        <v>0</v>
      </c>
      <c r="F1952" s="211" t="n">
        <v>0</v>
      </c>
      <c r="G1952" s="211" t="n">
        <v>0</v>
      </c>
      <c r="H1952" s="212" t="n">
        <v>3</v>
      </c>
      <c r="I1952" s="213" t="n">
        <v>0</v>
      </c>
      <c r="J1952" s="213" t="n">
        <v>0</v>
      </c>
      <c r="K1952" s="211" t="n">
        <v>0</v>
      </c>
      <c r="L1952" s="211" t="n">
        <v>0</v>
      </c>
    </row>
    <row r="1953">
      <c r="B1953" s="210" t="inlineStr">
        <is>
          <t>중국초청장</t>
        </is>
      </c>
      <c r="C1953" s="210" t="inlineStr">
        <is>
          <t>모바일</t>
        </is>
      </c>
      <c r="D1953" s="211" t="n">
        <v>1</v>
      </c>
      <c r="E1953" s="211" t="n">
        <v>0</v>
      </c>
      <c r="F1953" s="211" t="n">
        <v>0</v>
      </c>
      <c r="G1953" s="211" t="n">
        <v>0</v>
      </c>
      <c r="H1953" s="212" t="n">
        <v>13</v>
      </c>
      <c r="I1953" s="213" t="n">
        <v>0</v>
      </c>
      <c r="J1953" s="213" t="n">
        <v>0</v>
      </c>
      <c r="K1953" s="211" t="n">
        <v>0</v>
      </c>
      <c r="L1953" s="211" t="n">
        <v>0</v>
      </c>
    </row>
    <row r="1954">
      <c r="B1954" s="210" t="inlineStr">
        <is>
          <t>세터민</t>
        </is>
      </c>
      <c r="C1954" s="210" t="inlineStr">
        <is>
          <t>PC</t>
        </is>
      </c>
      <c r="D1954" s="211" t="n">
        <v>21</v>
      </c>
      <c r="E1954" s="211" t="n">
        <v>0</v>
      </c>
      <c r="F1954" s="211" t="n">
        <v>0</v>
      </c>
      <c r="G1954" s="211" t="n">
        <v>0</v>
      </c>
      <c r="H1954" s="212" t="n">
        <v>3.4</v>
      </c>
      <c r="I1954" s="213" t="n">
        <v>0</v>
      </c>
      <c r="J1954" s="213" t="n">
        <v>0</v>
      </c>
      <c r="K1954" s="211" t="n">
        <v>0</v>
      </c>
      <c r="L1954" s="211" t="n">
        <v>0</v>
      </c>
    </row>
    <row r="1955">
      <c r="B1955" s="210" t="inlineStr">
        <is>
          <t>직장인소개팅</t>
        </is>
      </c>
      <c r="C1955" s="210" t="inlineStr">
        <is>
          <t>모바일</t>
        </is>
      </c>
      <c r="D1955" s="211" t="n">
        <v>8</v>
      </c>
      <c r="E1955" s="211" t="n">
        <v>0</v>
      </c>
      <c r="F1955" s="211" t="n">
        <v>0</v>
      </c>
      <c r="G1955" s="211" t="n">
        <v>0</v>
      </c>
      <c r="H1955" s="212" t="n">
        <v>27.8</v>
      </c>
      <c r="I1955" s="213" t="n">
        <v>0</v>
      </c>
      <c r="J1955" s="213" t="n">
        <v>0</v>
      </c>
      <c r="K1955" s="211" t="n">
        <v>0</v>
      </c>
      <c r="L1955" s="211" t="n">
        <v>0</v>
      </c>
    </row>
    <row r="1956">
      <c r="B1956" s="210" t="inlineStr">
        <is>
          <t>천안새터민결혼정보회사</t>
        </is>
      </c>
      <c r="C1956" s="210" t="inlineStr">
        <is>
          <t>모바일</t>
        </is>
      </c>
      <c r="D1956" s="211" t="n">
        <v>1</v>
      </c>
      <c r="E1956" s="211" t="n">
        <v>0</v>
      </c>
      <c r="F1956" s="211" t="n">
        <v>0</v>
      </c>
      <c r="G1956" s="211" t="n">
        <v>0</v>
      </c>
      <c r="H1956" s="212" t="n">
        <v>2</v>
      </c>
      <c r="I1956" s="213" t="n">
        <v>0</v>
      </c>
      <c r="J1956" s="213" t="n">
        <v>0</v>
      </c>
      <c r="K1956" s="211" t="n">
        <v>0</v>
      </c>
      <c r="L1956" s="211" t="n">
        <v>0</v>
      </c>
    </row>
    <row r="1957">
      <c r="B1957" s="210" t="inlineStr">
        <is>
          <t>초청장</t>
        </is>
      </c>
      <c r="C1957" s="210" t="inlineStr">
        <is>
          <t>모바일</t>
        </is>
      </c>
      <c r="D1957" s="211" t="n">
        <v>1</v>
      </c>
      <c r="E1957" s="211" t="n">
        <v>0</v>
      </c>
      <c r="F1957" s="211" t="n">
        <v>0</v>
      </c>
      <c r="G1957" s="211" t="n">
        <v>0</v>
      </c>
      <c r="H1957" s="212" t="n">
        <v>22</v>
      </c>
      <c r="I1957" s="213" t="n">
        <v>0</v>
      </c>
      <c r="J1957" s="213" t="n">
        <v>0</v>
      </c>
      <c r="K1957" s="211" t="n">
        <v>0</v>
      </c>
      <c r="L1957" s="211" t="n">
        <v>0</v>
      </c>
    </row>
    <row r="1958">
      <c r="B1958" s="210" t="inlineStr">
        <is>
          <t>초혼</t>
        </is>
      </c>
      <c r="C1958" s="210" t="inlineStr">
        <is>
          <t>모바일</t>
        </is>
      </c>
      <c r="D1958" s="211" t="n">
        <v>3</v>
      </c>
      <c r="E1958" s="211" t="n">
        <v>0</v>
      </c>
      <c r="F1958" s="211" t="n">
        <v>0</v>
      </c>
      <c r="G1958" s="211" t="n">
        <v>0</v>
      </c>
      <c r="H1958" s="212" t="n">
        <v>9.300000000000001</v>
      </c>
      <c r="I1958" s="213" t="n">
        <v>0</v>
      </c>
      <c r="J1958" s="213" t="n">
        <v>0</v>
      </c>
      <c r="K1958" s="211" t="n">
        <v>0</v>
      </c>
      <c r="L1958" s="211" t="n">
        <v>0</v>
      </c>
    </row>
    <row r="1959">
      <c r="B1959" s="210" t="inlineStr">
        <is>
          <t>카자흐스탄결혼</t>
        </is>
      </c>
      <c r="C1959" s="210" t="inlineStr">
        <is>
          <t>모바일</t>
        </is>
      </c>
      <c r="D1959" s="211" t="n">
        <v>2</v>
      </c>
      <c r="E1959" s="211" t="n">
        <v>0</v>
      </c>
      <c r="F1959" s="211" t="n">
        <v>0</v>
      </c>
      <c r="G1959" s="211" t="n">
        <v>0</v>
      </c>
      <c r="H1959" s="212" t="n">
        <v>5</v>
      </c>
      <c r="I1959" s="213" t="n">
        <v>0</v>
      </c>
      <c r="J1959" s="213" t="n">
        <v>0</v>
      </c>
      <c r="K1959" s="211" t="n">
        <v>0</v>
      </c>
      <c r="L1959" s="211" t="n">
        <v>0</v>
      </c>
    </row>
    <row r="1960">
      <c r="B1960" s="210" t="inlineStr">
        <is>
          <t>캄보디아국제결혼</t>
        </is>
      </c>
      <c r="C1960" s="210" t="inlineStr">
        <is>
          <t>모바일</t>
        </is>
      </c>
      <c r="D1960" s="211" t="n">
        <v>40</v>
      </c>
      <c r="E1960" s="211" t="n">
        <v>0</v>
      </c>
      <c r="F1960" s="211" t="n">
        <v>0</v>
      </c>
      <c r="G1960" s="211" t="n">
        <v>0</v>
      </c>
      <c r="H1960" s="212" t="n">
        <v>16.9</v>
      </c>
      <c r="I1960" s="213" t="n">
        <v>0</v>
      </c>
      <c r="J1960" s="213" t="n">
        <v>0</v>
      </c>
      <c r="K1960" s="211" t="n">
        <v>0</v>
      </c>
      <c r="L1960" s="211" t="n">
        <v>0</v>
      </c>
    </row>
    <row r="1961">
      <c r="B1961" s="210" t="inlineStr">
        <is>
          <t>캄보디아여자</t>
        </is>
      </c>
      <c r="C1961" s="210" t="inlineStr">
        <is>
          <t>PC</t>
        </is>
      </c>
      <c r="D1961" s="211" t="n">
        <v>3</v>
      </c>
      <c r="E1961" s="211" t="n">
        <v>0</v>
      </c>
      <c r="F1961" s="211" t="n">
        <v>0</v>
      </c>
      <c r="G1961" s="211" t="n">
        <v>0</v>
      </c>
      <c r="H1961" s="212" t="n">
        <v>7.7</v>
      </c>
      <c r="I1961" s="213" t="n">
        <v>0</v>
      </c>
      <c r="J1961" s="213" t="n">
        <v>0</v>
      </c>
      <c r="K1961" s="211" t="n">
        <v>0</v>
      </c>
      <c r="L1961" s="211" t="n">
        <v>0</v>
      </c>
    </row>
    <row r="1962">
      <c r="B1962" s="210" t="inlineStr">
        <is>
          <t>수원결혼정보</t>
        </is>
      </c>
      <c r="C1962" s="210" t="inlineStr">
        <is>
          <t>PC</t>
        </is>
      </c>
      <c r="D1962" s="211" t="n">
        <v>2</v>
      </c>
      <c r="E1962" s="211" t="n">
        <v>0</v>
      </c>
      <c r="F1962" s="211" t="n">
        <v>0</v>
      </c>
      <c r="G1962" s="211" t="n">
        <v>0</v>
      </c>
      <c r="H1962" s="212" t="n">
        <v>9.5</v>
      </c>
      <c r="I1962" s="213" t="n">
        <v>0</v>
      </c>
      <c r="J1962" s="213" t="n">
        <v>0</v>
      </c>
      <c r="K1962" s="211" t="n">
        <v>0</v>
      </c>
      <c r="L1962" s="211" t="n">
        <v>0</v>
      </c>
    </row>
    <row r="1963">
      <c r="B1963" s="210" t="inlineStr">
        <is>
          <t>커플사이트</t>
        </is>
      </c>
      <c r="C1963" s="210" t="inlineStr">
        <is>
          <t>PC</t>
        </is>
      </c>
      <c r="D1963" s="211" t="n">
        <v>1</v>
      </c>
      <c r="E1963" s="211" t="n">
        <v>0</v>
      </c>
      <c r="F1963" s="211" t="n">
        <v>0</v>
      </c>
      <c r="G1963" s="211" t="n">
        <v>0</v>
      </c>
      <c r="H1963" s="212" t="n">
        <v>8</v>
      </c>
      <c r="I1963" s="213" t="n">
        <v>0</v>
      </c>
      <c r="J1963" s="213" t="n">
        <v>0</v>
      </c>
      <c r="K1963" s="211" t="n">
        <v>0</v>
      </c>
      <c r="L1963" s="211" t="n">
        <v>0</v>
      </c>
    </row>
    <row r="1964">
      <c r="B1964" s="210" t="inlineStr">
        <is>
          <t>커피미팅</t>
        </is>
      </c>
      <c r="C1964" s="210" t="inlineStr">
        <is>
          <t>모바일</t>
        </is>
      </c>
      <c r="D1964" s="211" t="n">
        <v>8</v>
      </c>
      <c r="E1964" s="211" t="n">
        <v>0</v>
      </c>
      <c r="F1964" s="211" t="n">
        <v>0</v>
      </c>
      <c r="G1964" s="211" t="n">
        <v>0</v>
      </c>
      <c r="H1964" s="212" t="n">
        <v>19.4</v>
      </c>
      <c r="I1964" s="213" t="n">
        <v>0</v>
      </c>
      <c r="J1964" s="213" t="n">
        <v>0</v>
      </c>
      <c r="K1964" s="211" t="n">
        <v>0</v>
      </c>
      <c r="L1964" s="211" t="n">
        <v>0</v>
      </c>
    </row>
    <row r="1965">
      <c r="B1965" s="210" t="inlineStr">
        <is>
          <t>타일미끄럼방지</t>
        </is>
      </c>
      <c r="C1965" s="210" t="inlineStr">
        <is>
          <t>모바일</t>
        </is>
      </c>
      <c r="D1965" s="211" t="n">
        <v>1</v>
      </c>
      <c r="E1965" s="211" t="n">
        <v>0</v>
      </c>
      <c r="F1965" s="211" t="n">
        <v>0</v>
      </c>
      <c r="G1965" s="211" t="n">
        <v>0</v>
      </c>
      <c r="H1965" s="212" t="n">
        <v>24</v>
      </c>
      <c r="I1965" s="213" t="n">
        <v>0</v>
      </c>
      <c r="J1965" s="213" t="n">
        <v>0</v>
      </c>
      <c r="K1965" s="211" t="n">
        <v>0</v>
      </c>
      <c r="L1965" s="211" t="n">
        <v>0</v>
      </c>
    </row>
    <row r="1966">
      <c r="B1966" s="210" t="inlineStr">
        <is>
          <t>필리핀비자대행</t>
        </is>
      </c>
      <c r="C1966" s="210" t="inlineStr">
        <is>
          <t>모바일</t>
        </is>
      </c>
      <c r="D1966" s="211" t="n">
        <v>6</v>
      </c>
      <c r="E1966" s="211" t="n">
        <v>0</v>
      </c>
      <c r="F1966" s="211" t="n">
        <v>0</v>
      </c>
      <c r="G1966" s="211" t="n">
        <v>0</v>
      </c>
      <c r="H1966" s="212" t="n">
        <v>8.800000000000001</v>
      </c>
      <c r="I1966" s="213" t="n">
        <v>0</v>
      </c>
      <c r="J1966" s="213" t="n">
        <v>0</v>
      </c>
      <c r="K1966" s="211" t="n">
        <v>0</v>
      </c>
      <c r="L1966" s="211" t="n">
        <v>0</v>
      </c>
    </row>
    <row r="1967">
      <c r="B1967" s="210" t="inlineStr">
        <is>
          <t>한국국적취득</t>
        </is>
      </c>
      <c r="C1967" s="210" t="inlineStr">
        <is>
          <t>모바일</t>
        </is>
      </c>
      <c r="D1967" s="211" t="n">
        <v>2</v>
      </c>
      <c r="E1967" s="211" t="n">
        <v>0</v>
      </c>
      <c r="F1967" s="211" t="n">
        <v>0</v>
      </c>
      <c r="G1967" s="211" t="n">
        <v>0</v>
      </c>
      <c r="H1967" s="212" t="n">
        <v>12.5</v>
      </c>
      <c r="I1967" s="213" t="n">
        <v>0</v>
      </c>
      <c r="J1967" s="213" t="n">
        <v>0</v>
      </c>
      <c r="K1967" s="211" t="n">
        <v>0</v>
      </c>
      <c r="L1967" s="211" t="n">
        <v>0</v>
      </c>
    </row>
    <row r="1968">
      <c r="B1968" s="210" t="inlineStr">
        <is>
          <t>한국비자</t>
        </is>
      </c>
      <c r="C1968" s="210" t="inlineStr">
        <is>
          <t>모바일</t>
        </is>
      </c>
      <c r="D1968" s="211" t="n">
        <v>1</v>
      </c>
      <c r="E1968" s="211" t="n">
        <v>0</v>
      </c>
      <c r="F1968" s="211" t="n">
        <v>0</v>
      </c>
      <c r="G1968" s="211" t="n">
        <v>0</v>
      </c>
      <c r="H1968" s="212" t="n">
        <v>14</v>
      </c>
      <c r="I1968" s="213" t="n">
        <v>0</v>
      </c>
      <c r="J1968" s="213" t="n">
        <v>0</v>
      </c>
      <c r="K1968" s="211" t="n">
        <v>0</v>
      </c>
      <c r="L1968" s="211" t="n">
        <v>0</v>
      </c>
    </row>
    <row r="1969">
      <c r="B1969" s="210" t="inlineStr">
        <is>
          <t>한베국제결혼</t>
        </is>
      </c>
      <c r="C1969" s="210" t="inlineStr">
        <is>
          <t>모바일</t>
        </is>
      </c>
      <c r="D1969" s="211" t="n">
        <v>5</v>
      </c>
      <c r="E1969" s="211" t="n">
        <v>0</v>
      </c>
      <c r="F1969" s="211" t="n">
        <v>0</v>
      </c>
      <c r="G1969" s="211" t="n">
        <v>0</v>
      </c>
      <c r="H1969" s="212" t="n">
        <v>14.8</v>
      </c>
      <c r="I1969" s="213" t="n">
        <v>0</v>
      </c>
      <c r="J1969" s="213" t="n">
        <v>0</v>
      </c>
      <c r="K1969" s="211" t="n">
        <v>0</v>
      </c>
      <c r="L1969" s="211" t="n">
        <v>0</v>
      </c>
    </row>
    <row r="1970">
      <c r="B1970" s="210" t="inlineStr">
        <is>
          <t>안산결혼</t>
        </is>
      </c>
      <c r="C1970" s="210" t="inlineStr">
        <is>
          <t>PC</t>
        </is>
      </c>
      <c r="D1970" s="211" t="n">
        <v>1</v>
      </c>
      <c r="E1970" s="211" t="n">
        <v>0</v>
      </c>
      <c r="F1970" s="211" t="n">
        <v>0</v>
      </c>
      <c r="G1970" s="211" t="n">
        <v>0</v>
      </c>
      <c r="H1970" s="212" t="n">
        <v>9</v>
      </c>
      <c r="I1970" s="213" t="n">
        <v>0</v>
      </c>
      <c r="J1970" s="213" t="n">
        <v>0</v>
      </c>
      <c r="K1970" s="211" t="n">
        <v>0</v>
      </c>
      <c r="L1970" s="211" t="n">
        <v>0</v>
      </c>
    </row>
    <row r="1971">
      <c r="B1971" s="210" t="inlineStr">
        <is>
          <t>호치민국제결혼</t>
        </is>
      </c>
      <c r="C1971" s="210" t="inlineStr">
        <is>
          <t>PC</t>
        </is>
      </c>
      <c r="D1971" s="211" t="n">
        <v>3</v>
      </c>
      <c r="E1971" s="211" t="n">
        <v>0</v>
      </c>
      <c r="F1971" s="211" t="n">
        <v>0</v>
      </c>
      <c r="G1971" s="211" t="n">
        <v>0</v>
      </c>
      <c r="H1971" s="212" t="n">
        <v>8.699999999999999</v>
      </c>
      <c r="I1971" s="213" t="n">
        <v>0</v>
      </c>
      <c r="J1971" s="213" t="n">
        <v>0</v>
      </c>
      <c r="K1971" s="211" t="n">
        <v>0</v>
      </c>
      <c r="L1971" s="211" t="n">
        <v>0</v>
      </c>
    </row>
    <row r="1972">
      <c r="B1972" s="210" t="inlineStr">
        <is>
          <t>호치민국제결혼</t>
        </is>
      </c>
      <c r="C1972" s="210" t="inlineStr">
        <is>
          <t>모바일</t>
        </is>
      </c>
      <c r="D1972" s="211" t="n">
        <v>1</v>
      </c>
      <c r="E1972" s="211" t="n">
        <v>0</v>
      </c>
      <c r="F1972" s="211" t="n">
        <v>0</v>
      </c>
      <c r="G1972" s="211" t="n">
        <v>0</v>
      </c>
      <c r="H1972" s="212" t="n">
        <v>4</v>
      </c>
      <c r="I1972" s="213" t="n">
        <v>0</v>
      </c>
      <c r="J1972" s="213" t="n">
        <v>0</v>
      </c>
      <c r="K1972" s="211" t="n">
        <v>0</v>
      </c>
      <c r="L1972" s="211" t="n">
        <v>0</v>
      </c>
    </row>
    <row r="1973">
      <c r="B1973" s="210" t="inlineStr">
        <is>
          <t>황혼결혼</t>
        </is>
      </c>
      <c r="C1973" s="210" t="inlineStr">
        <is>
          <t>모바일</t>
        </is>
      </c>
      <c r="D1973" s="211" t="n">
        <v>1</v>
      </c>
      <c r="E1973" s="211" t="n">
        <v>0</v>
      </c>
      <c r="F1973" s="211" t="n">
        <v>0</v>
      </c>
      <c r="G1973" s="211" t="n">
        <v>0</v>
      </c>
      <c r="H1973" s="212" t="n">
        <v>4</v>
      </c>
      <c r="I1973" s="213" t="n">
        <v>0</v>
      </c>
      <c r="J1973" s="213" t="n">
        <v>0</v>
      </c>
      <c r="K1973" s="211" t="n">
        <v>0</v>
      </c>
      <c r="L1973" s="211" t="n">
        <v>0</v>
      </c>
    </row>
    <row r="1974">
      <c r="B1974" s="210" t="inlineStr">
        <is>
          <t>10대소개팅</t>
        </is>
      </c>
      <c r="C1974" s="210" t="inlineStr">
        <is>
          <t>모바일</t>
        </is>
      </c>
      <c r="D1974" s="211" t="n">
        <v>53</v>
      </c>
      <c r="E1974" s="211" t="n">
        <v>0</v>
      </c>
      <c r="F1974" s="211" t="n">
        <v>0</v>
      </c>
      <c r="G1974" s="211" t="n">
        <v>0</v>
      </c>
      <c r="H1974" s="212" t="n">
        <v>2.2</v>
      </c>
      <c r="I1974" s="213" t="n">
        <v>0</v>
      </c>
      <c r="J1974" s="213" t="n">
        <v>0</v>
      </c>
      <c r="K1974" s="211" t="n">
        <v>0</v>
      </c>
      <c r="L1974" s="211" t="n">
        <v>0</v>
      </c>
    </row>
    <row r="1975">
      <c r="B1975" s="210" t="inlineStr">
        <is>
          <t>20대모임</t>
        </is>
      </c>
      <c r="C1975" s="210" t="inlineStr">
        <is>
          <t>PC</t>
        </is>
      </c>
      <c r="D1975" s="211" t="n">
        <v>17</v>
      </c>
      <c r="E1975" s="211" t="n">
        <v>0</v>
      </c>
      <c r="F1975" s="211" t="n">
        <v>0</v>
      </c>
      <c r="G1975" s="211" t="n">
        <v>0</v>
      </c>
      <c r="H1975" s="212" t="n">
        <v>4.5</v>
      </c>
      <c r="I1975" s="213" t="n">
        <v>0</v>
      </c>
      <c r="J1975" s="213" t="n">
        <v>0</v>
      </c>
      <c r="K1975" s="211" t="n">
        <v>0</v>
      </c>
      <c r="L1975" s="211" t="n">
        <v>0</v>
      </c>
    </row>
    <row r="1976">
      <c r="B1976" s="210" t="inlineStr">
        <is>
          <t>20대모임</t>
        </is>
      </c>
      <c r="C1976" s="210" t="inlineStr">
        <is>
          <t>모바일</t>
        </is>
      </c>
      <c r="D1976" s="211" t="n">
        <v>100</v>
      </c>
      <c r="E1976" s="211" t="n">
        <v>0</v>
      </c>
      <c r="F1976" s="211" t="n">
        <v>0</v>
      </c>
      <c r="G1976" s="211" t="n">
        <v>0</v>
      </c>
      <c r="H1976" s="212" t="n">
        <v>2.9</v>
      </c>
      <c r="I1976" s="213" t="n">
        <v>0</v>
      </c>
      <c r="J1976" s="213" t="n">
        <v>0</v>
      </c>
      <c r="K1976" s="211" t="n">
        <v>0</v>
      </c>
      <c r="L1976" s="211" t="n">
        <v>0</v>
      </c>
    </row>
    <row r="1977">
      <c r="B1977" s="210" t="inlineStr">
        <is>
          <t>20대소개팅</t>
        </is>
      </c>
      <c r="C1977" s="210" t="inlineStr">
        <is>
          <t>모바일</t>
        </is>
      </c>
      <c r="D1977" s="211" t="n">
        <v>2</v>
      </c>
      <c r="E1977" s="211" t="n">
        <v>0</v>
      </c>
      <c r="F1977" s="211" t="n">
        <v>0</v>
      </c>
      <c r="G1977" s="211" t="n">
        <v>0</v>
      </c>
      <c r="H1977" s="212" t="n">
        <v>15</v>
      </c>
      <c r="I1977" s="213" t="n">
        <v>0</v>
      </c>
      <c r="J1977" s="213" t="n">
        <v>0</v>
      </c>
      <c r="K1977" s="211" t="n">
        <v>0</v>
      </c>
      <c r="L1977" s="211" t="n">
        <v>0</v>
      </c>
    </row>
    <row r="1978">
      <c r="B1978" s="210" t="inlineStr">
        <is>
          <t>20대소개팅사이트</t>
        </is>
      </c>
      <c r="C1978" s="210" t="inlineStr">
        <is>
          <t>모바일</t>
        </is>
      </c>
      <c r="D1978" s="211" t="n">
        <v>2</v>
      </c>
      <c r="E1978" s="211" t="n">
        <v>0</v>
      </c>
      <c r="F1978" s="211" t="n">
        <v>0</v>
      </c>
      <c r="G1978" s="211" t="n">
        <v>0</v>
      </c>
      <c r="H1978" s="212" t="n">
        <v>16.5</v>
      </c>
      <c r="I1978" s="213" t="n">
        <v>0</v>
      </c>
      <c r="J1978" s="213" t="n">
        <v>0</v>
      </c>
      <c r="K1978" s="211" t="n">
        <v>0</v>
      </c>
      <c r="L1978" s="211" t="n">
        <v>0</v>
      </c>
    </row>
    <row r="1979">
      <c r="B1979" s="210" t="inlineStr">
        <is>
          <t>40대동호회</t>
        </is>
      </c>
      <c r="C1979" s="210" t="inlineStr">
        <is>
          <t>PC</t>
        </is>
      </c>
      <c r="D1979" s="211" t="n">
        <v>11</v>
      </c>
      <c r="E1979" s="211" t="n">
        <v>0</v>
      </c>
      <c r="F1979" s="211" t="n">
        <v>0</v>
      </c>
      <c r="G1979" s="211" t="n">
        <v>0</v>
      </c>
      <c r="H1979" s="212" t="n">
        <v>9.300000000000001</v>
      </c>
      <c r="I1979" s="213" t="n">
        <v>0</v>
      </c>
      <c r="J1979" s="213" t="n">
        <v>0</v>
      </c>
      <c r="K1979" s="211" t="n">
        <v>0</v>
      </c>
      <c r="L1979" s="211" t="n">
        <v>0</v>
      </c>
    </row>
    <row r="1980">
      <c r="B1980" s="210" t="inlineStr">
        <is>
          <t>40대동호회</t>
        </is>
      </c>
      <c r="C1980" s="210" t="inlineStr">
        <is>
          <t>모바일</t>
        </is>
      </c>
      <c r="D1980" s="211" t="n">
        <v>6</v>
      </c>
      <c r="E1980" s="211" t="n">
        <v>0</v>
      </c>
      <c r="F1980" s="211" t="n">
        <v>0</v>
      </c>
      <c r="G1980" s="211" t="n">
        <v>0</v>
      </c>
      <c r="H1980" s="212" t="n">
        <v>5.7</v>
      </c>
      <c r="I1980" s="213" t="n">
        <v>0</v>
      </c>
      <c r="J1980" s="213" t="n">
        <v>0</v>
      </c>
      <c r="K1980" s="211" t="n">
        <v>0</v>
      </c>
      <c r="L1980" s="211" t="n">
        <v>0</v>
      </c>
    </row>
    <row r="1981">
      <c r="B1981" s="210" t="inlineStr">
        <is>
          <t>앤아버</t>
        </is>
      </c>
      <c r="C1981" s="210" t="inlineStr">
        <is>
          <t>PC</t>
        </is>
      </c>
      <c r="D1981" s="211" t="n">
        <v>2</v>
      </c>
      <c r="E1981" s="211" t="n">
        <v>0</v>
      </c>
      <c r="F1981" s="211" t="n">
        <v>0</v>
      </c>
      <c r="G1981" s="211" t="n">
        <v>0</v>
      </c>
      <c r="H1981" s="212" t="n">
        <v>3</v>
      </c>
      <c r="I1981" s="213" t="n">
        <v>0</v>
      </c>
      <c r="J1981" s="213" t="n">
        <v>0</v>
      </c>
      <c r="K1981" s="211" t="n">
        <v>0</v>
      </c>
      <c r="L1981" s="211" t="n">
        <v>0</v>
      </c>
    </row>
    <row r="1982">
      <c r="B1982" s="210" t="inlineStr">
        <is>
          <t>40대소개팅어플</t>
        </is>
      </c>
      <c r="C1982" s="210" t="inlineStr">
        <is>
          <t>모바일</t>
        </is>
      </c>
      <c r="D1982" s="211" t="n">
        <v>26</v>
      </c>
      <c r="E1982" s="211" t="n">
        <v>0</v>
      </c>
      <c r="F1982" s="211" t="n">
        <v>0</v>
      </c>
      <c r="G1982" s="211" t="n">
        <v>0</v>
      </c>
      <c r="H1982" s="212" t="n">
        <v>3.8</v>
      </c>
      <c r="I1982" s="213" t="n">
        <v>0</v>
      </c>
      <c r="J1982" s="213" t="n">
        <v>0</v>
      </c>
      <c r="K1982" s="211" t="n">
        <v>0</v>
      </c>
      <c r="L1982" s="211" t="n">
        <v>0</v>
      </c>
    </row>
    <row r="1983">
      <c r="B1983" s="210" t="inlineStr">
        <is>
          <t>50대채팅방</t>
        </is>
      </c>
      <c r="C1983" s="210" t="inlineStr">
        <is>
          <t>모바일</t>
        </is>
      </c>
      <c r="D1983" s="211" t="n">
        <v>6</v>
      </c>
      <c r="E1983" s="211" t="n">
        <v>0</v>
      </c>
      <c r="F1983" s="211" t="n">
        <v>0</v>
      </c>
      <c r="G1983" s="211" t="n">
        <v>0</v>
      </c>
      <c r="H1983" s="212" t="n">
        <v>1</v>
      </c>
      <c r="I1983" s="213" t="n">
        <v>0</v>
      </c>
      <c r="J1983" s="213" t="n">
        <v>0</v>
      </c>
      <c r="K1983" s="211" t="n">
        <v>0</v>
      </c>
      <c r="L1983" s="211" t="n">
        <v>0</v>
      </c>
    </row>
    <row r="1984">
      <c r="B1984" s="210" t="inlineStr">
        <is>
          <t>50대카페</t>
        </is>
      </c>
      <c r="C1984" s="210" t="inlineStr">
        <is>
          <t>모바일</t>
        </is>
      </c>
      <c r="D1984" s="211" t="n">
        <v>4</v>
      </c>
      <c r="E1984" s="211" t="n">
        <v>0</v>
      </c>
      <c r="F1984" s="211" t="n">
        <v>0</v>
      </c>
      <c r="G1984" s="211" t="n">
        <v>0</v>
      </c>
      <c r="H1984" s="212" t="n">
        <v>3</v>
      </c>
      <c r="I1984" s="213" t="n">
        <v>0</v>
      </c>
      <c r="J1984" s="213" t="n">
        <v>0</v>
      </c>
      <c r="K1984" s="211" t="n">
        <v>0</v>
      </c>
      <c r="L1984" s="211" t="n">
        <v>0</v>
      </c>
    </row>
    <row r="1985">
      <c r="B1985" s="210" t="inlineStr">
        <is>
          <t>가족방문비자</t>
        </is>
      </c>
      <c r="C1985" s="210" t="inlineStr">
        <is>
          <t>PC</t>
        </is>
      </c>
      <c r="D1985" s="211" t="n">
        <v>2</v>
      </c>
      <c r="E1985" s="211" t="n">
        <v>0</v>
      </c>
      <c r="F1985" s="211" t="n">
        <v>0</v>
      </c>
      <c r="G1985" s="211" t="n">
        <v>0</v>
      </c>
      <c r="H1985" s="212" t="n">
        <v>3</v>
      </c>
      <c r="I1985" s="213" t="n">
        <v>0</v>
      </c>
      <c r="J1985" s="213" t="n">
        <v>0</v>
      </c>
      <c r="K1985" s="211" t="n">
        <v>0</v>
      </c>
      <c r="L1985" s="211" t="n">
        <v>0</v>
      </c>
    </row>
    <row r="1986">
      <c r="B1986" s="210" t="inlineStr">
        <is>
          <t>가족방문비자</t>
        </is>
      </c>
      <c r="C1986" s="210" t="inlineStr">
        <is>
          <t>모바일</t>
        </is>
      </c>
      <c r="D1986" s="211" t="n">
        <v>9</v>
      </c>
      <c r="E1986" s="211" t="n">
        <v>0</v>
      </c>
      <c r="F1986" s="211" t="n">
        <v>0</v>
      </c>
      <c r="G1986" s="211" t="n">
        <v>0</v>
      </c>
      <c r="H1986" s="212" t="n">
        <v>3</v>
      </c>
      <c r="I1986" s="213" t="n">
        <v>0</v>
      </c>
      <c r="J1986" s="213" t="n">
        <v>0</v>
      </c>
      <c r="K1986" s="211" t="n">
        <v>0</v>
      </c>
      <c r="L1986" s="211" t="n">
        <v>0</v>
      </c>
    </row>
    <row r="1987">
      <c r="B1987" s="210" t="inlineStr">
        <is>
          <t>거푸집자격증</t>
        </is>
      </c>
      <c r="C1987" s="210" t="inlineStr">
        <is>
          <t>모바일</t>
        </is>
      </c>
      <c r="D1987" s="211" t="n">
        <v>18</v>
      </c>
      <c r="E1987" s="211" t="n">
        <v>0</v>
      </c>
      <c r="F1987" s="211" t="n">
        <v>0</v>
      </c>
      <c r="G1987" s="211" t="n">
        <v>0</v>
      </c>
      <c r="H1987" s="212" t="n">
        <v>3.4</v>
      </c>
      <c r="I1987" s="213" t="n">
        <v>0</v>
      </c>
      <c r="J1987" s="213" t="n">
        <v>0</v>
      </c>
      <c r="K1987" s="211" t="n">
        <v>0</v>
      </c>
      <c r="L1987" s="211" t="n">
        <v>0</v>
      </c>
    </row>
    <row r="1988">
      <c r="B1988" s="210" t="inlineStr">
        <is>
          <t>건축외주</t>
        </is>
      </c>
      <c r="C1988" s="210" t="inlineStr">
        <is>
          <t>PC</t>
        </is>
      </c>
      <c r="D1988" s="211" t="n">
        <v>1</v>
      </c>
      <c r="E1988" s="211" t="n">
        <v>0</v>
      </c>
      <c r="F1988" s="211" t="n">
        <v>0</v>
      </c>
      <c r="G1988" s="211" t="n">
        <v>0</v>
      </c>
      <c r="H1988" s="212" t="n">
        <v>2</v>
      </c>
      <c r="I1988" s="213" t="n">
        <v>0</v>
      </c>
      <c r="J1988" s="213" t="n">
        <v>0</v>
      </c>
      <c r="K1988" s="211" t="n">
        <v>0</v>
      </c>
      <c r="L1988" s="211" t="n">
        <v>0</v>
      </c>
    </row>
    <row r="1989">
      <c r="B1989" s="210" t="inlineStr">
        <is>
          <t>결혼순서</t>
        </is>
      </c>
      <c r="C1989" s="210" t="inlineStr">
        <is>
          <t>모바일</t>
        </is>
      </c>
      <c r="D1989" s="211" t="n">
        <v>1</v>
      </c>
      <c r="E1989" s="211" t="n">
        <v>0</v>
      </c>
      <c r="F1989" s="211" t="n">
        <v>0</v>
      </c>
      <c r="G1989" s="211" t="n">
        <v>0</v>
      </c>
      <c r="H1989" s="212" t="n">
        <v>10</v>
      </c>
      <c r="I1989" s="213" t="n">
        <v>0</v>
      </c>
      <c r="J1989" s="213" t="n">
        <v>0</v>
      </c>
      <c r="K1989" s="211" t="n">
        <v>0</v>
      </c>
      <c r="L1989" s="211" t="n">
        <v>0</v>
      </c>
    </row>
    <row r="1990">
      <c r="B1990" s="210" t="inlineStr">
        <is>
          <t>골드미스</t>
        </is>
      </c>
      <c r="C1990" s="210" t="inlineStr">
        <is>
          <t>모바일</t>
        </is>
      </c>
      <c r="D1990" s="211" t="n">
        <v>4</v>
      </c>
      <c r="E1990" s="211" t="n">
        <v>0</v>
      </c>
      <c r="F1990" s="211" t="n">
        <v>0</v>
      </c>
      <c r="G1990" s="211" t="n">
        <v>0</v>
      </c>
      <c r="H1990" s="212" t="n">
        <v>8</v>
      </c>
      <c r="I1990" s="213" t="n">
        <v>0</v>
      </c>
      <c r="J1990" s="213" t="n">
        <v>0</v>
      </c>
      <c r="K1990" s="211" t="n">
        <v>0</v>
      </c>
      <c r="L1990" s="211" t="n">
        <v>0</v>
      </c>
    </row>
    <row r="1991">
      <c r="B1991" s="210" t="inlineStr">
        <is>
          <t>광주소개팅</t>
        </is>
      </c>
      <c r="C1991" s="210" t="inlineStr">
        <is>
          <t>모바일</t>
        </is>
      </c>
      <c r="D1991" s="211" t="n">
        <v>14</v>
      </c>
      <c r="E1991" s="211" t="n">
        <v>0</v>
      </c>
      <c r="F1991" s="211" t="n">
        <v>0</v>
      </c>
      <c r="G1991" s="211" t="n">
        <v>0</v>
      </c>
      <c r="H1991" s="212" t="n">
        <v>24.1</v>
      </c>
      <c r="I1991" s="213" t="n">
        <v>0</v>
      </c>
      <c r="J1991" s="213" t="n">
        <v>0</v>
      </c>
      <c r="K1991" s="211" t="n">
        <v>0</v>
      </c>
      <c r="L1991" s="211" t="n">
        <v>0</v>
      </c>
    </row>
    <row r="1992">
      <c r="B1992" s="210" t="inlineStr">
        <is>
          <t>교포구인구직</t>
        </is>
      </c>
      <c r="C1992" s="210" t="inlineStr">
        <is>
          <t>모바일</t>
        </is>
      </c>
      <c r="D1992" s="211" t="n">
        <v>5</v>
      </c>
      <c r="E1992" s="211" t="n">
        <v>0</v>
      </c>
      <c r="F1992" s="211" t="n">
        <v>0</v>
      </c>
      <c r="G1992" s="211" t="n">
        <v>0</v>
      </c>
      <c r="H1992" s="212" t="n">
        <v>10.8</v>
      </c>
      <c r="I1992" s="213" t="n">
        <v>0</v>
      </c>
      <c r="J1992" s="213" t="n">
        <v>0</v>
      </c>
      <c r="K1992" s="211" t="n">
        <v>0</v>
      </c>
      <c r="L1992" s="211" t="n">
        <v>0</v>
      </c>
    </row>
    <row r="1993">
      <c r="B1993" s="210" t="inlineStr">
        <is>
          <t>교포일자리</t>
        </is>
      </c>
      <c r="C1993" s="210" t="inlineStr">
        <is>
          <t>모바일</t>
        </is>
      </c>
      <c r="D1993" s="211" t="n">
        <v>9</v>
      </c>
      <c r="E1993" s="211" t="n">
        <v>0</v>
      </c>
      <c r="F1993" s="211" t="n">
        <v>0</v>
      </c>
      <c r="G1993" s="211" t="n">
        <v>0</v>
      </c>
      <c r="H1993" s="212" t="n">
        <v>9.4</v>
      </c>
      <c r="I1993" s="213" t="n">
        <v>0</v>
      </c>
      <c r="J1993" s="213" t="n">
        <v>0</v>
      </c>
      <c r="K1993" s="211" t="n">
        <v>0</v>
      </c>
      <c r="L1993" s="211" t="n">
        <v>0</v>
      </c>
    </row>
    <row r="1994">
      <c r="B1994" s="210" t="inlineStr">
        <is>
          <t>구미모임</t>
        </is>
      </c>
      <c r="C1994" s="210" t="inlineStr">
        <is>
          <t>PC</t>
        </is>
      </c>
      <c r="D1994" s="211" t="n">
        <v>1</v>
      </c>
      <c r="E1994" s="211" t="n">
        <v>0</v>
      </c>
      <c r="F1994" s="211" t="n">
        <v>0</v>
      </c>
      <c r="G1994" s="211" t="n">
        <v>0</v>
      </c>
      <c r="H1994" s="212" t="n">
        <v>7</v>
      </c>
      <c r="I1994" s="213" t="n">
        <v>0</v>
      </c>
      <c r="J1994" s="213" t="n">
        <v>0</v>
      </c>
      <c r="K1994" s="211" t="n">
        <v>0</v>
      </c>
      <c r="L1994" s="211" t="n">
        <v>0</v>
      </c>
    </row>
    <row r="1995">
      <c r="B1995" s="210" t="inlineStr">
        <is>
          <t>구미모임</t>
        </is>
      </c>
      <c r="C1995" s="210" t="inlineStr">
        <is>
          <t>모바일</t>
        </is>
      </c>
      <c r="D1995" s="211" t="n">
        <v>1</v>
      </c>
      <c r="E1995" s="211" t="n">
        <v>0</v>
      </c>
      <c r="F1995" s="211" t="n">
        <v>0</v>
      </c>
      <c r="G1995" s="211" t="n">
        <v>0</v>
      </c>
      <c r="H1995" s="212" t="n">
        <v>3</v>
      </c>
      <c r="I1995" s="213" t="n">
        <v>0</v>
      </c>
      <c r="J1995" s="213" t="n">
        <v>0</v>
      </c>
      <c r="K1995" s="211" t="n">
        <v>0</v>
      </c>
      <c r="L1995" s="211" t="n">
        <v>0</v>
      </c>
    </row>
    <row r="1996">
      <c r="B1996" s="210" t="inlineStr">
        <is>
          <t>국제결혼비자</t>
        </is>
      </c>
      <c r="C1996" s="210" t="inlineStr">
        <is>
          <t>모바일</t>
        </is>
      </c>
      <c r="D1996" s="211" t="n">
        <v>1</v>
      </c>
      <c r="E1996" s="211" t="n">
        <v>0</v>
      </c>
      <c r="F1996" s="211" t="n">
        <v>0</v>
      </c>
      <c r="G1996" s="211" t="n">
        <v>0</v>
      </c>
      <c r="H1996" s="212" t="n">
        <v>34</v>
      </c>
      <c r="I1996" s="213" t="n">
        <v>0</v>
      </c>
      <c r="J1996" s="213" t="n">
        <v>0</v>
      </c>
      <c r="K1996" s="211" t="n">
        <v>0</v>
      </c>
      <c r="L1996" s="211" t="n">
        <v>0</v>
      </c>
    </row>
    <row r="1997">
      <c r="B1997" s="210" t="inlineStr">
        <is>
          <t>여보야후기</t>
        </is>
      </c>
      <c r="C1997" s="210" t="inlineStr">
        <is>
          <t>PC</t>
        </is>
      </c>
      <c r="D1997" s="211" t="n">
        <v>1</v>
      </c>
      <c r="E1997" s="211" t="n">
        <v>0</v>
      </c>
      <c r="F1997" s="211" t="n">
        <v>0</v>
      </c>
      <c r="G1997" s="211" t="n">
        <v>0</v>
      </c>
      <c r="H1997" s="212" t="n">
        <v>6</v>
      </c>
      <c r="I1997" s="213" t="n">
        <v>0</v>
      </c>
      <c r="J1997" s="213" t="n">
        <v>0</v>
      </c>
      <c r="K1997" s="211" t="n">
        <v>0</v>
      </c>
      <c r="L1997" s="211" t="n">
        <v>0</v>
      </c>
    </row>
    <row r="1998">
      <c r="B1998" s="210" t="inlineStr">
        <is>
          <t>여보야후기</t>
        </is>
      </c>
      <c r="C1998" s="210" t="inlineStr">
        <is>
          <t>모바일</t>
        </is>
      </c>
      <c r="D1998" s="211" t="n">
        <v>4</v>
      </c>
      <c r="E1998" s="211" t="n">
        <v>0</v>
      </c>
      <c r="F1998" s="211" t="n">
        <v>0</v>
      </c>
      <c r="G1998" s="211" t="n">
        <v>0</v>
      </c>
      <c r="H1998" s="212" t="n">
        <v>5</v>
      </c>
      <c r="I1998" s="213" t="n">
        <v>0</v>
      </c>
      <c r="J1998" s="213" t="n">
        <v>0</v>
      </c>
      <c r="K1998" s="211" t="n">
        <v>0</v>
      </c>
      <c r="L1998" s="211" t="n">
        <v>0</v>
      </c>
    </row>
    <row r="1999">
      <c r="B1999" s="210" t="inlineStr">
        <is>
          <t>국제결혼조건</t>
        </is>
      </c>
      <c r="C1999" s="210" t="inlineStr">
        <is>
          <t>모바일</t>
        </is>
      </c>
      <c r="D1999" s="211" t="n">
        <v>7</v>
      </c>
      <c r="E1999" s="211" t="n">
        <v>0</v>
      </c>
      <c r="F1999" s="211" t="n">
        <v>0</v>
      </c>
      <c r="G1999" s="211" t="n">
        <v>0</v>
      </c>
      <c r="H1999" s="212" t="n">
        <v>3.3</v>
      </c>
      <c r="I1999" s="213" t="n">
        <v>0</v>
      </c>
      <c r="J1999" s="213" t="n">
        <v>0</v>
      </c>
      <c r="K1999" s="211" t="n">
        <v>0</v>
      </c>
      <c r="L1999" s="211" t="n">
        <v>0</v>
      </c>
    </row>
    <row r="2000">
      <c r="B2000" s="210" t="inlineStr">
        <is>
          <t>국제결혼창업</t>
        </is>
      </c>
      <c r="C2000" s="210" t="inlineStr">
        <is>
          <t>PC</t>
        </is>
      </c>
      <c r="D2000" s="211" t="n">
        <v>16</v>
      </c>
      <c r="E2000" s="211" t="n">
        <v>0</v>
      </c>
      <c r="F2000" s="211" t="n">
        <v>0</v>
      </c>
      <c r="G2000" s="211" t="n">
        <v>0</v>
      </c>
      <c r="H2000" s="212" t="n">
        <v>5.3</v>
      </c>
      <c r="I2000" s="213" t="n">
        <v>0</v>
      </c>
      <c r="J2000" s="213" t="n">
        <v>0</v>
      </c>
      <c r="K2000" s="211" t="n">
        <v>0</v>
      </c>
      <c r="L2000" s="211" t="n">
        <v>0</v>
      </c>
    </row>
    <row r="2001">
      <c r="B2001" s="210" t="inlineStr">
        <is>
          <t>국제결혼창업</t>
        </is>
      </c>
      <c r="C2001" s="210" t="inlineStr">
        <is>
          <t>모바일</t>
        </is>
      </c>
      <c r="D2001" s="211" t="n">
        <v>9</v>
      </c>
      <c r="E2001" s="211" t="n">
        <v>0</v>
      </c>
      <c r="F2001" s="211" t="n">
        <v>0</v>
      </c>
      <c r="G2001" s="211" t="n">
        <v>0</v>
      </c>
      <c r="H2001" s="212" t="n">
        <v>3.1</v>
      </c>
      <c r="I2001" s="213" t="n">
        <v>0</v>
      </c>
      <c r="J2001" s="213" t="n">
        <v>0</v>
      </c>
      <c r="K2001" s="211" t="n">
        <v>0</v>
      </c>
      <c r="L2001" s="211" t="n">
        <v>0</v>
      </c>
    </row>
    <row r="2002">
      <c r="B2002" s="210" t="inlineStr">
        <is>
          <t>국제연애</t>
        </is>
      </c>
      <c r="C2002" s="210" t="inlineStr">
        <is>
          <t>PC</t>
        </is>
      </c>
      <c r="D2002" s="211" t="n">
        <v>84</v>
      </c>
      <c r="E2002" s="211" t="n">
        <v>0</v>
      </c>
      <c r="F2002" s="211" t="n">
        <v>0</v>
      </c>
      <c r="G2002" s="211" t="n">
        <v>0</v>
      </c>
      <c r="H2002" s="212" t="n">
        <v>7.9</v>
      </c>
      <c r="I2002" s="213" t="n">
        <v>0</v>
      </c>
      <c r="J2002" s="213" t="n">
        <v>0</v>
      </c>
      <c r="K2002" s="211" t="n">
        <v>0</v>
      </c>
      <c r="L2002" s="211" t="n">
        <v>0</v>
      </c>
    </row>
    <row r="2003">
      <c r="B2003" s="210" t="inlineStr">
        <is>
          <t>영주결혼</t>
        </is>
      </c>
      <c r="C2003" s="210" t="inlineStr">
        <is>
          <t>PC</t>
        </is>
      </c>
      <c r="D2003" s="211" t="n">
        <v>1</v>
      </c>
      <c r="E2003" s="211" t="n">
        <v>0</v>
      </c>
      <c r="F2003" s="211" t="n">
        <v>0</v>
      </c>
      <c r="G2003" s="211" t="n">
        <v>0</v>
      </c>
      <c r="H2003" s="212" t="n">
        <v>5</v>
      </c>
      <c r="I2003" s="213" t="n">
        <v>0</v>
      </c>
      <c r="J2003" s="213" t="n">
        <v>0</v>
      </c>
      <c r="K2003" s="211" t="n">
        <v>0</v>
      </c>
      <c r="L2003" s="211" t="n">
        <v>0</v>
      </c>
    </row>
    <row r="2004">
      <c r="B2004" s="210" t="inlineStr">
        <is>
          <t>글로벌웨딩</t>
        </is>
      </c>
      <c r="C2004" s="210" t="inlineStr">
        <is>
          <t>PC</t>
        </is>
      </c>
      <c r="D2004" s="211" t="n">
        <v>1</v>
      </c>
      <c r="E2004" s="211" t="n">
        <v>0</v>
      </c>
      <c r="F2004" s="211" t="n">
        <v>0</v>
      </c>
      <c r="G2004" s="211" t="n">
        <v>0</v>
      </c>
      <c r="H2004" s="212" t="n">
        <v>2</v>
      </c>
      <c r="I2004" s="213" t="n">
        <v>0</v>
      </c>
      <c r="J2004" s="213" t="n">
        <v>0</v>
      </c>
      <c r="K2004" s="211" t="n">
        <v>0</v>
      </c>
      <c r="L2004" s="211" t="n">
        <v>0</v>
      </c>
    </row>
    <row r="2005">
      <c r="B2005" s="210" t="inlineStr">
        <is>
          <t>글로벌웨딩</t>
        </is>
      </c>
      <c r="C2005" s="210" t="inlineStr">
        <is>
          <t>모바일</t>
        </is>
      </c>
      <c r="D2005" s="211" t="n">
        <v>1</v>
      </c>
      <c r="E2005" s="211" t="n">
        <v>0</v>
      </c>
      <c r="F2005" s="211" t="n">
        <v>0</v>
      </c>
      <c r="G2005" s="211" t="n">
        <v>0</v>
      </c>
      <c r="H2005" s="212" t="n">
        <v>2</v>
      </c>
      <c r="I2005" s="213" t="n">
        <v>0</v>
      </c>
      <c r="J2005" s="213" t="n">
        <v>0</v>
      </c>
      <c r="K2005" s="211" t="n">
        <v>0</v>
      </c>
      <c r="L2005" s="211" t="n">
        <v>0</v>
      </c>
    </row>
    <row r="2006">
      <c r="B2006" s="210" t="inlineStr">
        <is>
          <t>기독교소개팅어플</t>
        </is>
      </c>
      <c r="C2006" s="210" t="inlineStr">
        <is>
          <t>모바일</t>
        </is>
      </c>
      <c r="D2006" s="211" t="n">
        <v>4</v>
      </c>
      <c r="E2006" s="211" t="n">
        <v>0</v>
      </c>
      <c r="F2006" s="211" t="n">
        <v>0</v>
      </c>
      <c r="G2006" s="211" t="n">
        <v>0</v>
      </c>
      <c r="H2006" s="212" t="n">
        <v>5.8</v>
      </c>
      <c r="I2006" s="213" t="n">
        <v>0</v>
      </c>
      <c r="J2006" s="213" t="n">
        <v>0</v>
      </c>
      <c r="K2006" s="211" t="n">
        <v>0</v>
      </c>
      <c r="L2006" s="211" t="n">
        <v>0</v>
      </c>
    </row>
    <row r="2007">
      <c r="B2007" s="210" t="inlineStr">
        <is>
          <t>단체소개팅</t>
        </is>
      </c>
      <c r="C2007" s="210" t="inlineStr">
        <is>
          <t>PC</t>
        </is>
      </c>
      <c r="D2007" s="211" t="n">
        <v>2</v>
      </c>
      <c r="E2007" s="211" t="n">
        <v>0</v>
      </c>
      <c r="F2007" s="211" t="n">
        <v>0</v>
      </c>
      <c r="G2007" s="211" t="n">
        <v>0</v>
      </c>
      <c r="H2007" s="212" t="n">
        <v>29</v>
      </c>
      <c r="I2007" s="213" t="n">
        <v>0</v>
      </c>
      <c r="J2007" s="213" t="n">
        <v>0</v>
      </c>
      <c r="K2007" s="211" t="n">
        <v>0</v>
      </c>
      <c r="L2007" s="211" t="n">
        <v>0</v>
      </c>
    </row>
    <row r="2008">
      <c r="B2008" s="210" t="inlineStr">
        <is>
          <t>단체소개팅</t>
        </is>
      </c>
      <c r="C2008" s="210" t="inlineStr">
        <is>
          <t>모바일</t>
        </is>
      </c>
      <c r="D2008" s="211" t="n">
        <v>3</v>
      </c>
      <c r="E2008" s="211" t="n">
        <v>0</v>
      </c>
      <c r="F2008" s="211" t="n">
        <v>0</v>
      </c>
      <c r="G2008" s="211" t="n">
        <v>0</v>
      </c>
      <c r="H2008" s="212" t="n">
        <v>20.7</v>
      </c>
      <c r="I2008" s="213" t="n">
        <v>0</v>
      </c>
      <c r="J2008" s="213" t="n">
        <v>0</v>
      </c>
      <c r="K2008" s="211" t="n">
        <v>0</v>
      </c>
      <c r="L2008" s="211" t="n">
        <v>0</v>
      </c>
    </row>
    <row r="2009">
      <c r="B2009" s="210" t="inlineStr">
        <is>
          <t>대구결혼상담소</t>
        </is>
      </c>
      <c r="C2009" s="210" t="inlineStr">
        <is>
          <t>모바일</t>
        </is>
      </c>
      <c r="D2009" s="211" t="n">
        <v>2</v>
      </c>
      <c r="E2009" s="211" t="n">
        <v>0</v>
      </c>
      <c r="F2009" s="211" t="n">
        <v>0</v>
      </c>
      <c r="G2009" s="211" t="n">
        <v>0</v>
      </c>
      <c r="H2009" s="212" t="n">
        <v>11.5</v>
      </c>
      <c r="I2009" s="213" t="n">
        <v>0</v>
      </c>
      <c r="J2009" s="213" t="n">
        <v>0</v>
      </c>
      <c r="K2009" s="211" t="n">
        <v>0</v>
      </c>
      <c r="L2009" s="211" t="n">
        <v>0</v>
      </c>
    </row>
    <row r="2010">
      <c r="B2010" s="210" t="inlineStr">
        <is>
          <t>대구동호회</t>
        </is>
      </c>
      <c r="C2010" s="210" t="inlineStr">
        <is>
          <t>모바일</t>
        </is>
      </c>
      <c r="D2010" s="211" t="n">
        <v>4</v>
      </c>
      <c r="E2010" s="211" t="n">
        <v>0</v>
      </c>
      <c r="F2010" s="211" t="n">
        <v>0</v>
      </c>
      <c r="G2010" s="211" t="n">
        <v>0</v>
      </c>
      <c r="H2010" s="212" t="n">
        <v>13.8</v>
      </c>
      <c r="I2010" s="213" t="n">
        <v>0</v>
      </c>
      <c r="J2010" s="213" t="n">
        <v>0</v>
      </c>
      <c r="K2010" s="211" t="n">
        <v>0</v>
      </c>
      <c r="L2010" s="211" t="n">
        <v>0</v>
      </c>
    </row>
    <row r="2011">
      <c r="B2011" s="210" t="inlineStr">
        <is>
          <t>대구모임</t>
        </is>
      </c>
      <c r="C2011" s="210" t="inlineStr">
        <is>
          <t>모바일</t>
        </is>
      </c>
      <c r="D2011" s="211" t="n">
        <v>1</v>
      </c>
      <c r="E2011" s="211" t="n">
        <v>0</v>
      </c>
      <c r="F2011" s="211" t="n">
        <v>0</v>
      </c>
      <c r="G2011" s="211" t="n">
        <v>0</v>
      </c>
      <c r="H2011" s="212" t="n">
        <v>23</v>
      </c>
      <c r="I2011" s="213" t="n">
        <v>0</v>
      </c>
      <c r="J2011" s="213" t="n">
        <v>0</v>
      </c>
      <c r="K2011" s="211" t="n">
        <v>0</v>
      </c>
      <c r="L2011" s="211" t="n">
        <v>0</v>
      </c>
    </row>
    <row r="2012">
      <c r="B2012" s="210" t="inlineStr">
        <is>
          <t>대구소개팅</t>
        </is>
      </c>
      <c r="C2012" s="210" t="inlineStr">
        <is>
          <t>PC</t>
        </is>
      </c>
      <c r="D2012" s="211" t="n">
        <v>1</v>
      </c>
      <c r="E2012" s="211" t="n">
        <v>0</v>
      </c>
      <c r="F2012" s="211" t="n">
        <v>0</v>
      </c>
      <c r="G2012" s="211" t="n">
        <v>0</v>
      </c>
      <c r="H2012" s="212" t="n">
        <v>26</v>
      </c>
      <c r="I2012" s="213" t="n">
        <v>0</v>
      </c>
      <c r="J2012" s="213" t="n">
        <v>0</v>
      </c>
      <c r="K2012" s="211" t="n">
        <v>0</v>
      </c>
      <c r="L2012" s="211" t="n">
        <v>0</v>
      </c>
    </row>
    <row r="2013">
      <c r="B2013" s="210" t="inlineStr">
        <is>
          <t>대구소개팅</t>
        </is>
      </c>
      <c r="C2013" s="210" t="inlineStr">
        <is>
          <t>모바일</t>
        </is>
      </c>
      <c r="D2013" s="211" t="n">
        <v>7</v>
      </c>
      <c r="E2013" s="211" t="n">
        <v>0</v>
      </c>
      <c r="F2013" s="211" t="n">
        <v>0</v>
      </c>
      <c r="G2013" s="211" t="n">
        <v>0</v>
      </c>
      <c r="H2013" s="212" t="n">
        <v>22.1</v>
      </c>
      <c r="I2013" s="213" t="n">
        <v>0</v>
      </c>
      <c r="J2013" s="213" t="n">
        <v>0</v>
      </c>
      <c r="K2013" s="211" t="n">
        <v>0</v>
      </c>
      <c r="L2013" s="211" t="n">
        <v>0</v>
      </c>
    </row>
    <row r="2014">
      <c r="B2014" s="210" t="inlineStr">
        <is>
          <t>대구재혼</t>
        </is>
      </c>
      <c r="C2014" s="210" t="inlineStr">
        <is>
          <t>모바일</t>
        </is>
      </c>
      <c r="D2014" s="211" t="n">
        <v>12</v>
      </c>
      <c r="E2014" s="211" t="n">
        <v>0</v>
      </c>
      <c r="F2014" s="211" t="n">
        <v>0</v>
      </c>
      <c r="G2014" s="211" t="n">
        <v>0</v>
      </c>
      <c r="H2014" s="212" t="n">
        <v>14.3</v>
      </c>
      <c r="I2014" s="213" t="n">
        <v>0</v>
      </c>
      <c r="J2014" s="213" t="n">
        <v>0</v>
      </c>
      <c r="K2014" s="211" t="n">
        <v>0</v>
      </c>
      <c r="L2014" s="211" t="n">
        <v>0</v>
      </c>
    </row>
    <row r="2015">
      <c r="B2015" s="210" t="inlineStr">
        <is>
          <t>대구중매</t>
        </is>
      </c>
      <c r="C2015" s="210" t="inlineStr">
        <is>
          <t>모바일</t>
        </is>
      </c>
      <c r="D2015" s="211" t="n">
        <v>1</v>
      </c>
      <c r="E2015" s="211" t="n">
        <v>0</v>
      </c>
      <c r="F2015" s="211" t="n">
        <v>0</v>
      </c>
      <c r="G2015" s="211" t="n">
        <v>0</v>
      </c>
      <c r="H2015" s="212" t="n">
        <v>10</v>
      </c>
      <c r="I2015" s="213" t="n">
        <v>0</v>
      </c>
      <c r="J2015" s="213" t="n">
        <v>0</v>
      </c>
      <c r="K2015" s="211" t="n">
        <v>0</v>
      </c>
      <c r="L2015" s="211" t="n">
        <v>0</v>
      </c>
    </row>
    <row r="2016">
      <c r="B2016" s="210" t="inlineStr">
        <is>
          <t>대만비자대행</t>
        </is>
      </c>
      <c r="C2016" s="210" t="inlineStr">
        <is>
          <t>모바일</t>
        </is>
      </c>
      <c r="D2016" s="211" t="n">
        <v>7</v>
      </c>
      <c r="E2016" s="211" t="n">
        <v>0</v>
      </c>
      <c r="F2016" s="211" t="n">
        <v>0</v>
      </c>
      <c r="G2016" s="211" t="n">
        <v>0</v>
      </c>
      <c r="H2016" s="212" t="n">
        <v>2.3</v>
      </c>
      <c r="I2016" s="213" t="n">
        <v>0</v>
      </c>
      <c r="J2016" s="213" t="n">
        <v>0</v>
      </c>
      <c r="K2016" s="211" t="n">
        <v>0</v>
      </c>
      <c r="L2016" s="211" t="n">
        <v>0</v>
      </c>
    </row>
    <row r="2017">
      <c r="B2017" s="210" t="inlineStr">
        <is>
          <t>외국결혼</t>
        </is>
      </c>
      <c r="C2017" s="210" t="inlineStr">
        <is>
          <t>PC</t>
        </is>
      </c>
      <c r="D2017" s="211" t="n">
        <v>9</v>
      </c>
      <c r="E2017" s="211" t="n">
        <v>0</v>
      </c>
      <c r="F2017" s="211" t="n">
        <v>0</v>
      </c>
      <c r="G2017" s="211" t="n">
        <v>0</v>
      </c>
      <c r="H2017" s="212" t="n">
        <v>7.8</v>
      </c>
      <c r="I2017" s="213" t="n">
        <v>0</v>
      </c>
      <c r="J2017" s="213" t="n">
        <v>0</v>
      </c>
      <c r="K2017" s="211" t="n">
        <v>0</v>
      </c>
      <c r="L2017" s="211" t="n">
        <v>0</v>
      </c>
    </row>
    <row r="2018">
      <c r="B2018" s="210" t="inlineStr">
        <is>
          <t>대전동호회</t>
        </is>
      </c>
      <c r="C2018" s="210" t="inlineStr">
        <is>
          <t>모바일</t>
        </is>
      </c>
      <c r="D2018" s="211" t="n">
        <v>1</v>
      </c>
      <c r="E2018" s="211" t="n">
        <v>0</v>
      </c>
      <c r="F2018" s="211" t="n">
        <v>0</v>
      </c>
      <c r="G2018" s="211" t="n">
        <v>0</v>
      </c>
      <c r="H2018" s="212" t="n">
        <v>12</v>
      </c>
      <c r="I2018" s="213" t="n">
        <v>0</v>
      </c>
      <c r="J2018" s="213" t="n">
        <v>0</v>
      </c>
      <c r="K2018" s="211" t="n">
        <v>0</v>
      </c>
      <c r="L2018" s="211" t="n">
        <v>0</v>
      </c>
    </row>
    <row r="2019">
      <c r="B2019" s="210" t="inlineStr">
        <is>
          <t>대전소개팅</t>
        </is>
      </c>
      <c r="C2019" s="210" t="inlineStr">
        <is>
          <t>모바일</t>
        </is>
      </c>
      <c r="D2019" s="211" t="n">
        <v>9</v>
      </c>
      <c r="E2019" s="211" t="n">
        <v>0</v>
      </c>
      <c r="F2019" s="211" t="n">
        <v>0</v>
      </c>
      <c r="G2019" s="211" t="n">
        <v>0</v>
      </c>
      <c r="H2019" s="212" t="n">
        <v>17.9</v>
      </c>
      <c r="I2019" s="213" t="n">
        <v>0</v>
      </c>
      <c r="J2019" s="213" t="n">
        <v>0</v>
      </c>
      <c r="K2019" s="211" t="n">
        <v>0</v>
      </c>
      <c r="L2019" s="211" t="n">
        <v>0</v>
      </c>
    </row>
    <row r="2020">
      <c r="B2020" s="210" t="inlineStr">
        <is>
          <t>대학생소개팅</t>
        </is>
      </c>
      <c r="C2020" s="210" t="inlineStr">
        <is>
          <t>모바일</t>
        </is>
      </c>
      <c r="D2020" s="211" t="n">
        <v>3</v>
      </c>
      <c r="E2020" s="211" t="n">
        <v>0</v>
      </c>
      <c r="F2020" s="211" t="n">
        <v>0</v>
      </c>
      <c r="G2020" s="211" t="n">
        <v>0</v>
      </c>
      <c r="H2020" s="212" t="n">
        <v>7.3</v>
      </c>
      <c r="I2020" s="213" t="n">
        <v>0</v>
      </c>
      <c r="J2020" s="213" t="n">
        <v>0</v>
      </c>
      <c r="K2020" s="211" t="n">
        <v>0</v>
      </c>
      <c r="L2020" s="211" t="n">
        <v>0</v>
      </c>
    </row>
    <row r="2021">
      <c r="B2021" s="210" t="inlineStr">
        <is>
          <t>대화방</t>
        </is>
      </c>
      <c r="C2021" s="210" t="inlineStr">
        <is>
          <t>PC</t>
        </is>
      </c>
      <c r="D2021" s="211" t="n">
        <v>6</v>
      </c>
      <c r="E2021" s="211" t="n">
        <v>0</v>
      </c>
      <c r="F2021" s="211" t="n">
        <v>0</v>
      </c>
      <c r="G2021" s="211" t="n">
        <v>0</v>
      </c>
      <c r="H2021" s="212" t="n">
        <v>7.8</v>
      </c>
      <c r="I2021" s="213" t="n">
        <v>0</v>
      </c>
      <c r="J2021" s="213" t="n">
        <v>0</v>
      </c>
      <c r="K2021" s="211" t="n">
        <v>0</v>
      </c>
      <c r="L2021" s="211" t="n">
        <v>0</v>
      </c>
    </row>
    <row r="2022">
      <c r="B2022" s="210" t="inlineStr">
        <is>
          <t>외국결혼</t>
        </is>
      </c>
      <c r="C2022" s="210" t="inlineStr">
        <is>
          <t>모바일</t>
        </is>
      </c>
      <c r="D2022" s="211" t="n">
        <v>1</v>
      </c>
      <c r="E2022" s="211" t="n">
        <v>0</v>
      </c>
      <c r="F2022" s="211" t="n">
        <v>0</v>
      </c>
      <c r="G2022" s="211" t="n">
        <v>0</v>
      </c>
      <c r="H2022" s="212" t="n">
        <v>6</v>
      </c>
      <c r="I2022" s="213" t="n">
        <v>0</v>
      </c>
      <c r="J2022" s="213" t="n">
        <v>0</v>
      </c>
      <c r="K2022" s="211" t="n">
        <v>0</v>
      </c>
      <c r="L2022" s="211" t="n">
        <v>0</v>
      </c>
    </row>
    <row r="2023">
      <c r="B2023" s="210" t="inlineStr">
        <is>
          <t>돌싱소개팅</t>
        </is>
      </c>
      <c r="C2023" s="210" t="inlineStr">
        <is>
          <t>모바일</t>
        </is>
      </c>
      <c r="D2023" s="211" t="n">
        <v>3</v>
      </c>
      <c r="E2023" s="211" t="n">
        <v>0</v>
      </c>
      <c r="F2023" s="211" t="n">
        <v>0</v>
      </c>
      <c r="G2023" s="211" t="n">
        <v>0</v>
      </c>
      <c r="H2023" s="212" t="n">
        <v>25.3</v>
      </c>
      <c r="I2023" s="213" t="n">
        <v>0</v>
      </c>
      <c r="J2023" s="213" t="n">
        <v>0</v>
      </c>
      <c r="K2023" s="211" t="n">
        <v>0</v>
      </c>
      <c r="L2023" s="211" t="n">
        <v>0</v>
      </c>
    </row>
    <row r="2024">
      <c r="B2024" s="210" t="inlineStr">
        <is>
          <t>돌싱연애</t>
        </is>
      </c>
      <c r="C2024" s="210" t="inlineStr">
        <is>
          <t>모바일</t>
        </is>
      </c>
      <c r="D2024" s="211" t="n">
        <v>5</v>
      </c>
      <c r="E2024" s="211" t="n">
        <v>0</v>
      </c>
      <c r="F2024" s="211" t="n">
        <v>0</v>
      </c>
      <c r="G2024" s="211" t="n">
        <v>0</v>
      </c>
      <c r="H2024" s="212" t="n">
        <v>14.8</v>
      </c>
      <c r="I2024" s="213" t="n">
        <v>0</v>
      </c>
      <c r="J2024" s="213" t="n">
        <v>0</v>
      </c>
      <c r="K2024" s="211" t="n">
        <v>0</v>
      </c>
      <c r="L2024" s="211" t="n">
        <v>0</v>
      </c>
    </row>
    <row r="2025">
      <c r="B2025" s="210" t="inlineStr">
        <is>
          <t>돌싱채팅</t>
        </is>
      </c>
      <c r="C2025" s="210" t="inlineStr">
        <is>
          <t>모바일</t>
        </is>
      </c>
      <c r="D2025" s="211" t="n">
        <v>3</v>
      </c>
      <c r="E2025" s="211" t="n">
        <v>0</v>
      </c>
      <c r="F2025" s="211" t="n">
        <v>0</v>
      </c>
      <c r="G2025" s="211" t="n">
        <v>0</v>
      </c>
      <c r="H2025" s="212" t="n">
        <v>10.3</v>
      </c>
      <c r="I2025" s="213" t="n">
        <v>0</v>
      </c>
      <c r="J2025" s="213" t="n">
        <v>0</v>
      </c>
      <c r="K2025" s="211" t="n">
        <v>0</v>
      </c>
      <c r="L2025" s="211" t="n">
        <v>0</v>
      </c>
    </row>
    <row r="2026">
      <c r="B2026" s="210" t="inlineStr">
        <is>
          <t>동남아결혼</t>
        </is>
      </c>
      <c r="C2026" s="210" t="inlineStr">
        <is>
          <t>모바일</t>
        </is>
      </c>
      <c r="D2026" s="211" t="n">
        <v>1</v>
      </c>
      <c r="E2026" s="211" t="n">
        <v>0</v>
      </c>
      <c r="F2026" s="211" t="n">
        <v>0</v>
      </c>
      <c r="G2026" s="211" t="n">
        <v>0</v>
      </c>
      <c r="H2026" s="212" t="n">
        <v>4</v>
      </c>
      <c r="I2026" s="213" t="n">
        <v>0</v>
      </c>
      <c r="J2026" s="213" t="n">
        <v>0</v>
      </c>
      <c r="K2026" s="211" t="n">
        <v>0</v>
      </c>
      <c r="L2026" s="211" t="n">
        <v>0</v>
      </c>
    </row>
    <row r="2027">
      <c r="B2027" s="210" t="inlineStr">
        <is>
          <t>등산카페</t>
        </is>
      </c>
      <c r="C2027" s="210" t="inlineStr">
        <is>
          <t>PC</t>
        </is>
      </c>
      <c r="D2027" s="211" t="n">
        <v>4</v>
      </c>
      <c r="E2027" s="211" t="n">
        <v>0</v>
      </c>
      <c r="F2027" s="211" t="n">
        <v>0</v>
      </c>
      <c r="G2027" s="211" t="n">
        <v>0</v>
      </c>
      <c r="H2027" s="212" t="n">
        <v>1.8</v>
      </c>
      <c r="I2027" s="213" t="n">
        <v>0</v>
      </c>
      <c r="J2027" s="213" t="n">
        <v>0</v>
      </c>
      <c r="K2027" s="211" t="n">
        <v>0</v>
      </c>
      <c r="L2027" s="211" t="n">
        <v>0</v>
      </c>
    </row>
    <row r="2028">
      <c r="B2028" s="210" t="inlineStr">
        <is>
          <t>등산카페</t>
        </is>
      </c>
      <c r="C2028" s="210" t="inlineStr">
        <is>
          <t>모바일</t>
        </is>
      </c>
      <c r="D2028" s="211" t="n">
        <v>7</v>
      </c>
      <c r="E2028" s="211" t="n">
        <v>0</v>
      </c>
      <c r="F2028" s="211" t="n">
        <v>0</v>
      </c>
      <c r="G2028" s="211" t="n">
        <v>0</v>
      </c>
      <c r="H2028" s="212" t="n">
        <v>2</v>
      </c>
      <c r="I2028" s="213" t="n">
        <v>0</v>
      </c>
      <c r="J2028" s="213" t="n">
        <v>0</v>
      </c>
      <c r="K2028" s="211" t="n">
        <v>0</v>
      </c>
      <c r="L2028" s="211" t="n">
        <v>0</v>
      </c>
    </row>
    <row r="2029">
      <c r="B2029" s="210" t="inlineStr">
        <is>
          <t>러시아비자</t>
        </is>
      </c>
      <c r="C2029" s="210" t="inlineStr">
        <is>
          <t>모바일</t>
        </is>
      </c>
      <c r="D2029" s="211" t="n">
        <v>3</v>
      </c>
      <c r="E2029" s="211" t="n">
        <v>0</v>
      </c>
      <c r="F2029" s="211" t="n">
        <v>0</v>
      </c>
      <c r="G2029" s="211" t="n">
        <v>0</v>
      </c>
      <c r="H2029" s="212" t="n">
        <v>8.300000000000001</v>
      </c>
      <c r="I2029" s="213" t="n">
        <v>0</v>
      </c>
      <c r="J2029" s="213" t="n">
        <v>0</v>
      </c>
      <c r="K2029" s="211" t="n">
        <v>0</v>
      </c>
      <c r="L2029" s="211" t="n">
        <v>0</v>
      </c>
    </row>
    <row r="2030">
      <c r="B2030" s="210" t="inlineStr">
        <is>
          <t>만남채팅</t>
        </is>
      </c>
      <c r="C2030" s="210" t="inlineStr">
        <is>
          <t>모바일</t>
        </is>
      </c>
      <c r="D2030" s="211" t="n">
        <v>6</v>
      </c>
      <c r="E2030" s="211" t="n">
        <v>0</v>
      </c>
      <c r="F2030" s="211" t="n">
        <v>0</v>
      </c>
      <c r="G2030" s="211" t="n">
        <v>0</v>
      </c>
      <c r="H2030" s="212" t="n">
        <v>12.7</v>
      </c>
      <c r="I2030" s="213" t="n">
        <v>0</v>
      </c>
      <c r="J2030" s="213" t="n">
        <v>0</v>
      </c>
      <c r="K2030" s="211" t="n">
        <v>0</v>
      </c>
      <c r="L2030" s="211" t="n">
        <v>0</v>
      </c>
    </row>
    <row r="2031">
      <c r="B2031" s="210" t="inlineStr">
        <is>
          <t>맞선업체</t>
        </is>
      </c>
      <c r="C2031" s="210" t="inlineStr">
        <is>
          <t>모바일</t>
        </is>
      </c>
      <c r="D2031" s="211" t="n">
        <v>2</v>
      </c>
      <c r="E2031" s="211" t="n">
        <v>0</v>
      </c>
      <c r="F2031" s="211" t="n">
        <v>0</v>
      </c>
      <c r="G2031" s="211" t="n">
        <v>0</v>
      </c>
      <c r="H2031" s="212" t="n">
        <v>4</v>
      </c>
      <c r="I2031" s="213" t="n">
        <v>0</v>
      </c>
      <c r="J2031" s="213" t="n">
        <v>0</v>
      </c>
      <c r="K2031" s="211" t="n">
        <v>0</v>
      </c>
      <c r="L2031" s="211" t="n">
        <v>0</v>
      </c>
    </row>
    <row r="2032">
      <c r="B2032" s="210" t="inlineStr">
        <is>
          <t>몽골비자</t>
        </is>
      </c>
      <c r="C2032" s="210" t="inlineStr">
        <is>
          <t>PC</t>
        </is>
      </c>
      <c r="D2032" s="211" t="n">
        <v>8</v>
      </c>
      <c r="E2032" s="211" t="n">
        <v>0</v>
      </c>
      <c r="F2032" s="211" t="n">
        <v>0</v>
      </c>
      <c r="G2032" s="211" t="n">
        <v>0</v>
      </c>
      <c r="H2032" s="212" t="n">
        <v>5.3</v>
      </c>
      <c r="I2032" s="213" t="n">
        <v>0</v>
      </c>
      <c r="J2032" s="213" t="n">
        <v>0</v>
      </c>
      <c r="K2032" s="211" t="n">
        <v>0</v>
      </c>
      <c r="L2032" s="211" t="n">
        <v>0</v>
      </c>
    </row>
    <row r="2033">
      <c r="B2033" s="210" t="inlineStr">
        <is>
          <t>울산소개팅</t>
        </is>
      </c>
      <c r="C2033" s="210" t="inlineStr">
        <is>
          <t>PC</t>
        </is>
      </c>
      <c r="D2033" s="211" t="n">
        <v>19</v>
      </c>
      <c r="E2033" s="211" t="n">
        <v>0</v>
      </c>
      <c r="F2033" s="211" t="n">
        <v>0</v>
      </c>
      <c r="G2033" s="211" t="n">
        <v>0</v>
      </c>
      <c r="H2033" s="212" t="n">
        <v>9.699999999999999</v>
      </c>
      <c r="I2033" s="213" t="n">
        <v>0</v>
      </c>
      <c r="J2033" s="213" t="n">
        <v>0</v>
      </c>
      <c r="K2033" s="211" t="n">
        <v>0</v>
      </c>
      <c r="L2033" s="211" t="n">
        <v>0</v>
      </c>
    </row>
    <row r="2034">
      <c r="B2034" s="210" t="inlineStr">
        <is>
          <t>무료소개팅앱</t>
        </is>
      </c>
      <c r="C2034" s="210" t="inlineStr">
        <is>
          <t>모바일</t>
        </is>
      </c>
      <c r="D2034" s="211" t="n">
        <v>1</v>
      </c>
      <c r="E2034" s="211" t="n">
        <v>0</v>
      </c>
      <c r="F2034" s="211" t="n">
        <v>0</v>
      </c>
      <c r="G2034" s="211" t="n">
        <v>0</v>
      </c>
      <c r="H2034" s="212" t="n">
        <v>4</v>
      </c>
      <c r="I2034" s="213" t="n">
        <v>0</v>
      </c>
      <c r="J2034" s="213" t="n">
        <v>0</v>
      </c>
      <c r="K2034" s="211" t="n">
        <v>0</v>
      </c>
      <c r="L2034" s="211" t="n">
        <v>0</v>
      </c>
    </row>
    <row r="2035">
      <c r="B2035" s="210" t="inlineStr">
        <is>
          <t>무료채팅사이트</t>
        </is>
      </c>
      <c r="C2035" s="210" t="inlineStr">
        <is>
          <t>PC</t>
        </is>
      </c>
      <c r="D2035" s="211" t="n">
        <v>1</v>
      </c>
      <c r="E2035" s="211" t="n">
        <v>0</v>
      </c>
      <c r="F2035" s="211" t="n">
        <v>0</v>
      </c>
      <c r="G2035" s="211" t="n">
        <v>0</v>
      </c>
      <c r="H2035" s="212" t="n">
        <v>8</v>
      </c>
      <c r="I2035" s="213" t="n">
        <v>0</v>
      </c>
      <c r="J2035" s="213" t="n">
        <v>0</v>
      </c>
      <c r="K2035" s="211" t="n">
        <v>0</v>
      </c>
      <c r="L2035" s="211" t="n">
        <v>0</v>
      </c>
    </row>
    <row r="2036">
      <c r="B2036" s="210" t="inlineStr">
        <is>
          <t>무료채팅사이트</t>
        </is>
      </c>
      <c r="C2036" s="210" t="inlineStr">
        <is>
          <t>모바일</t>
        </is>
      </c>
      <c r="D2036" s="211" t="n">
        <v>20</v>
      </c>
      <c r="E2036" s="211" t="n">
        <v>0</v>
      </c>
      <c r="F2036" s="211" t="n">
        <v>0</v>
      </c>
      <c r="G2036" s="211" t="n">
        <v>0</v>
      </c>
      <c r="H2036" s="212" t="n">
        <v>8.800000000000001</v>
      </c>
      <c r="I2036" s="213" t="n">
        <v>0</v>
      </c>
      <c r="J2036" s="213" t="n">
        <v>0</v>
      </c>
      <c r="K2036" s="211" t="n">
        <v>0</v>
      </c>
      <c r="L2036" s="211" t="n">
        <v>0</v>
      </c>
    </row>
    <row r="2037">
      <c r="B2037" s="210" t="inlineStr">
        <is>
          <t>무료채팅어플</t>
        </is>
      </c>
      <c r="C2037" s="210" t="inlineStr">
        <is>
          <t>PC</t>
        </is>
      </c>
      <c r="D2037" s="211" t="n">
        <v>1</v>
      </c>
      <c r="E2037" s="211" t="n">
        <v>0</v>
      </c>
      <c r="F2037" s="211" t="n">
        <v>0</v>
      </c>
      <c r="G2037" s="211" t="n">
        <v>0</v>
      </c>
      <c r="H2037" s="212" t="n">
        <v>5</v>
      </c>
      <c r="I2037" s="213" t="n">
        <v>0</v>
      </c>
      <c r="J2037" s="213" t="n">
        <v>0</v>
      </c>
      <c r="K2037" s="211" t="n">
        <v>0</v>
      </c>
      <c r="L2037" s="211" t="n">
        <v>0</v>
      </c>
    </row>
    <row r="2038">
      <c r="B2038" s="210" t="inlineStr">
        <is>
          <t>울산소개팅</t>
        </is>
      </c>
      <c r="C2038" s="210" t="inlineStr">
        <is>
          <t>모바일</t>
        </is>
      </c>
      <c r="D2038" s="211" t="n">
        <v>12</v>
      </c>
      <c r="E2038" s="211" t="n">
        <v>0</v>
      </c>
      <c r="F2038" s="211" t="n">
        <v>0</v>
      </c>
      <c r="G2038" s="211" t="n">
        <v>0</v>
      </c>
      <c r="H2038" s="212" t="n">
        <v>13.6</v>
      </c>
      <c r="I2038" s="213" t="n">
        <v>0</v>
      </c>
      <c r="J2038" s="213" t="n">
        <v>0</v>
      </c>
      <c r="K2038" s="211" t="n">
        <v>0</v>
      </c>
      <c r="L2038" s="211" t="n">
        <v>0</v>
      </c>
    </row>
    <row r="2039">
      <c r="B2039" s="210" t="inlineStr">
        <is>
          <t>미얀마비자</t>
        </is>
      </c>
      <c r="C2039" s="210" t="inlineStr">
        <is>
          <t>PC</t>
        </is>
      </c>
      <c r="D2039" s="211" t="n">
        <v>1</v>
      </c>
      <c r="E2039" s="211" t="n">
        <v>0</v>
      </c>
      <c r="F2039" s="211" t="n">
        <v>0</v>
      </c>
      <c r="G2039" s="211" t="n">
        <v>0</v>
      </c>
      <c r="H2039" s="212" t="n">
        <v>10</v>
      </c>
      <c r="I2039" s="213" t="n">
        <v>0</v>
      </c>
      <c r="J2039" s="213" t="n">
        <v>0</v>
      </c>
      <c r="K2039" s="211" t="n">
        <v>0</v>
      </c>
      <c r="L2039" s="211" t="n">
        <v>0</v>
      </c>
    </row>
    <row r="2040">
      <c r="B2040" s="210" t="inlineStr">
        <is>
          <t>미얀마비자</t>
        </is>
      </c>
      <c r="C2040" s="210" t="inlineStr">
        <is>
          <t>모바일</t>
        </is>
      </c>
      <c r="D2040" s="211" t="n">
        <v>24</v>
      </c>
      <c r="E2040" s="211" t="n">
        <v>0</v>
      </c>
      <c r="F2040" s="211" t="n">
        <v>0</v>
      </c>
      <c r="G2040" s="211" t="n">
        <v>0</v>
      </c>
      <c r="H2040" s="212" t="n">
        <v>9.6</v>
      </c>
      <c r="I2040" s="213" t="n">
        <v>0</v>
      </c>
      <c r="J2040" s="213" t="n">
        <v>0</v>
      </c>
      <c r="K2040" s="211" t="n">
        <v>0</v>
      </c>
      <c r="L2040" s="211" t="n">
        <v>0</v>
      </c>
    </row>
    <row r="2041">
      <c r="B2041" s="210" t="inlineStr">
        <is>
          <t>번개모임</t>
        </is>
      </c>
      <c r="C2041" s="210" t="inlineStr">
        <is>
          <t>PC</t>
        </is>
      </c>
      <c r="D2041" s="211" t="n">
        <v>246</v>
      </c>
      <c r="E2041" s="211" t="n">
        <v>0</v>
      </c>
      <c r="F2041" s="211" t="n">
        <v>0</v>
      </c>
      <c r="G2041" s="211" t="n">
        <v>0</v>
      </c>
      <c r="H2041" s="212" t="n">
        <v>1.4</v>
      </c>
      <c r="I2041" s="213" t="n">
        <v>0</v>
      </c>
      <c r="J2041" s="213" t="n">
        <v>0</v>
      </c>
      <c r="K2041" s="211" t="n">
        <v>0</v>
      </c>
      <c r="L2041" s="211" t="n">
        <v>0</v>
      </c>
    </row>
    <row r="2042">
      <c r="B2042" s="210" t="inlineStr">
        <is>
          <t>번개모임</t>
        </is>
      </c>
      <c r="C2042" s="210" t="inlineStr">
        <is>
          <t>모바일</t>
        </is>
      </c>
      <c r="D2042" s="211" t="n">
        <v>1164</v>
      </c>
      <c r="E2042" s="211" t="n">
        <v>0</v>
      </c>
      <c r="F2042" s="211" t="n">
        <v>0</v>
      </c>
      <c r="G2042" s="211" t="n">
        <v>0</v>
      </c>
      <c r="H2042" s="212" t="n">
        <v>1.4</v>
      </c>
      <c r="I2042" s="213" t="n">
        <v>0</v>
      </c>
      <c r="J2042" s="213" t="n">
        <v>0</v>
      </c>
      <c r="K2042" s="211" t="n">
        <v>0</v>
      </c>
      <c r="L2042" s="211" t="n">
        <v>0</v>
      </c>
    </row>
    <row r="2043">
      <c r="B2043" s="210" t="inlineStr">
        <is>
          <t>베트남결혼식</t>
        </is>
      </c>
      <c r="C2043" s="210" t="inlineStr">
        <is>
          <t>모바일</t>
        </is>
      </c>
      <c r="D2043" s="211" t="n">
        <v>8</v>
      </c>
      <c r="E2043" s="211" t="n">
        <v>0</v>
      </c>
      <c r="F2043" s="211" t="n">
        <v>0</v>
      </c>
      <c r="G2043" s="211" t="n">
        <v>0</v>
      </c>
      <c r="H2043" s="212" t="n">
        <v>5.6</v>
      </c>
      <c r="I2043" s="213" t="n">
        <v>0</v>
      </c>
      <c r="J2043" s="213" t="n">
        <v>0</v>
      </c>
      <c r="K2043" s="211" t="n">
        <v>0</v>
      </c>
      <c r="L2043" s="211" t="n">
        <v>0</v>
      </c>
    </row>
    <row r="2044">
      <c r="B2044" s="210" t="inlineStr">
        <is>
          <t>베트남소개팅</t>
        </is>
      </c>
      <c r="C2044" s="210" t="inlineStr">
        <is>
          <t>모바일</t>
        </is>
      </c>
      <c r="D2044" s="211" t="n">
        <v>3</v>
      </c>
      <c r="E2044" s="211" t="n">
        <v>0</v>
      </c>
      <c r="F2044" s="211" t="n">
        <v>0</v>
      </c>
      <c r="G2044" s="211" t="n">
        <v>0</v>
      </c>
      <c r="H2044" s="212" t="n">
        <v>5.3</v>
      </c>
      <c r="I2044" s="213" t="n">
        <v>0</v>
      </c>
      <c r="J2044" s="213" t="n">
        <v>0</v>
      </c>
      <c r="K2044" s="211" t="n">
        <v>0</v>
      </c>
      <c r="L2044" s="211" t="n">
        <v>0</v>
      </c>
    </row>
    <row r="2045">
      <c r="B2045" s="210" t="inlineStr">
        <is>
          <t>베트남직원채용</t>
        </is>
      </c>
      <c r="C2045" s="210" t="inlineStr">
        <is>
          <t>모바일</t>
        </is>
      </c>
      <c r="D2045" s="211" t="n">
        <v>4</v>
      </c>
      <c r="E2045" s="211" t="n">
        <v>0</v>
      </c>
      <c r="F2045" s="211" t="n">
        <v>0</v>
      </c>
      <c r="G2045" s="211" t="n">
        <v>0</v>
      </c>
      <c r="H2045" s="212" t="n">
        <v>7.3</v>
      </c>
      <c r="I2045" s="213" t="n">
        <v>0</v>
      </c>
      <c r="J2045" s="213" t="n">
        <v>0</v>
      </c>
      <c r="K2045" s="211" t="n">
        <v>0</v>
      </c>
      <c r="L2045" s="211" t="n">
        <v>0</v>
      </c>
    </row>
    <row r="2046">
      <c r="B2046" s="210" t="inlineStr">
        <is>
          <t>베트남처녀와결혼하세요</t>
        </is>
      </c>
      <c r="C2046" s="210" t="inlineStr">
        <is>
          <t>PC</t>
        </is>
      </c>
      <c r="D2046" s="211" t="n">
        <v>1</v>
      </c>
      <c r="E2046" s="211" t="n">
        <v>0</v>
      </c>
      <c r="F2046" s="211" t="n">
        <v>0</v>
      </c>
      <c r="G2046" s="211" t="n">
        <v>0</v>
      </c>
      <c r="H2046" s="212" t="n">
        <v>6</v>
      </c>
      <c r="I2046" s="213" t="n">
        <v>0</v>
      </c>
      <c r="J2046" s="213" t="n">
        <v>0</v>
      </c>
      <c r="K2046" s="211" t="n">
        <v>0</v>
      </c>
      <c r="L2046" s="211" t="n">
        <v>0</v>
      </c>
    </row>
    <row r="2047">
      <c r="B2047" s="210" t="inlineStr">
        <is>
          <t>베트남혼인신고</t>
        </is>
      </c>
      <c r="C2047" s="210" t="inlineStr">
        <is>
          <t>모바일</t>
        </is>
      </c>
      <c r="D2047" s="211" t="n">
        <v>1</v>
      </c>
      <c r="E2047" s="211" t="n">
        <v>0</v>
      </c>
      <c r="F2047" s="211" t="n">
        <v>0</v>
      </c>
      <c r="G2047" s="211" t="n">
        <v>0</v>
      </c>
      <c r="H2047" s="212" t="n">
        <v>18</v>
      </c>
      <c r="I2047" s="213" t="n">
        <v>0</v>
      </c>
      <c r="J2047" s="213" t="n">
        <v>0</v>
      </c>
      <c r="K2047" s="211" t="n">
        <v>0</v>
      </c>
      <c r="L2047" s="211" t="n">
        <v>0</v>
      </c>
    </row>
    <row r="2048">
      <c r="B2048" s="210" t="inlineStr">
        <is>
          <t>부산동호회</t>
        </is>
      </c>
      <c r="C2048" s="210" t="inlineStr">
        <is>
          <t>모바일</t>
        </is>
      </c>
      <c r="D2048" s="211" t="n">
        <v>2</v>
      </c>
      <c r="E2048" s="211" t="n">
        <v>0</v>
      </c>
      <c r="F2048" s="211" t="n">
        <v>0</v>
      </c>
      <c r="G2048" s="211" t="n">
        <v>0</v>
      </c>
      <c r="H2048" s="212" t="n">
        <v>19</v>
      </c>
      <c r="I2048" s="213" t="n">
        <v>0</v>
      </c>
      <c r="J2048" s="213" t="n">
        <v>0</v>
      </c>
      <c r="K2048" s="211" t="n">
        <v>0</v>
      </c>
      <c r="L2048" s="211" t="n">
        <v>0</v>
      </c>
    </row>
    <row r="2049">
      <c r="B2049" s="210" t="inlineStr">
        <is>
          <t>원주결혼정보</t>
        </is>
      </c>
      <c r="C2049" s="210" t="inlineStr">
        <is>
          <t>PC</t>
        </is>
      </c>
      <c r="D2049" s="211" t="n">
        <v>1</v>
      </c>
      <c r="E2049" s="211" t="n">
        <v>0</v>
      </c>
      <c r="F2049" s="211" t="n">
        <v>0</v>
      </c>
      <c r="G2049" s="211" t="n">
        <v>0</v>
      </c>
      <c r="H2049" s="212" t="n">
        <v>7</v>
      </c>
      <c r="I2049" s="213" t="n">
        <v>0</v>
      </c>
      <c r="J2049" s="213" t="n">
        <v>0</v>
      </c>
      <c r="K2049" s="211" t="n">
        <v>0</v>
      </c>
      <c r="L2049" s="211" t="n">
        <v>0</v>
      </c>
    </row>
    <row r="2050">
      <c r="B2050" s="210" t="inlineStr">
        <is>
          <t>북한하나원</t>
        </is>
      </c>
      <c r="C2050" s="210" t="inlineStr">
        <is>
          <t>PC</t>
        </is>
      </c>
      <c r="D2050" s="211" t="n">
        <v>3</v>
      </c>
      <c r="E2050" s="211" t="n">
        <v>0</v>
      </c>
      <c r="F2050" s="211" t="n">
        <v>0</v>
      </c>
      <c r="G2050" s="211" t="n">
        <v>0</v>
      </c>
      <c r="H2050" s="212" t="n">
        <v>1</v>
      </c>
      <c r="I2050" s="213" t="n">
        <v>0</v>
      </c>
      <c r="J2050" s="213" t="n">
        <v>0</v>
      </c>
      <c r="K2050" s="211" t="n">
        <v>0</v>
      </c>
      <c r="L2050" s="211" t="n">
        <v>0</v>
      </c>
    </row>
    <row r="2051">
      <c r="B2051" s="210" t="inlineStr">
        <is>
          <t>북한하나원</t>
        </is>
      </c>
      <c r="C2051" s="210" t="inlineStr">
        <is>
          <t>모바일</t>
        </is>
      </c>
      <c r="D2051" s="211" t="n">
        <v>13</v>
      </c>
      <c r="E2051" s="211" t="n">
        <v>0</v>
      </c>
      <c r="F2051" s="211" t="n">
        <v>0</v>
      </c>
      <c r="G2051" s="211" t="n">
        <v>0</v>
      </c>
      <c r="H2051" s="212" t="n">
        <v>1</v>
      </c>
      <c r="I2051" s="213" t="n">
        <v>0</v>
      </c>
      <c r="J2051" s="213" t="n">
        <v>0</v>
      </c>
      <c r="K2051" s="211" t="n">
        <v>0</v>
      </c>
      <c r="L2051" s="211" t="n">
        <v>0</v>
      </c>
    </row>
    <row r="2052">
      <c r="B2052" s="210" t="inlineStr">
        <is>
          <t>비계교육</t>
        </is>
      </c>
      <c r="C2052" s="210" t="inlineStr">
        <is>
          <t>PC</t>
        </is>
      </c>
      <c r="D2052" s="211" t="n">
        <v>3</v>
      </c>
      <c r="E2052" s="211" t="n">
        <v>0</v>
      </c>
      <c r="F2052" s="211" t="n">
        <v>0</v>
      </c>
      <c r="G2052" s="211" t="n">
        <v>0</v>
      </c>
      <c r="H2052" s="212" t="n">
        <v>9.699999999999999</v>
      </c>
      <c r="I2052" s="213" t="n">
        <v>0</v>
      </c>
      <c r="J2052" s="213" t="n">
        <v>0</v>
      </c>
      <c r="K2052" s="211" t="n">
        <v>0</v>
      </c>
      <c r="L2052" s="211" t="n">
        <v>0</v>
      </c>
    </row>
    <row r="2053">
      <c r="B2053" s="210" t="inlineStr">
        <is>
          <t>사교모임</t>
        </is>
      </c>
      <c r="C2053" s="210" t="inlineStr">
        <is>
          <t>모바일</t>
        </is>
      </c>
      <c r="D2053" s="211" t="n">
        <v>1</v>
      </c>
      <c r="E2053" s="211" t="n">
        <v>0</v>
      </c>
      <c r="F2053" s="211" t="n">
        <v>0</v>
      </c>
      <c r="G2053" s="211" t="n">
        <v>0</v>
      </c>
      <c r="H2053" s="212" t="n">
        <v>18</v>
      </c>
      <c r="I2053" s="213" t="n">
        <v>0</v>
      </c>
      <c r="J2053" s="213" t="n">
        <v>0</v>
      </c>
      <c r="K2053" s="211" t="n">
        <v>0</v>
      </c>
      <c r="L2053" s="211" t="n">
        <v>0</v>
      </c>
    </row>
    <row r="2054">
      <c r="B2054" s="210" t="inlineStr">
        <is>
          <t>서울기술교육원</t>
        </is>
      </c>
      <c r="C2054" s="210" t="inlineStr">
        <is>
          <t>모바일</t>
        </is>
      </c>
      <c r="D2054" s="211" t="n">
        <v>43</v>
      </c>
      <c r="E2054" s="211" t="n">
        <v>0</v>
      </c>
      <c r="F2054" s="211" t="n">
        <v>0</v>
      </c>
      <c r="G2054" s="211" t="n">
        <v>0</v>
      </c>
      <c r="H2054" s="212" t="n">
        <v>3.9</v>
      </c>
      <c r="I2054" s="213" t="n">
        <v>0</v>
      </c>
      <c r="J2054" s="213" t="n">
        <v>0</v>
      </c>
      <c r="K2054" s="211" t="n">
        <v>0</v>
      </c>
      <c r="L2054" s="211" t="n">
        <v>0</v>
      </c>
    </row>
    <row r="2055">
      <c r="B2055" s="210" t="inlineStr">
        <is>
          <t>설비학원</t>
        </is>
      </c>
      <c r="C2055" s="210" t="inlineStr">
        <is>
          <t>모바일</t>
        </is>
      </c>
      <c r="D2055" s="211" t="n">
        <v>4</v>
      </c>
      <c r="E2055" s="211" t="n">
        <v>0</v>
      </c>
      <c r="F2055" s="211" t="n">
        <v>0</v>
      </c>
      <c r="G2055" s="211" t="n">
        <v>0</v>
      </c>
      <c r="H2055" s="212" t="n">
        <v>13.5</v>
      </c>
      <c r="I2055" s="213" t="n">
        <v>0</v>
      </c>
      <c r="J2055" s="213" t="n">
        <v>0</v>
      </c>
      <c r="K2055" s="211" t="n">
        <v>0</v>
      </c>
      <c r="L2055" s="211" t="n">
        <v>0</v>
      </c>
    </row>
    <row r="2056">
      <c r="B2056" s="210" t="inlineStr">
        <is>
          <t>세탁교육</t>
        </is>
      </c>
      <c r="C2056" s="210" t="inlineStr">
        <is>
          <t>모바일</t>
        </is>
      </c>
      <c r="D2056" s="211" t="n">
        <v>1</v>
      </c>
      <c r="E2056" s="211" t="n">
        <v>0</v>
      </c>
      <c r="F2056" s="211" t="n">
        <v>0</v>
      </c>
      <c r="G2056" s="211" t="n">
        <v>0</v>
      </c>
      <c r="H2056" s="212" t="n">
        <v>4</v>
      </c>
      <c r="I2056" s="213" t="n">
        <v>0</v>
      </c>
      <c r="J2056" s="213" t="n">
        <v>0</v>
      </c>
      <c r="K2056" s="211" t="n">
        <v>0</v>
      </c>
      <c r="L2056" s="211" t="n">
        <v>0</v>
      </c>
    </row>
    <row r="2057">
      <c r="B2057" s="210" t="inlineStr">
        <is>
          <t>소개</t>
        </is>
      </c>
      <c r="C2057" s="210" t="inlineStr">
        <is>
          <t>PC</t>
        </is>
      </c>
      <c r="D2057" s="211" t="n">
        <v>2</v>
      </c>
      <c r="E2057" s="211" t="n">
        <v>0</v>
      </c>
      <c r="F2057" s="211" t="n">
        <v>0</v>
      </c>
      <c r="G2057" s="211" t="n">
        <v>0</v>
      </c>
      <c r="H2057" s="212" t="n">
        <v>9.5</v>
      </c>
      <c r="I2057" s="213" t="n">
        <v>0</v>
      </c>
      <c r="J2057" s="213" t="n">
        <v>0</v>
      </c>
      <c r="K2057" s="211" t="n">
        <v>0</v>
      </c>
      <c r="L2057" s="211" t="n">
        <v>0</v>
      </c>
    </row>
    <row r="2058">
      <c r="B2058" s="210" t="inlineStr">
        <is>
          <t>소개</t>
        </is>
      </c>
      <c r="C2058" s="210" t="inlineStr">
        <is>
          <t>모바일</t>
        </is>
      </c>
      <c r="D2058" s="211" t="n">
        <v>17</v>
      </c>
      <c r="E2058" s="211" t="n">
        <v>0</v>
      </c>
      <c r="F2058" s="211" t="n">
        <v>0</v>
      </c>
      <c r="G2058" s="211" t="n">
        <v>0</v>
      </c>
      <c r="H2058" s="212" t="n">
        <v>12.5</v>
      </c>
      <c r="I2058" s="213" t="n">
        <v>0</v>
      </c>
      <c r="J2058" s="213" t="n">
        <v>0</v>
      </c>
      <c r="K2058" s="211" t="n">
        <v>0</v>
      </c>
      <c r="L2058" s="211" t="n">
        <v>0</v>
      </c>
    </row>
    <row r="2059">
      <c r="B2059" s="210" t="inlineStr">
        <is>
          <t>소개팅앱추천</t>
        </is>
      </c>
      <c r="C2059" s="210" t="inlineStr">
        <is>
          <t>모바일</t>
        </is>
      </c>
      <c r="D2059" s="211" t="n">
        <v>3</v>
      </c>
      <c r="E2059" s="211" t="n">
        <v>0</v>
      </c>
      <c r="F2059" s="211" t="n">
        <v>0</v>
      </c>
      <c r="G2059" s="211" t="n">
        <v>0</v>
      </c>
      <c r="H2059" s="212" t="n">
        <v>7.7</v>
      </c>
      <c r="I2059" s="213" t="n">
        <v>0</v>
      </c>
      <c r="J2059" s="213" t="n">
        <v>0</v>
      </c>
      <c r="K2059" s="211" t="n">
        <v>0</v>
      </c>
      <c r="L2059" s="211" t="n">
        <v>0</v>
      </c>
    </row>
    <row r="2060">
      <c r="B2060" s="210" t="inlineStr">
        <is>
          <t>소개팅어플순위</t>
        </is>
      </c>
      <c r="C2060" s="210" t="inlineStr">
        <is>
          <t>PC</t>
        </is>
      </c>
      <c r="D2060" s="211" t="n">
        <v>1</v>
      </c>
      <c r="E2060" s="211" t="n">
        <v>0</v>
      </c>
      <c r="F2060" s="211" t="n">
        <v>0</v>
      </c>
      <c r="G2060" s="211" t="n">
        <v>0</v>
      </c>
      <c r="H2060" s="212" t="n">
        <v>8</v>
      </c>
      <c r="I2060" s="213" t="n">
        <v>0</v>
      </c>
      <c r="J2060" s="213" t="n">
        <v>0</v>
      </c>
      <c r="K2060" s="211" t="n">
        <v>0</v>
      </c>
      <c r="L2060" s="211" t="n">
        <v>0</v>
      </c>
    </row>
    <row r="2061">
      <c r="B2061" s="210" t="inlineStr">
        <is>
          <t>소개팅어플순위</t>
        </is>
      </c>
      <c r="C2061" s="210" t="inlineStr">
        <is>
          <t>모바일</t>
        </is>
      </c>
      <c r="D2061" s="211" t="n">
        <v>1</v>
      </c>
      <c r="E2061" s="211" t="n">
        <v>0</v>
      </c>
      <c r="F2061" s="211" t="n">
        <v>0</v>
      </c>
      <c r="G2061" s="211" t="n">
        <v>0</v>
      </c>
      <c r="H2061" s="212" t="n">
        <v>14</v>
      </c>
      <c r="I2061" s="213" t="n">
        <v>0</v>
      </c>
      <c r="J2061" s="213" t="n">
        <v>0</v>
      </c>
      <c r="K2061" s="211" t="n">
        <v>0</v>
      </c>
      <c r="L2061" s="211" t="n">
        <v>0</v>
      </c>
    </row>
    <row r="2062">
      <c r="B2062" s="210" t="inlineStr">
        <is>
          <t>소개팅어플추천</t>
        </is>
      </c>
      <c r="C2062" s="210" t="inlineStr">
        <is>
          <t>모바일</t>
        </is>
      </c>
      <c r="D2062" s="211" t="n">
        <v>3</v>
      </c>
      <c r="E2062" s="211" t="n">
        <v>0</v>
      </c>
      <c r="F2062" s="211" t="n">
        <v>0</v>
      </c>
      <c r="G2062" s="211" t="n">
        <v>0</v>
      </c>
      <c r="H2062" s="212" t="n">
        <v>14.7</v>
      </c>
      <c r="I2062" s="213" t="n">
        <v>0</v>
      </c>
      <c r="J2062" s="213" t="n">
        <v>0</v>
      </c>
      <c r="K2062" s="211" t="n">
        <v>0</v>
      </c>
      <c r="L2062" s="211" t="n">
        <v>0</v>
      </c>
    </row>
    <row r="2063">
      <c r="B2063" s="210" t="inlineStr">
        <is>
          <t>소개팅카페</t>
        </is>
      </c>
      <c r="C2063" s="210" t="inlineStr">
        <is>
          <t>모바일</t>
        </is>
      </c>
      <c r="D2063" s="211" t="n">
        <v>1</v>
      </c>
      <c r="E2063" s="211" t="n">
        <v>0</v>
      </c>
      <c r="F2063" s="211" t="n">
        <v>0</v>
      </c>
      <c r="G2063" s="211" t="n">
        <v>0</v>
      </c>
      <c r="H2063" s="212" t="n">
        <v>15</v>
      </c>
      <c r="I2063" s="213" t="n">
        <v>0</v>
      </c>
      <c r="J2063" s="213" t="n">
        <v>0</v>
      </c>
      <c r="K2063" s="211" t="n">
        <v>0</v>
      </c>
      <c r="L2063" s="211" t="n">
        <v>0</v>
      </c>
    </row>
    <row r="2064">
      <c r="B2064" s="210" t="inlineStr">
        <is>
          <t>소개팅프로그램</t>
        </is>
      </c>
      <c r="C2064" s="210" t="inlineStr">
        <is>
          <t>모바일</t>
        </is>
      </c>
      <c r="D2064" s="211" t="n">
        <v>1</v>
      </c>
      <c r="E2064" s="211" t="n">
        <v>0</v>
      </c>
      <c r="F2064" s="211" t="n">
        <v>0</v>
      </c>
      <c r="G2064" s="211" t="n">
        <v>0</v>
      </c>
      <c r="H2064" s="212" t="n">
        <v>17</v>
      </c>
      <c r="I2064" s="213" t="n">
        <v>0</v>
      </c>
      <c r="J2064" s="213" t="n">
        <v>0</v>
      </c>
      <c r="K2064" s="211" t="n">
        <v>0</v>
      </c>
      <c r="L2064" s="211" t="n">
        <v>0</v>
      </c>
    </row>
    <row r="2065">
      <c r="B2065" s="210" t="inlineStr">
        <is>
          <t>소개팅회사</t>
        </is>
      </c>
      <c r="C2065" s="210" t="inlineStr">
        <is>
          <t>모바일</t>
        </is>
      </c>
      <c r="D2065" s="211" t="n">
        <v>4</v>
      </c>
      <c r="E2065" s="211" t="n">
        <v>0</v>
      </c>
      <c r="F2065" s="211" t="n">
        <v>0</v>
      </c>
      <c r="G2065" s="211" t="n">
        <v>0</v>
      </c>
      <c r="H2065" s="212" t="n">
        <v>15.8</v>
      </c>
      <c r="I2065" s="213" t="n">
        <v>0</v>
      </c>
      <c r="J2065" s="213" t="n">
        <v>0</v>
      </c>
      <c r="K2065" s="211" t="n">
        <v>0</v>
      </c>
      <c r="L2065" s="211" t="n">
        <v>0</v>
      </c>
    </row>
    <row r="2066">
      <c r="B2066" s="210" t="inlineStr">
        <is>
          <t>스피드데이트</t>
        </is>
      </c>
      <c r="C2066" s="210" t="inlineStr">
        <is>
          <t>모바일</t>
        </is>
      </c>
      <c r="D2066" s="211" t="n">
        <v>1</v>
      </c>
      <c r="E2066" s="211" t="n">
        <v>0</v>
      </c>
      <c r="F2066" s="211" t="n">
        <v>0</v>
      </c>
      <c r="G2066" s="211" t="n">
        <v>0</v>
      </c>
      <c r="H2066" s="212" t="n">
        <v>9</v>
      </c>
      <c r="I2066" s="213" t="n">
        <v>0</v>
      </c>
      <c r="J2066" s="213" t="n">
        <v>0</v>
      </c>
      <c r="K2066" s="211" t="n">
        <v>0</v>
      </c>
      <c r="L2066" s="211" t="n">
        <v>0</v>
      </c>
    </row>
    <row r="2067">
      <c r="B2067" s="210" t="inlineStr">
        <is>
          <t>스피드미팅</t>
        </is>
      </c>
      <c r="C2067" s="210" t="inlineStr">
        <is>
          <t>모바일</t>
        </is>
      </c>
      <c r="D2067" s="211" t="n">
        <v>3</v>
      </c>
      <c r="E2067" s="211" t="n">
        <v>0</v>
      </c>
      <c r="F2067" s="211" t="n">
        <v>0</v>
      </c>
      <c r="G2067" s="211" t="n">
        <v>0</v>
      </c>
      <c r="H2067" s="212" t="n">
        <v>9.699999999999999</v>
      </c>
      <c r="I2067" s="213" t="n">
        <v>0</v>
      </c>
      <c r="J2067" s="213" t="n">
        <v>0</v>
      </c>
      <c r="K2067" s="211" t="n">
        <v>0</v>
      </c>
      <c r="L2067" s="211" t="n">
        <v>0</v>
      </c>
    </row>
    <row r="2068">
      <c r="B2068" s="210" t="inlineStr">
        <is>
          <t>싱글</t>
        </is>
      </c>
      <c r="C2068" s="210" t="inlineStr">
        <is>
          <t>모바일</t>
        </is>
      </c>
      <c r="D2068" s="211" t="n">
        <v>1</v>
      </c>
      <c r="E2068" s="211" t="n">
        <v>0</v>
      </c>
      <c r="F2068" s="211" t="n">
        <v>0</v>
      </c>
      <c r="G2068" s="211" t="n">
        <v>0</v>
      </c>
      <c r="H2068" s="212" t="n">
        <v>12</v>
      </c>
      <c r="I2068" s="213" t="n">
        <v>0</v>
      </c>
      <c r="J2068" s="213" t="n">
        <v>0</v>
      </c>
      <c r="K2068" s="211" t="n">
        <v>0</v>
      </c>
      <c r="L2068" s="211" t="n">
        <v>0</v>
      </c>
    </row>
    <row r="2069">
      <c r="B2069" s="210" t="inlineStr">
        <is>
          <t>싱글탈출</t>
        </is>
      </c>
      <c r="C2069" s="210" t="inlineStr">
        <is>
          <t>PC</t>
        </is>
      </c>
      <c r="D2069" s="211" t="n">
        <v>2</v>
      </c>
      <c r="E2069" s="211" t="n">
        <v>0</v>
      </c>
      <c r="F2069" s="211" t="n">
        <v>0</v>
      </c>
      <c r="G2069" s="211" t="n">
        <v>0</v>
      </c>
      <c r="H2069" s="212" t="n">
        <v>3.5</v>
      </c>
      <c r="I2069" s="213" t="n">
        <v>0</v>
      </c>
      <c r="J2069" s="213" t="n">
        <v>0</v>
      </c>
      <c r="K2069" s="211" t="n">
        <v>0</v>
      </c>
      <c r="L2069" s="211" t="n">
        <v>0</v>
      </c>
    </row>
    <row r="2070">
      <c r="B2070" s="210" t="inlineStr">
        <is>
          <t>싱글탈출</t>
        </is>
      </c>
      <c r="C2070" s="210" t="inlineStr">
        <is>
          <t>모바일</t>
        </is>
      </c>
      <c r="D2070" s="211" t="n">
        <v>1</v>
      </c>
      <c r="E2070" s="211" t="n">
        <v>0</v>
      </c>
      <c r="F2070" s="211" t="n">
        <v>0</v>
      </c>
      <c r="G2070" s="211" t="n">
        <v>0</v>
      </c>
      <c r="H2070" s="212" t="n">
        <v>2</v>
      </c>
      <c r="I2070" s="213" t="n">
        <v>0</v>
      </c>
      <c r="J2070" s="213" t="n">
        <v>0</v>
      </c>
      <c r="K2070" s="211" t="n">
        <v>0</v>
      </c>
      <c r="L2070" s="211" t="n">
        <v>0</v>
      </c>
    </row>
    <row r="2071">
      <c r="B2071" s="210" t="inlineStr">
        <is>
          <t>여사친만들기</t>
        </is>
      </c>
      <c r="C2071" s="210" t="inlineStr">
        <is>
          <t>PC</t>
        </is>
      </c>
      <c r="D2071" s="211" t="n">
        <v>2</v>
      </c>
      <c r="E2071" s="211" t="n">
        <v>0</v>
      </c>
      <c r="F2071" s="211" t="n">
        <v>0</v>
      </c>
      <c r="G2071" s="211" t="n">
        <v>0</v>
      </c>
      <c r="H2071" s="212" t="n">
        <v>3</v>
      </c>
      <c r="I2071" s="213" t="n">
        <v>0</v>
      </c>
      <c r="J2071" s="213" t="n">
        <v>0</v>
      </c>
      <c r="K2071" s="211" t="n">
        <v>0</v>
      </c>
      <c r="L2071" s="211" t="n">
        <v>0</v>
      </c>
    </row>
    <row r="2072">
      <c r="B2072" s="210" t="inlineStr">
        <is>
          <t>여사친만들기</t>
        </is>
      </c>
      <c r="C2072" s="210" t="inlineStr">
        <is>
          <t>모바일</t>
        </is>
      </c>
      <c r="D2072" s="211" t="n">
        <v>10</v>
      </c>
      <c r="E2072" s="211" t="n">
        <v>0</v>
      </c>
      <c r="F2072" s="211" t="n">
        <v>0</v>
      </c>
      <c r="G2072" s="211" t="n">
        <v>0</v>
      </c>
      <c r="H2072" s="212" t="n">
        <v>2.2</v>
      </c>
      <c r="I2072" s="213" t="n">
        <v>0</v>
      </c>
      <c r="J2072" s="213" t="n">
        <v>0</v>
      </c>
      <c r="K2072" s="211" t="n">
        <v>0</v>
      </c>
      <c r="L2072" s="211" t="n">
        <v>0</v>
      </c>
    </row>
    <row r="2073">
      <c r="B2073" s="210" t="inlineStr">
        <is>
          <t>여자꼬시는법</t>
        </is>
      </c>
      <c r="C2073" s="210" t="inlineStr">
        <is>
          <t>PC</t>
        </is>
      </c>
      <c r="D2073" s="211" t="n">
        <v>2</v>
      </c>
      <c r="E2073" s="211" t="n">
        <v>0</v>
      </c>
      <c r="F2073" s="211" t="n">
        <v>0</v>
      </c>
      <c r="G2073" s="211" t="n">
        <v>0</v>
      </c>
      <c r="H2073" s="212" t="n">
        <v>10</v>
      </c>
      <c r="I2073" s="213" t="n">
        <v>0</v>
      </c>
      <c r="J2073" s="213" t="n">
        <v>0</v>
      </c>
      <c r="K2073" s="211" t="n">
        <v>0</v>
      </c>
      <c r="L2073" s="211" t="n">
        <v>0</v>
      </c>
    </row>
    <row r="2074">
      <c r="B2074" s="210" t="inlineStr">
        <is>
          <t>여친</t>
        </is>
      </c>
      <c r="C2074" s="210" t="inlineStr">
        <is>
          <t>모바일</t>
        </is>
      </c>
      <c r="D2074" s="211" t="n">
        <v>2</v>
      </c>
      <c r="E2074" s="211" t="n">
        <v>0</v>
      </c>
      <c r="F2074" s="211" t="n">
        <v>0</v>
      </c>
      <c r="G2074" s="211" t="n">
        <v>0</v>
      </c>
      <c r="H2074" s="212" t="n">
        <v>8</v>
      </c>
      <c r="I2074" s="213" t="n">
        <v>0</v>
      </c>
      <c r="J2074" s="213" t="n">
        <v>0</v>
      </c>
      <c r="K2074" s="211" t="n">
        <v>0</v>
      </c>
      <c r="L2074" s="211" t="n">
        <v>0</v>
      </c>
    </row>
    <row r="2075">
      <c r="B2075" s="210" t="inlineStr">
        <is>
          <t>연애사이트</t>
        </is>
      </c>
      <c r="C2075" s="210" t="inlineStr">
        <is>
          <t>모바일</t>
        </is>
      </c>
      <c r="D2075" s="211" t="n">
        <v>1</v>
      </c>
      <c r="E2075" s="211" t="n">
        <v>0</v>
      </c>
      <c r="F2075" s="211" t="n">
        <v>0</v>
      </c>
      <c r="G2075" s="211" t="n">
        <v>0</v>
      </c>
      <c r="H2075" s="212" t="n">
        <v>11</v>
      </c>
      <c r="I2075" s="213" t="n">
        <v>0</v>
      </c>
      <c r="J2075" s="213" t="n">
        <v>0</v>
      </c>
      <c r="K2075" s="211" t="n">
        <v>0</v>
      </c>
      <c r="L2075" s="211" t="n">
        <v>0</v>
      </c>
    </row>
    <row r="2076">
      <c r="B2076" s="210" t="inlineStr">
        <is>
          <t>영국비자대행</t>
        </is>
      </c>
      <c r="C2076" s="210" t="inlineStr">
        <is>
          <t>모바일</t>
        </is>
      </c>
      <c r="D2076" s="211" t="n">
        <v>2</v>
      </c>
      <c r="E2076" s="211" t="n">
        <v>0</v>
      </c>
      <c r="F2076" s="211" t="n">
        <v>0</v>
      </c>
      <c r="G2076" s="211" t="n">
        <v>0</v>
      </c>
      <c r="H2076" s="212" t="n">
        <v>16</v>
      </c>
      <c r="I2076" s="213" t="n">
        <v>0</v>
      </c>
      <c r="J2076" s="213" t="n">
        <v>0</v>
      </c>
      <c r="K2076" s="211" t="n">
        <v>0</v>
      </c>
      <c r="L2076" s="211" t="n">
        <v>0</v>
      </c>
    </row>
    <row r="2077">
      <c r="B2077" s="210" t="inlineStr">
        <is>
          <t>영국비자센터</t>
        </is>
      </c>
      <c r="C2077" s="210" t="inlineStr">
        <is>
          <t>PC</t>
        </is>
      </c>
      <c r="D2077" s="211" t="n">
        <v>3</v>
      </c>
      <c r="E2077" s="211" t="n">
        <v>0</v>
      </c>
      <c r="F2077" s="211" t="n">
        <v>0</v>
      </c>
      <c r="G2077" s="211" t="n">
        <v>0</v>
      </c>
      <c r="H2077" s="212" t="n">
        <v>6</v>
      </c>
      <c r="I2077" s="213" t="n">
        <v>0</v>
      </c>
      <c r="J2077" s="213" t="n">
        <v>0</v>
      </c>
      <c r="K2077" s="211" t="n">
        <v>0</v>
      </c>
      <c r="L2077" s="211" t="n">
        <v>0</v>
      </c>
    </row>
    <row r="2078">
      <c r="B2078" s="210" t="inlineStr">
        <is>
          <t>영국비자센터</t>
        </is>
      </c>
      <c r="C2078" s="210" t="inlineStr">
        <is>
          <t>모바일</t>
        </is>
      </c>
      <c r="D2078" s="211" t="n">
        <v>83</v>
      </c>
      <c r="E2078" s="211" t="n">
        <v>0</v>
      </c>
      <c r="F2078" s="211" t="n">
        <v>0</v>
      </c>
      <c r="G2078" s="211" t="n">
        <v>0</v>
      </c>
      <c r="H2078" s="212" t="n">
        <v>3.8</v>
      </c>
      <c r="I2078" s="213" t="n">
        <v>0</v>
      </c>
      <c r="J2078" s="213" t="n">
        <v>0</v>
      </c>
      <c r="K2078" s="211" t="n">
        <v>0</v>
      </c>
      <c r="L2078" s="211" t="n">
        <v>0</v>
      </c>
    </row>
    <row r="2079">
      <c r="B2079" s="210" t="inlineStr">
        <is>
          <t>오프라인소개팅</t>
        </is>
      </c>
      <c r="C2079" s="210" t="inlineStr">
        <is>
          <t>모바일</t>
        </is>
      </c>
      <c r="D2079" s="211" t="n">
        <v>1</v>
      </c>
      <c r="E2079" s="211" t="n">
        <v>0</v>
      </c>
      <c r="F2079" s="211" t="n">
        <v>0</v>
      </c>
      <c r="G2079" s="211" t="n">
        <v>0</v>
      </c>
      <c r="H2079" s="212" t="n">
        <v>13</v>
      </c>
      <c r="I2079" s="213" t="n">
        <v>0</v>
      </c>
      <c r="J2079" s="213" t="n">
        <v>0</v>
      </c>
      <c r="K2079" s="211" t="n">
        <v>0</v>
      </c>
      <c r="L2079" s="211" t="n">
        <v>0</v>
      </c>
    </row>
    <row r="2080">
      <c r="B2080" s="210" t="inlineStr">
        <is>
          <t>와인미팅</t>
        </is>
      </c>
      <c r="C2080" s="210" t="inlineStr">
        <is>
          <t>모바일</t>
        </is>
      </c>
      <c r="D2080" s="211" t="n">
        <v>2</v>
      </c>
      <c r="E2080" s="211" t="n">
        <v>0</v>
      </c>
      <c r="F2080" s="211" t="n">
        <v>0</v>
      </c>
      <c r="G2080" s="211" t="n">
        <v>0</v>
      </c>
      <c r="H2080" s="212" t="n">
        <v>13</v>
      </c>
      <c r="I2080" s="213" t="n">
        <v>0</v>
      </c>
      <c r="J2080" s="213" t="n">
        <v>0</v>
      </c>
      <c r="K2080" s="211" t="n">
        <v>0</v>
      </c>
      <c r="L2080" s="211" t="n">
        <v>0</v>
      </c>
    </row>
    <row r="2081">
      <c r="B2081" s="210" t="inlineStr">
        <is>
          <t>완전무료만남사이트</t>
        </is>
      </c>
      <c r="C2081" s="210" t="inlineStr">
        <is>
          <t>PC</t>
        </is>
      </c>
      <c r="D2081" s="211" t="n">
        <v>1</v>
      </c>
      <c r="E2081" s="211" t="n">
        <v>0</v>
      </c>
      <c r="F2081" s="211" t="n">
        <v>0</v>
      </c>
      <c r="G2081" s="211" t="n">
        <v>0</v>
      </c>
      <c r="H2081" s="212" t="n">
        <v>3</v>
      </c>
      <c r="I2081" s="213" t="n">
        <v>0</v>
      </c>
      <c r="J2081" s="213" t="n">
        <v>0</v>
      </c>
      <c r="K2081" s="211" t="n">
        <v>0</v>
      </c>
      <c r="L2081" s="211" t="n">
        <v>0</v>
      </c>
    </row>
    <row r="2082">
      <c r="B2082" s="210" t="inlineStr">
        <is>
          <t>이제만나려갑니다</t>
        </is>
      </c>
      <c r="C2082" s="210" t="inlineStr">
        <is>
          <t>PC</t>
        </is>
      </c>
      <c r="D2082" s="211" t="n">
        <v>2</v>
      </c>
      <c r="E2082" s="211" t="n">
        <v>0</v>
      </c>
      <c r="F2082" s="211" t="n">
        <v>0</v>
      </c>
      <c r="G2082" s="211" t="n">
        <v>0</v>
      </c>
      <c r="H2082" s="212" t="n">
        <v>1</v>
      </c>
      <c r="I2082" s="213" t="n">
        <v>0</v>
      </c>
      <c r="J2082" s="213" t="n">
        <v>0</v>
      </c>
      <c r="K2082" s="211" t="n">
        <v>0</v>
      </c>
      <c r="L2082" s="211" t="n">
        <v>0</v>
      </c>
    </row>
    <row r="2083">
      <c r="B2083" s="210" t="inlineStr">
        <is>
          <t>익산결혼</t>
        </is>
      </c>
      <c r="C2083" s="210" t="inlineStr">
        <is>
          <t>PC</t>
        </is>
      </c>
      <c r="D2083" s="211" t="n">
        <v>1</v>
      </c>
      <c r="E2083" s="211" t="n">
        <v>0</v>
      </c>
      <c r="F2083" s="211" t="n">
        <v>0</v>
      </c>
      <c r="G2083" s="211" t="n">
        <v>0</v>
      </c>
      <c r="H2083" s="212" t="n">
        <v>9</v>
      </c>
      <c r="I2083" s="213" t="n">
        <v>0</v>
      </c>
      <c r="J2083" s="213" t="n">
        <v>0</v>
      </c>
      <c r="K2083" s="211" t="n">
        <v>0</v>
      </c>
      <c r="L2083" s="211" t="n">
        <v>0</v>
      </c>
    </row>
    <row r="2084">
      <c r="B2084" s="210" t="inlineStr">
        <is>
          <t>외국인계절근로자</t>
        </is>
      </c>
      <c r="C2084" s="210" t="inlineStr">
        <is>
          <t>모바일</t>
        </is>
      </c>
      <c r="D2084" s="211" t="n">
        <v>14</v>
      </c>
      <c r="E2084" s="211" t="n">
        <v>0</v>
      </c>
      <c r="F2084" s="211" t="n">
        <v>0</v>
      </c>
      <c r="G2084" s="211" t="n">
        <v>0</v>
      </c>
      <c r="H2084" s="212" t="n">
        <v>3.7</v>
      </c>
      <c r="I2084" s="213" t="n">
        <v>0</v>
      </c>
      <c r="J2084" s="213" t="n">
        <v>0</v>
      </c>
      <c r="K2084" s="211" t="n">
        <v>0</v>
      </c>
      <c r="L2084" s="211" t="n">
        <v>0</v>
      </c>
    </row>
    <row r="2085">
      <c r="B2085" s="210" t="inlineStr">
        <is>
          <t>외국인과결혼</t>
        </is>
      </c>
      <c r="C2085" s="210" t="inlineStr">
        <is>
          <t>PC</t>
        </is>
      </c>
      <c r="D2085" s="211" t="n">
        <v>9</v>
      </c>
      <c r="E2085" s="211" t="n">
        <v>0</v>
      </c>
      <c r="F2085" s="211" t="n">
        <v>0</v>
      </c>
      <c r="G2085" s="211" t="n">
        <v>0</v>
      </c>
      <c r="H2085" s="212" t="n">
        <v>5.9</v>
      </c>
      <c r="I2085" s="213" t="n">
        <v>0</v>
      </c>
      <c r="J2085" s="213" t="n">
        <v>0</v>
      </c>
      <c r="K2085" s="211" t="n">
        <v>0</v>
      </c>
      <c r="L2085" s="211" t="n">
        <v>0</v>
      </c>
    </row>
    <row r="2086">
      <c r="B2086" s="210" t="inlineStr">
        <is>
          <t>외국인과결혼</t>
        </is>
      </c>
      <c r="C2086" s="210" t="inlineStr">
        <is>
          <t>모바일</t>
        </is>
      </c>
      <c r="D2086" s="211" t="n">
        <v>45</v>
      </c>
      <c r="E2086" s="211" t="n">
        <v>0</v>
      </c>
      <c r="F2086" s="211" t="n">
        <v>0</v>
      </c>
      <c r="G2086" s="211" t="n">
        <v>0</v>
      </c>
      <c r="H2086" s="212" t="n">
        <v>2.5</v>
      </c>
      <c r="I2086" s="213" t="n">
        <v>0</v>
      </c>
      <c r="J2086" s="213" t="n">
        <v>0</v>
      </c>
      <c r="K2086" s="211" t="n">
        <v>0</v>
      </c>
      <c r="L2086" s="211" t="n">
        <v>0</v>
      </c>
    </row>
    <row r="2087">
      <c r="B2087" s="210" t="inlineStr">
        <is>
          <t>외국인과혼인신고</t>
        </is>
      </c>
      <c r="C2087" s="210" t="inlineStr">
        <is>
          <t>모바일</t>
        </is>
      </c>
      <c r="D2087" s="211" t="n">
        <v>2</v>
      </c>
      <c r="E2087" s="211" t="n">
        <v>0</v>
      </c>
      <c r="F2087" s="211" t="n">
        <v>0</v>
      </c>
      <c r="G2087" s="211" t="n">
        <v>0</v>
      </c>
      <c r="H2087" s="212" t="n">
        <v>13</v>
      </c>
      <c r="I2087" s="213" t="n">
        <v>0</v>
      </c>
      <c r="J2087" s="213" t="n">
        <v>0</v>
      </c>
      <c r="K2087" s="211" t="n">
        <v>0</v>
      </c>
      <c r="L2087" s="211" t="n">
        <v>0</v>
      </c>
    </row>
    <row r="2088">
      <c r="B2088" s="210" t="inlineStr">
        <is>
          <t>외국인구인</t>
        </is>
      </c>
      <c r="C2088" s="210" t="inlineStr">
        <is>
          <t>모바일</t>
        </is>
      </c>
      <c r="D2088" s="211" t="n">
        <v>1</v>
      </c>
      <c r="E2088" s="211" t="n">
        <v>0</v>
      </c>
      <c r="F2088" s="211" t="n">
        <v>0</v>
      </c>
      <c r="G2088" s="211" t="n">
        <v>0</v>
      </c>
      <c r="H2088" s="212" t="n">
        <v>15</v>
      </c>
      <c r="I2088" s="213" t="n">
        <v>0</v>
      </c>
      <c r="J2088" s="213" t="n">
        <v>0</v>
      </c>
      <c r="K2088" s="211" t="n">
        <v>0</v>
      </c>
      <c r="L2088" s="211" t="n">
        <v>0</v>
      </c>
    </row>
    <row r="2089">
      <c r="B2089" s="210" t="inlineStr">
        <is>
          <t>외국인구인구직</t>
        </is>
      </c>
      <c r="C2089" s="210" t="inlineStr">
        <is>
          <t>모바일</t>
        </is>
      </c>
      <c r="D2089" s="211" t="n">
        <v>8</v>
      </c>
      <c r="E2089" s="211" t="n">
        <v>0</v>
      </c>
      <c r="F2089" s="211" t="n">
        <v>0</v>
      </c>
      <c r="G2089" s="211" t="n">
        <v>0</v>
      </c>
      <c r="H2089" s="212" t="n">
        <v>14.8</v>
      </c>
      <c r="I2089" s="213" t="n">
        <v>0</v>
      </c>
      <c r="J2089" s="213" t="n">
        <v>0</v>
      </c>
      <c r="K2089" s="211" t="n">
        <v>0</v>
      </c>
      <c r="L2089" s="211" t="n">
        <v>0</v>
      </c>
    </row>
    <row r="2090">
      <c r="B2090" s="210" t="inlineStr">
        <is>
          <t>외국인구직사이트</t>
        </is>
      </c>
      <c r="C2090" s="210" t="inlineStr">
        <is>
          <t>모바일</t>
        </is>
      </c>
      <c r="D2090" s="211" t="n">
        <v>15</v>
      </c>
      <c r="E2090" s="211" t="n">
        <v>0</v>
      </c>
      <c r="F2090" s="211" t="n">
        <v>0</v>
      </c>
      <c r="G2090" s="211" t="n">
        <v>0</v>
      </c>
      <c r="H2090" s="212" t="n">
        <v>5.5</v>
      </c>
      <c r="I2090" s="213" t="n">
        <v>0</v>
      </c>
      <c r="J2090" s="213" t="n">
        <v>0</v>
      </c>
      <c r="K2090" s="211" t="n">
        <v>0</v>
      </c>
      <c r="L2090" s="211" t="n">
        <v>0</v>
      </c>
    </row>
    <row r="2091">
      <c r="B2091" s="210" t="inlineStr">
        <is>
          <t>외국인노동자고용</t>
        </is>
      </c>
      <c r="C2091" s="210" t="inlineStr">
        <is>
          <t>모바일</t>
        </is>
      </c>
      <c r="D2091" s="211" t="n">
        <v>4</v>
      </c>
      <c r="E2091" s="211" t="n">
        <v>0</v>
      </c>
      <c r="F2091" s="211" t="n">
        <v>0</v>
      </c>
      <c r="G2091" s="211" t="n">
        <v>0</v>
      </c>
      <c r="H2091" s="212" t="n">
        <v>13.5</v>
      </c>
      <c r="I2091" s="213" t="n">
        <v>0</v>
      </c>
      <c r="J2091" s="213" t="n">
        <v>0</v>
      </c>
      <c r="K2091" s="211" t="n">
        <v>0</v>
      </c>
      <c r="L2091" s="211" t="n">
        <v>0</v>
      </c>
    </row>
    <row r="2092">
      <c r="B2092" s="210" t="inlineStr">
        <is>
          <t>외국인범죄처벌</t>
        </is>
      </c>
      <c r="C2092" s="210" t="inlineStr">
        <is>
          <t>PC</t>
        </is>
      </c>
      <c r="D2092" s="211" t="n">
        <v>1</v>
      </c>
      <c r="E2092" s="211" t="n">
        <v>0</v>
      </c>
      <c r="F2092" s="211" t="n">
        <v>0</v>
      </c>
      <c r="G2092" s="211" t="n">
        <v>0</v>
      </c>
      <c r="H2092" s="212" t="n">
        <v>3</v>
      </c>
      <c r="I2092" s="213" t="n">
        <v>0</v>
      </c>
      <c r="J2092" s="213" t="n">
        <v>0</v>
      </c>
      <c r="K2092" s="211" t="n">
        <v>0</v>
      </c>
      <c r="L2092" s="211" t="n">
        <v>0</v>
      </c>
    </row>
    <row r="2093">
      <c r="B2093" s="210" t="inlineStr">
        <is>
          <t>외국인범죄처벌</t>
        </is>
      </c>
      <c r="C2093" s="210" t="inlineStr">
        <is>
          <t>모바일</t>
        </is>
      </c>
      <c r="D2093" s="211" t="n">
        <v>4</v>
      </c>
      <c r="E2093" s="211" t="n">
        <v>0</v>
      </c>
      <c r="F2093" s="211" t="n">
        <v>0</v>
      </c>
      <c r="G2093" s="211" t="n">
        <v>0</v>
      </c>
      <c r="H2093" s="212" t="n">
        <v>3.3</v>
      </c>
      <c r="I2093" s="213" t="n">
        <v>0</v>
      </c>
      <c r="J2093" s="213" t="n">
        <v>0</v>
      </c>
      <c r="K2093" s="211" t="n">
        <v>0</v>
      </c>
      <c r="L2093" s="211" t="n">
        <v>0</v>
      </c>
    </row>
    <row r="2094">
      <c r="B2094" s="210" t="inlineStr">
        <is>
          <t>외국인비자발급</t>
        </is>
      </c>
      <c r="C2094" s="210" t="inlineStr">
        <is>
          <t>모바일</t>
        </is>
      </c>
      <c r="D2094" s="211" t="n">
        <v>2</v>
      </c>
      <c r="E2094" s="211" t="n">
        <v>0</v>
      </c>
      <c r="F2094" s="211" t="n">
        <v>0</v>
      </c>
      <c r="G2094" s="211" t="n">
        <v>0</v>
      </c>
      <c r="H2094" s="212" t="n">
        <v>14</v>
      </c>
      <c r="I2094" s="213" t="n">
        <v>0</v>
      </c>
      <c r="J2094" s="213" t="n">
        <v>0</v>
      </c>
      <c r="K2094" s="211" t="n">
        <v>0</v>
      </c>
      <c r="L2094" s="211" t="n">
        <v>0</v>
      </c>
    </row>
    <row r="2095">
      <c r="B2095" s="210" t="inlineStr">
        <is>
          <t>외국인아르바이트</t>
        </is>
      </c>
      <c r="C2095" s="210" t="inlineStr">
        <is>
          <t>모바일</t>
        </is>
      </c>
      <c r="D2095" s="211" t="n">
        <v>2</v>
      </c>
      <c r="E2095" s="211" t="n">
        <v>0</v>
      </c>
      <c r="F2095" s="211" t="n">
        <v>0</v>
      </c>
      <c r="G2095" s="211" t="n">
        <v>0</v>
      </c>
      <c r="H2095" s="212" t="n">
        <v>11</v>
      </c>
      <c r="I2095" s="213" t="n">
        <v>0</v>
      </c>
      <c r="J2095" s="213" t="n">
        <v>0</v>
      </c>
      <c r="K2095" s="211" t="n">
        <v>0</v>
      </c>
      <c r="L2095" s="211" t="n">
        <v>0</v>
      </c>
    </row>
    <row r="2096">
      <c r="B2096" s="210" t="inlineStr">
        <is>
          <t>외국인알바</t>
        </is>
      </c>
      <c r="C2096" s="210" t="inlineStr">
        <is>
          <t>모바일</t>
        </is>
      </c>
      <c r="D2096" s="211" t="n">
        <v>3</v>
      </c>
      <c r="E2096" s="211" t="n">
        <v>0</v>
      </c>
      <c r="F2096" s="211" t="n">
        <v>0</v>
      </c>
      <c r="G2096" s="211" t="n">
        <v>0</v>
      </c>
      <c r="H2096" s="212" t="n">
        <v>17.7</v>
      </c>
      <c r="I2096" s="213" t="n">
        <v>0</v>
      </c>
      <c r="J2096" s="213" t="n">
        <v>0</v>
      </c>
      <c r="K2096" s="211" t="n">
        <v>0</v>
      </c>
      <c r="L2096" s="211" t="n">
        <v>0</v>
      </c>
    </row>
    <row r="2097">
      <c r="B2097" s="210" t="inlineStr">
        <is>
          <t>외국인인력</t>
        </is>
      </c>
      <c r="C2097" s="210" t="inlineStr">
        <is>
          <t>모바일</t>
        </is>
      </c>
      <c r="D2097" s="211" t="n">
        <v>3</v>
      </c>
      <c r="E2097" s="211" t="n">
        <v>0</v>
      </c>
      <c r="F2097" s="211" t="n">
        <v>0</v>
      </c>
      <c r="G2097" s="211" t="n">
        <v>0</v>
      </c>
      <c r="H2097" s="212" t="n">
        <v>13.3</v>
      </c>
      <c r="I2097" s="213" t="n">
        <v>0</v>
      </c>
      <c r="J2097" s="213" t="n">
        <v>0</v>
      </c>
      <c r="K2097" s="211" t="n">
        <v>0</v>
      </c>
      <c r="L2097" s="211" t="n">
        <v>0</v>
      </c>
    </row>
    <row r="2098">
      <c r="B2098" s="210" t="inlineStr">
        <is>
          <t>외국인일자리</t>
        </is>
      </c>
      <c r="C2098" s="210" t="inlineStr">
        <is>
          <t>모바일</t>
        </is>
      </c>
      <c r="D2098" s="211" t="n">
        <v>33</v>
      </c>
      <c r="E2098" s="211" t="n">
        <v>0</v>
      </c>
      <c r="F2098" s="211" t="n">
        <v>0</v>
      </c>
      <c r="G2098" s="211" t="n">
        <v>0</v>
      </c>
      <c r="H2098" s="212" t="n">
        <v>13.3</v>
      </c>
      <c r="I2098" s="213" t="n">
        <v>0</v>
      </c>
      <c r="J2098" s="213" t="n">
        <v>0</v>
      </c>
      <c r="K2098" s="211" t="n">
        <v>0</v>
      </c>
      <c r="L2098" s="211" t="n">
        <v>0</v>
      </c>
    </row>
    <row r="2099">
      <c r="B2099" s="210" t="inlineStr">
        <is>
          <t>외국인채용</t>
        </is>
      </c>
      <c r="C2099" s="210" t="inlineStr">
        <is>
          <t>모바일</t>
        </is>
      </c>
      <c r="D2099" s="211" t="n">
        <v>5</v>
      </c>
      <c r="E2099" s="211" t="n">
        <v>0</v>
      </c>
      <c r="F2099" s="211" t="n">
        <v>0</v>
      </c>
      <c r="G2099" s="211" t="n">
        <v>0</v>
      </c>
      <c r="H2099" s="212" t="n">
        <v>31.6</v>
      </c>
      <c r="I2099" s="213" t="n">
        <v>0</v>
      </c>
      <c r="J2099" s="213" t="n">
        <v>0</v>
      </c>
      <c r="K2099" s="211" t="n">
        <v>0</v>
      </c>
      <c r="L2099" s="211" t="n">
        <v>0</v>
      </c>
    </row>
    <row r="2100">
      <c r="B2100" s="210" t="inlineStr">
        <is>
          <t>외국인채용사이트</t>
        </is>
      </c>
      <c r="C2100" s="210" t="inlineStr">
        <is>
          <t>모바일</t>
        </is>
      </c>
      <c r="D2100" s="211" t="n">
        <v>14</v>
      </c>
      <c r="E2100" s="211" t="n">
        <v>0</v>
      </c>
      <c r="F2100" s="211" t="n">
        <v>0</v>
      </c>
      <c r="G2100" s="211" t="n">
        <v>0</v>
      </c>
      <c r="H2100" s="212" t="n">
        <v>9.5</v>
      </c>
      <c r="I2100" s="213" t="n">
        <v>0</v>
      </c>
      <c r="J2100" s="213" t="n">
        <v>0</v>
      </c>
      <c r="K2100" s="211" t="n">
        <v>0</v>
      </c>
      <c r="L2100" s="211" t="n">
        <v>0</v>
      </c>
    </row>
    <row r="2101">
      <c r="B2101" s="210" t="inlineStr">
        <is>
          <t>외국인취업</t>
        </is>
      </c>
      <c r="C2101" s="210" t="inlineStr">
        <is>
          <t>모바일</t>
        </is>
      </c>
      <c r="D2101" s="211" t="n">
        <v>1</v>
      </c>
      <c r="E2101" s="211" t="n">
        <v>0</v>
      </c>
      <c r="F2101" s="211" t="n">
        <v>0</v>
      </c>
      <c r="G2101" s="211" t="n">
        <v>0</v>
      </c>
      <c r="H2101" s="212" t="n">
        <v>21</v>
      </c>
      <c r="I2101" s="213" t="n">
        <v>0</v>
      </c>
      <c r="J2101" s="213" t="n">
        <v>0</v>
      </c>
      <c r="K2101" s="211" t="n">
        <v>0</v>
      </c>
      <c r="L2101" s="211" t="n">
        <v>0</v>
      </c>
    </row>
    <row r="2102">
      <c r="B2102" s="210" t="inlineStr">
        <is>
          <t>외국인취업사이트</t>
        </is>
      </c>
      <c r="C2102" s="210" t="inlineStr">
        <is>
          <t>모바일</t>
        </is>
      </c>
      <c r="D2102" s="211" t="n">
        <v>6</v>
      </c>
      <c r="E2102" s="211" t="n">
        <v>0</v>
      </c>
      <c r="F2102" s="211" t="n">
        <v>0</v>
      </c>
      <c r="G2102" s="211" t="n">
        <v>0</v>
      </c>
      <c r="H2102" s="212" t="n">
        <v>4.8</v>
      </c>
      <c r="I2102" s="213" t="n">
        <v>0</v>
      </c>
      <c r="J2102" s="213" t="n">
        <v>0</v>
      </c>
      <c r="K2102" s="211" t="n">
        <v>0</v>
      </c>
      <c r="L2102" s="211" t="n">
        <v>0</v>
      </c>
    </row>
    <row r="2103">
      <c r="B2103" s="210" t="inlineStr">
        <is>
          <t>외국인한국취업</t>
        </is>
      </c>
      <c r="C2103" s="210" t="inlineStr">
        <is>
          <t>모바일</t>
        </is>
      </c>
      <c r="D2103" s="211" t="n">
        <v>8</v>
      </c>
      <c r="E2103" s="211" t="n">
        <v>0</v>
      </c>
      <c r="F2103" s="211" t="n">
        <v>0</v>
      </c>
      <c r="G2103" s="211" t="n">
        <v>0</v>
      </c>
      <c r="H2103" s="212" t="n">
        <v>4.4</v>
      </c>
      <c r="I2103" s="213" t="n">
        <v>0</v>
      </c>
      <c r="J2103" s="213" t="n">
        <v>0</v>
      </c>
      <c r="K2103" s="211" t="n">
        <v>0</v>
      </c>
      <c r="L2103" s="211" t="n">
        <v>0</v>
      </c>
    </row>
    <row r="2104">
      <c r="B2104" s="210" t="inlineStr">
        <is>
          <t>우즈베키스탄국제결혼</t>
        </is>
      </c>
      <c r="C2104" s="210" t="inlineStr">
        <is>
          <t>PC</t>
        </is>
      </c>
      <c r="D2104" s="211" t="n">
        <v>2</v>
      </c>
      <c r="E2104" s="211" t="n">
        <v>0</v>
      </c>
      <c r="F2104" s="211" t="n">
        <v>0</v>
      </c>
      <c r="G2104" s="211" t="n">
        <v>0</v>
      </c>
      <c r="H2104" s="212" t="n">
        <v>34</v>
      </c>
      <c r="I2104" s="213" t="n">
        <v>0</v>
      </c>
      <c r="J2104" s="213" t="n">
        <v>0</v>
      </c>
      <c r="K2104" s="211" t="n">
        <v>0</v>
      </c>
      <c r="L2104" s="211" t="n">
        <v>0</v>
      </c>
    </row>
    <row r="2105">
      <c r="B2105" s="210" t="inlineStr">
        <is>
          <t>우즈베키스탄국제결혼</t>
        </is>
      </c>
      <c r="C2105" s="210" t="inlineStr">
        <is>
          <t>모바일</t>
        </is>
      </c>
      <c r="D2105" s="211" t="n">
        <v>7</v>
      </c>
      <c r="E2105" s="211" t="n">
        <v>0</v>
      </c>
      <c r="F2105" s="211" t="n">
        <v>0</v>
      </c>
      <c r="G2105" s="211" t="n">
        <v>0</v>
      </c>
      <c r="H2105" s="212" t="n">
        <v>26.3</v>
      </c>
      <c r="I2105" s="213" t="n">
        <v>0</v>
      </c>
      <c r="J2105" s="213" t="n">
        <v>0</v>
      </c>
      <c r="K2105" s="211" t="n">
        <v>0</v>
      </c>
      <c r="L2105" s="211" t="n">
        <v>0</v>
      </c>
    </row>
    <row r="2106">
      <c r="B2106" s="210" t="inlineStr">
        <is>
          <t>우즈베키스탄비자</t>
        </is>
      </c>
      <c r="C2106" s="210" t="inlineStr">
        <is>
          <t>모바일</t>
        </is>
      </c>
      <c r="D2106" s="211" t="n">
        <v>2</v>
      </c>
      <c r="E2106" s="211" t="n">
        <v>0</v>
      </c>
      <c r="F2106" s="211" t="n">
        <v>0</v>
      </c>
      <c r="G2106" s="211" t="n">
        <v>0</v>
      </c>
      <c r="H2106" s="212" t="n">
        <v>2</v>
      </c>
      <c r="I2106" s="213" t="n">
        <v>0</v>
      </c>
      <c r="J2106" s="213" t="n">
        <v>0</v>
      </c>
      <c r="K2106" s="211" t="n">
        <v>0</v>
      </c>
      <c r="L2106" s="211" t="n">
        <v>0</v>
      </c>
    </row>
    <row r="2107">
      <c r="B2107" s="210" t="inlineStr">
        <is>
          <t>우즈벡국제결혼비용</t>
        </is>
      </c>
      <c r="C2107" s="210" t="inlineStr">
        <is>
          <t>PC</t>
        </is>
      </c>
      <c r="D2107" s="211" t="n">
        <v>1</v>
      </c>
      <c r="E2107" s="211" t="n">
        <v>0</v>
      </c>
      <c r="F2107" s="211" t="n">
        <v>0</v>
      </c>
      <c r="G2107" s="211" t="n">
        <v>0</v>
      </c>
      <c r="H2107" s="212" t="n">
        <v>8</v>
      </c>
      <c r="I2107" s="213" t="n">
        <v>0</v>
      </c>
      <c r="J2107" s="213" t="n">
        <v>0</v>
      </c>
      <c r="K2107" s="211" t="n">
        <v>0</v>
      </c>
      <c r="L2107" s="211" t="n">
        <v>0</v>
      </c>
    </row>
    <row r="2108">
      <c r="B2108" s="210" t="inlineStr">
        <is>
          <t>우즈벡비자</t>
        </is>
      </c>
      <c r="C2108" s="210" t="inlineStr">
        <is>
          <t>모바일</t>
        </is>
      </c>
      <c r="D2108" s="211" t="n">
        <v>1</v>
      </c>
      <c r="E2108" s="211" t="n">
        <v>0</v>
      </c>
      <c r="F2108" s="211" t="n">
        <v>0</v>
      </c>
      <c r="G2108" s="211" t="n">
        <v>0</v>
      </c>
      <c r="H2108" s="212" t="n">
        <v>1</v>
      </c>
      <c r="I2108" s="213" t="n">
        <v>0</v>
      </c>
      <c r="J2108" s="213" t="n">
        <v>0</v>
      </c>
      <c r="K2108" s="211" t="n">
        <v>0</v>
      </c>
      <c r="L2108" s="211" t="n">
        <v>0</v>
      </c>
    </row>
    <row r="2109">
      <c r="B2109" s="210" t="inlineStr">
        <is>
          <t>우즈벡여성</t>
        </is>
      </c>
      <c r="C2109" s="210" t="inlineStr">
        <is>
          <t>모바일</t>
        </is>
      </c>
      <c r="D2109" s="211" t="n">
        <v>6</v>
      </c>
      <c r="E2109" s="211" t="n">
        <v>0</v>
      </c>
      <c r="F2109" s="211" t="n">
        <v>0</v>
      </c>
      <c r="G2109" s="211" t="n">
        <v>0</v>
      </c>
      <c r="H2109" s="212" t="n">
        <v>4.5</v>
      </c>
      <c r="I2109" s="213" t="n">
        <v>0</v>
      </c>
      <c r="J2109" s="213" t="n">
        <v>0</v>
      </c>
      <c r="K2109" s="211" t="n">
        <v>0</v>
      </c>
      <c r="L2109" s="211" t="n">
        <v>0</v>
      </c>
    </row>
    <row r="2110">
      <c r="B2110" s="210" t="inlineStr">
        <is>
          <t>울산결혼정보회사</t>
        </is>
      </c>
      <c r="C2110" s="210" t="inlineStr">
        <is>
          <t>모바일</t>
        </is>
      </c>
      <c r="D2110" s="211" t="n">
        <v>2</v>
      </c>
      <c r="E2110" s="211" t="n">
        <v>0</v>
      </c>
      <c r="F2110" s="211" t="n">
        <v>0</v>
      </c>
      <c r="G2110" s="211" t="n">
        <v>0</v>
      </c>
      <c r="H2110" s="212" t="n">
        <v>15</v>
      </c>
      <c r="I2110" s="213" t="n">
        <v>0</v>
      </c>
      <c r="J2110" s="213" t="n">
        <v>0</v>
      </c>
      <c r="K2110" s="211" t="n">
        <v>0</v>
      </c>
      <c r="L2110" s="211" t="n">
        <v>0</v>
      </c>
    </row>
    <row r="2111">
      <c r="B2111" s="210" t="inlineStr">
        <is>
          <t>울산국제결혼</t>
        </is>
      </c>
      <c r="C2111" s="210" t="inlineStr">
        <is>
          <t>모바일</t>
        </is>
      </c>
      <c r="D2111" s="211" t="n">
        <v>1</v>
      </c>
      <c r="E2111" s="211" t="n">
        <v>0</v>
      </c>
      <c r="F2111" s="211" t="n">
        <v>0</v>
      </c>
      <c r="G2111" s="211" t="n">
        <v>0</v>
      </c>
      <c r="H2111" s="212" t="n">
        <v>15</v>
      </c>
      <c r="I2111" s="213" t="n">
        <v>0</v>
      </c>
      <c r="J2111" s="213" t="n">
        <v>0</v>
      </c>
      <c r="K2111" s="211" t="n">
        <v>0</v>
      </c>
      <c r="L2111" s="211" t="n">
        <v>0</v>
      </c>
    </row>
    <row r="2112">
      <c r="B2112" s="210" t="inlineStr">
        <is>
          <t>의사결혼</t>
        </is>
      </c>
      <c r="C2112" s="210" t="inlineStr">
        <is>
          <t>모바일</t>
        </is>
      </c>
      <c r="D2112" s="211" t="n">
        <v>1</v>
      </c>
      <c r="E2112" s="211" t="n">
        <v>0</v>
      </c>
      <c r="F2112" s="211" t="n">
        <v>0</v>
      </c>
      <c r="G2112" s="211" t="n">
        <v>0</v>
      </c>
      <c r="H2112" s="212" t="n">
        <v>4</v>
      </c>
      <c r="I2112" s="213" t="n">
        <v>0</v>
      </c>
      <c r="J2112" s="213" t="n">
        <v>0</v>
      </c>
      <c r="K2112" s="211" t="n">
        <v>0</v>
      </c>
      <c r="L2112" s="211" t="n">
        <v>0</v>
      </c>
    </row>
    <row r="2113">
      <c r="B2113" s="210" t="inlineStr">
        <is>
          <t>인도네시아비자대행</t>
        </is>
      </c>
      <c r="C2113" s="210" t="inlineStr">
        <is>
          <t>모바일</t>
        </is>
      </c>
      <c r="D2113" s="211" t="n">
        <v>1</v>
      </c>
      <c r="E2113" s="211" t="n">
        <v>0</v>
      </c>
      <c r="F2113" s="211" t="n">
        <v>0</v>
      </c>
      <c r="G2113" s="211" t="n">
        <v>0</v>
      </c>
      <c r="H2113" s="212" t="n">
        <v>10</v>
      </c>
      <c r="I2113" s="213" t="n">
        <v>0</v>
      </c>
      <c r="J2113" s="213" t="n">
        <v>0</v>
      </c>
      <c r="K2113" s="211" t="n">
        <v>0</v>
      </c>
      <c r="L2113" s="211" t="n">
        <v>0</v>
      </c>
    </row>
    <row r="2114">
      <c r="B2114" s="210" t="inlineStr">
        <is>
          <t>인도네시아비자발급</t>
        </is>
      </c>
      <c r="C2114" s="210" t="inlineStr">
        <is>
          <t>PC</t>
        </is>
      </c>
      <c r="D2114" s="211" t="n">
        <v>6</v>
      </c>
      <c r="E2114" s="211" t="n">
        <v>0</v>
      </c>
      <c r="F2114" s="211" t="n">
        <v>0</v>
      </c>
      <c r="G2114" s="211" t="n">
        <v>0</v>
      </c>
      <c r="H2114" s="212" t="n">
        <v>6.7</v>
      </c>
      <c r="I2114" s="213" t="n">
        <v>0</v>
      </c>
      <c r="J2114" s="213" t="n">
        <v>0</v>
      </c>
      <c r="K2114" s="211" t="n">
        <v>0</v>
      </c>
      <c r="L2114" s="211" t="n">
        <v>0</v>
      </c>
    </row>
    <row r="2115">
      <c r="B2115" s="210" t="inlineStr">
        <is>
          <t>인도네시아비자발급</t>
        </is>
      </c>
      <c r="C2115" s="210" t="inlineStr">
        <is>
          <t>모바일</t>
        </is>
      </c>
      <c r="D2115" s="211" t="n">
        <v>1</v>
      </c>
      <c r="E2115" s="211" t="n">
        <v>0</v>
      </c>
      <c r="F2115" s="211" t="n">
        <v>0</v>
      </c>
      <c r="G2115" s="211" t="n">
        <v>0</v>
      </c>
      <c r="H2115" s="212" t="n">
        <v>7</v>
      </c>
      <c r="I2115" s="213" t="n">
        <v>0</v>
      </c>
      <c r="J2115" s="213" t="n">
        <v>0</v>
      </c>
      <c r="K2115" s="211" t="n">
        <v>0</v>
      </c>
      <c r="L2115" s="211" t="n">
        <v>0</v>
      </c>
    </row>
    <row r="2116">
      <c r="B2116" s="210" t="inlineStr">
        <is>
          <t>인도네시아비자신청</t>
        </is>
      </c>
      <c r="C2116" s="210" t="inlineStr">
        <is>
          <t>PC</t>
        </is>
      </c>
      <c r="D2116" s="211" t="n">
        <v>102</v>
      </c>
      <c r="E2116" s="211" t="n">
        <v>0</v>
      </c>
      <c r="F2116" s="211" t="n">
        <v>0</v>
      </c>
      <c r="G2116" s="211" t="n">
        <v>0</v>
      </c>
      <c r="H2116" s="212" t="n">
        <v>7.7</v>
      </c>
      <c r="I2116" s="213" t="n">
        <v>0</v>
      </c>
      <c r="J2116" s="213" t="n">
        <v>0</v>
      </c>
      <c r="K2116" s="211" t="n">
        <v>0</v>
      </c>
      <c r="L2116" s="211" t="n">
        <v>0</v>
      </c>
    </row>
    <row r="2117">
      <c r="B2117" s="210" t="inlineStr">
        <is>
          <t>인도네시아비자신청</t>
        </is>
      </c>
      <c r="C2117" s="210" t="inlineStr">
        <is>
          <t>모바일</t>
        </is>
      </c>
      <c r="D2117" s="211" t="n">
        <v>1</v>
      </c>
      <c r="E2117" s="211" t="n">
        <v>0</v>
      </c>
      <c r="F2117" s="211" t="n">
        <v>0</v>
      </c>
      <c r="G2117" s="211" t="n">
        <v>0</v>
      </c>
      <c r="H2117" s="212" t="n">
        <v>5</v>
      </c>
      <c r="I2117" s="213" t="n">
        <v>0</v>
      </c>
      <c r="J2117" s="213" t="n">
        <v>0</v>
      </c>
      <c r="K2117" s="211" t="n">
        <v>0</v>
      </c>
      <c r="L2117" s="211" t="n">
        <v>0</v>
      </c>
    </row>
    <row r="2118">
      <c r="B2118" s="210" t="inlineStr">
        <is>
          <t>인천건설기술교육원</t>
        </is>
      </c>
      <c r="C2118" s="210" t="inlineStr">
        <is>
          <t>모바일</t>
        </is>
      </c>
      <c r="D2118" s="211" t="n">
        <v>201</v>
      </c>
      <c r="E2118" s="211" t="n">
        <v>0</v>
      </c>
      <c r="F2118" s="211" t="n">
        <v>0</v>
      </c>
      <c r="G2118" s="211" t="n">
        <v>0</v>
      </c>
      <c r="H2118" s="212" t="n">
        <v>3.1</v>
      </c>
      <c r="I2118" s="213" t="n">
        <v>0</v>
      </c>
      <c r="J2118" s="213" t="n">
        <v>0</v>
      </c>
      <c r="K2118" s="211" t="n">
        <v>0</v>
      </c>
      <c r="L2118" s="211" t="n">
        <v>0</v>
      </c>
    </row>
    <row r="2119">
      <c r="B2119" s="210" t="inlineStr">
        <is>
          <t>인천결혼정보회사</t>
        </is>
      </c>
      <c r="C2119" s="210" t="inlineStr">
        <is>
          <t>PC</t>
        </is>
      </c>
      <c r="D2119" s="211" t="n">
        <v>1</v>
      </c>
      <c r="E2119" s="211" t="n">
        <v>0</v>
      </c>
      <c r="F2119" s="211" t="n">
        <v>0</v>
      </c>
      <c r="G2119" s="211" t="n">
        <v>0</v>
      </c>
      <c r="H2119" s="212" t="n">
        <v>17</v>
      </c>
      <c r="I2119" s="213" t="n">
        <v>0</v>
      </c>
      <c r="J2119" s="213" t="n">
        <v>0</v>
      </c>
      <c r="K2119" s="211" t="n">
        <v>0</v>
      </c>
      <c r="L2119" s="211" t="n">
        <v>0</v>
      </c>
    </row>
    <row r="2120">
      <c r="B2120" s="210" t="inlineStr">
        <is>
          <t>일본결혼</t>
        </is>
      </c>
      <c r="C2120" s="210" t="inlineStr">
        <is>
          <t>모바일</t>
        </is>
      </c>
      <c r="D2120" s="211" t="n">
        <v>32</v>
      </c>
      <c r="E2120" s="211" t="n">
        <v>0</v>
      </c>
      <c r="F2120" s="211" t="n">
        <v>0</v>
      </c>
      <c r="G2120" s="211" t="n">
        <v>0</v>
      </c>
      <c r="H2120" s="212" t="n">
        <v>10.9</v>
      </c>
      <c r="I2120" s="213" t="n">
        <v>0</v>
      </c>
      <c r="J2120" s="213" t="n">
        <v>0</v>
      </c>
      <c r="K2120" s="211" t="n">
        <v>0</v>
      </c>
      <c r="L2120" s="211" t="n">
        <v>0</v>
      </c>
    </row>
    <row r="2121">
      <c r="B2121" s="210" t="inlineStr">
        <is>
          <t>일본결혼비자</t>
        </is>
      </c>
      <c r="C2121" s="210" t="inlineStr">
        <is>
          <t>모바일</t>
        </is>
      </c>
      <c r="D2121" s="211" t="n">
        <v>1</v>
      </c>
      <c r="E2121" s="211" t="n">
        <v>0</v>
      </c>
      <c r="F2121" s="211" t="n">
        <v>0</v>
      </c>
      <c r="G2121" s="211" t="n">
        <v>0</v>
      </c>
      <c r="H2121" s="212" t="n">
        <v>10</v>
      </c>
      <c r="I2121" s="213" t="n">
        <v>0</v>
      </c>
      <c r="J2121" s="213" t="n">
        <v>0</v>
      </c>
      <c r="K2121" s="211" t="n">
        <v>0</v>
      </c>
      <c r="L2121" s="211" t="n">
        <v>0</v>
      </c>
    </row>
    <row r="2122">
      <c r="B2122" s="210" t="inlineStr">
        <is>
          <t>일본국제결혼</t>
        </is>
      </c>
      <c r="C2122" s="210" t="inlineStr">
        <is>
          <t>PC</t>
        </is>
      </c>
      <c r="D2122" s="211" t="n">
        <v>31</v>
      </c>
      <c r="E2122" s="211" t="n">
        <v>0</v>
      </c>
      <c r="F2122" s="211" t="n">
        <v>0</v>
      </c>
      <c r="G2122" s="211" t="n">
        <v>0</v>
      </c>
      <c r="H2122" s="212" t="n">
        <v>9.6</v>
      </c>
      <c r="I2122" s="213" t="n">
        <v>0</v>
      </c>
      <c r="J2122" s="213" t="n">
        <v>0</v>
      </c>
      <c r="K2122" s="211" t="n">
        <v>0</v>
      </c>
      <c r="L2122" s="211" t="n">
        <v>0</v>
      </c>
    </row>
    <row r="2123">
      <c r="B2123" s="210" t="inlineStr">
        <is>
          <t>재가</t>
        </is>
      </c>
      <c r="C2123" s="210" t="inlineStr">
        <is>
          <t>PC</t>
        </is>
      </c>
      <c r="D2123" s="211" t="n">
        <v>337</v>
      </c>
      <c r="E2123" s="211" t="n">
        <v>0</v>
      </c>
      <c r="F2123" s="211" t="n">
        <v>0</v>
      </c>
      <c r="G2123" s="211" t="n">
        <v>0</v>
      </c>
      <c r="H2123" s="212" t="n">
        <v>8.4</v>
      </c>
      <c r="I2123" s="213" t="n">
        <v>0</v>
      </c>
      <c r="J2123" s="213" t="n">
        <v>0</v>
      </c>
      <c r="K2123" s="211" t="n">
        <v>0</v>
      </c>
      <c r="L2123" s="211" t="n">
        <v>0</v>
      </c>
    </row>
    <row r="2124">
      <c r="B2124" s="210" t="inlineStr">
        <is>
          <t>일본여성국제결혼</t>
        </is>
      </c>
      <c r="C2124" s="210" t="inlineStr">
        <is>
          <t>모바일</t>
        </is>
      </c>
      <c r="D2124" s="211" t="n">
        <v>1</v>
      </c>
      <c r="E2124" s="211" t="n">
        <v>0</v>
      </c>
      <c r="F2124" s="211" t="n">
        <v>0</v>
      </c>
      <c r="G2124" s="211" t="n">
        <v>0</v>
      </c>
      <c r="H2124" s="212" t="n">
        <v>3</v>
      </c>
      <c r="I2124" s="213" t="n">
        <v>0</v>
      </c>
      <c r="J2124" s="213" t="n">
        <v>0</v>
      </c>
      <c r="K2124" s="211" t="n">
        <v>0</v>
      </c>
      <c r="L2124" s="211" t="n">
        <v>0</v>
      </c>
    </row>
    <row r="2125">
      <c r="B2125" s="210" t="inlineStr">
        <is>
          <t>일본여자랑결혼</t>
        </is>
      </c>
      <c r="C2125" s="210" t="inlineStr">
        <is>
          <t>모바일</t>
        </is>
      </c>
      <c r="D2125" s="211" t="n">
        <v>8</v>
      </c>
      <c r="E2125" s="211" t="n">
        <v>0</v>
      </c>
      <c r="F2125" s="211" t="n">
        <v>0</v>
      </c>
      <c r="G2125" s="211" t="n">
        <v>0</v>
      </c>
      <c r="H2125" s="212" t="n">
        <v>3</v>
      </c>
      <c r="I2125" s="213" t="n">
        <v>0</v>
      </c>
      <c r="J2125" s="213" t="n">
        <v>0</v>
      </c>
      <c r="K2125" s="211" t="n">
        <v>0</v>
      </c>
      <c r="L2125" s="211" t="n">
        <v>0</v>
      </c>
    </row>
    <row r="2126">
      <c r="B2126" s="210" t="inlineStr">
        <is>
          <t>일본인과결혼</t>
        </is>
      </c>
      <c r="C2126" s="210" t="inlineStr">
        <is>
          <t>PC</t>
        </is>
      </c>
      <c r="D2126" s="211" t="n">
        <v>16</v>
      </c>
      <c r="E2126" s="211" t="n">
        <v>0</v>
      </c>
      <c r="F2126" s="211" t="n">
        <v>0</v>
      </c>
      <c r="G2126" s="211" t="n">
        <v>0</v>
      </c>
      <c r="H2126" s="212" t="n">
        <v>6</v>
      </c>
      <c r="I2126" s="213" t="n">
        <v>0</v>
      </c>
      <c r="J2126" s="213" t="n">
        <v>0</v>
      </c>
      <c r="K2126" s="211" t="n">
        <v>0</v>
      </c>
      <c r="L2126" s="211" t="n">
        <v>0</v>
      </c>
    </row>
    <row r="2127">
      <c r="B2127" s="210" t="inlineStr">
        <is>
          <t>일본인과결혼</t>
        </is>
      </c>
      <c r="C2127" s="210" t="inlineStr">
        <is>
          <t>모바일</t>
        </is>
      </c>
      <c r="D2127" s="211" t="n">
        <v>54</v>
      </c>
      <c r="E2127" s="211" t="n">
        <v>0</v>
      </c>
      <c r="F2127" s="211" t="n">
        <v>0</v>
      </c>
      <c r="G2127" s="211" t="n">
        <v>0</v>
      </c>
      <c r="H2127" s="212" t="n">
        <v>3.3</v>
      </c>
      <c r="I2127" s="213" t="n">
        <v>0</v>
      </c>
      <c r="J2127" s="213" t="n">
        <v>0</v>
      </c>
      <c r="K2127" s="211" t="n">
        <v>0</v>
      </c>
      <c r="L2127" s="211" t="n">
        <v>0</v>
      </c>
    </row>
    <row r="2128">
      <c r="B2128" s="210" t="inlineStr">
        <is>
          <t>일본인과채팅</t>
        </is>
      </c>
      <c r="C2128" s="210" t="inlineStr">
        <is>
          <t>모바일</t>
        </is>
      </c>
      <c r="D2128" s="211" t="n">
        <v>6</v>
      </c>
      <c r="E2128" s="211" t="n">
        <v>0</v>
      </c>
      <c r="F2128" s="211" t="n">
        <v>0</v>
      </c>
      <c r="G2128" s="211" t="n">
        <v>0</v>
      </c>
      <c r="H2128" s="212" t="n">
        <v>2.5</v>
      </c>
      <c r="I2128" s="213" t="n">
        <v>0</v>
      </c>
      <c r="J2128" s="213" t="n">
        <v>0</v>
      </c>
      <c r="K2128" s="211" t="n">
        <v>0</v>
      </c>
      <c r="L2128" s="211" t="n">
        <v>0</v>
      </c>
    </row>
    <row r="2129">
      <c r="B2129" s="210" t="inlineStr">
        <is>
          <t>일본인친구만들기</t>
        </is>
      </c>
      <c r="C2129" s="210" t="inlineStr">
        <is>
          <t>PC</t>
        </is>
      </c>
      <c r="D2129" s="211" t="n">
        <v>2</v>
      </c>
      <c r="E2129" s="211" t="n">
        <v>0</v>
      </c>
      <c r="F2129" s="211" t="n">
        <v>0</v>
      </c>
      <c r="G2129" s="211" t="n">
        <v>0</v>
      </c>
      <c r="H2129" s="212" t="n">
        <v>7</v>
      </c>
      <c r="I2129" s="213" t="n">
        <v>0</v>
      </c>
      <c r="J2129" s="213" t="n">
        <v>0</v>
      </c>
      <c r="K2129" s="211" t="n">
        <v>0</v>
      </c>
      <c r="L2129" s="211" t="n">
        <v>0</v>
      </c>
    </row>
    <row r="2130">
      <c r="B2130" s="210" t="inlineStr">
        <is>
          <t>일본친구</t>
        </is>
      </c>
      <c r="C2130" s="210" t="inlineStr">
        <is>
          <t>모바일</t>
        </is>
      </c>
      <c r="D2130" s="211" t="n">
        <v>38</v>
      </c>
      <c r="E2130" s="211" t="n">
        <v>0</v>
      </c>
      <c r="F2130" s="211" t="n">
        <v>0</v>
      </c>
      <c r="G2130" s="211" t="n">
        <v>0</v>
      </c>
      <c r="H2130" s="212" t="n">
        <v>4</v>
      </c>
      <c r="I2130" s="213" t="n">
        <v>0</v>
      </c>
      <c r="J2130" s="213" t="n">
        <v>0</v>
      </c>
      <c r="K2130" s="211" t="n">
        <v>0</v>
      </c>
      <c r="L2130" s="211" t="n">
        <v>0</v>
      </c>
    </row>
    <row r="2131">
      <c r="B2131" s="210" t="inlineStr">
        <is>
          <t>일산중국비자</t>
        </is>
      </c>
      <c r="C2131" s="210" t="inlineStr">
        <is>
          <t>모바일</t>
        </is>
      </c>
      <c r="D2131" s="211" t="n">
        <v>1</v>
      </c>
      <c r="E2131" s="211" t="n">
        <v>0</v>
      </c>
      <c r="F2131" s="211" t="n">
        <v>0</v>
      </c>
      <c r="G2131" s="211" t="n">
        <v>0</v>
      </c>
      <c r="H2131" s="212" t="n">
        <v>3</v>
      </c>
      <c r="I2131" s="213" t="n">
        <v>0</v>
      </c>
      <c r="J2131" s="213" t="n">
        <v>0</v>
      </c>
      <c r="K2131" s="211" t="n">
        <v>0</v>
      </c>
      <c r="L2131" s="211" t="n">
        <v>0</v>
      </c>
    </row>
    <row r="2132">
      <c r="B2132" s="210" t="inlineStr">
        <is>
          <t>장가</t>
        </is>
      </c>
      <c r="C2132" s="210" t="inlineStr">
        <is>
          <t>PC</t>
        </is>
      </c>
      <c r="D2132" s="211" t="n">
        <v>13</v>
      </c>
      <c r="E2132" s="211" t="n">
        <v>0</v>
      </c>
      <c r="F2132" s="211" t="n">
        <v>0</v>
      </c>
      <c r="G2132" s="211" t="n">
        <v>0</v>
      </c>
      <c r="H2132" s="212" t="n">
        <v>8.800000000000001</v>
      </c>
      <c r="I2132" s="213" t="n">
        <v>0</v>
      </c>
      <c r="J2132" s="213" t="n">
        <v>0</v>
      </c>
      <c r="K2132" s="211" t="n">
        <v>0</v>
      </c>
      <c r="L2132" s="211" t="n">
        <v>0</v>
      </c>
    </row>
    <row r="2133">
      <c r="B2133" s="210" t="inlineStr">
        <is>
          <t>장가</t>
        </is>
      </c>
      <c r="C2133" s="210" t="inlineStr">
        <is>
          <t>모바일</t>
        </is>
      </c>
      <c r="D2133" s="211" t="n">
        <v>35</v>
      </c>
      <c r="E2133" s="211" t="n">
        <v>0</v>
      </c>
      <c r="F2133" s="211" t="n">
        <v>0</v>
      </c>
      <c r="G2133" s="211" t="n">
        <v>0</v>
      </c>
      <c r="H2133" s="212" t="n">
        <v>4.7</v>
      </c>
      <c r="I2133" s="213" t="n">
        <v>0</v>
      </c>
      <c r="J2133" s="213" t="n">
        <v>0</v>
      </c>
      <c r="K2133" s="211" t="n">
        <v>0</v>
      </c>
      <c r="L2133" s="211" t="n">
        <v>0</v>
      </c>
    </row>
    <row r="2134">
      <c r="B2134" s="210" t="inlineStr">
        <is>
          <t>재가</t>
        </is>
      </c>
      <c r="C2134" s="210" t="inlineStr">
        <is>
          <t>모바일</t>
        </is>
      </c>
      <c r="D2134" s="211" t="n">
        <v>121</v>
      </c>
      <c r="E2134" s="211" t="n">
        <v>0</v>
      </c>
      <c r="F2134" s="211" t="n">
        <v>0</v>
      </c>
      <c r="G2134" s="211" t="n">
        <v>0</v>
      </c>
      <c r="H2134" s="212" t="n">
        <v>5.7</v>
      </c>
      <c r="I2134" s="213" t="n">
        <v>0</v>
      </c>
      <c r="J2134" s="213" t="n">
        <v>0</v>
      </c>
      <c r="K2134" s="211" t="n">
        <v>0</v>
      </c>
      <c r="L2134" s="211" t="n">
        <v>0</v>
      </c>
    </row>
    <row r="2135">
      <c r="B2135" s="210" t="inlineStr">
        <is>
          <t>재혼업체</t>
        </is>
      </c>
      <c r="C2135" s="210" t="inlineStr">
        <is>
          <t>PC</t>
        </is>
      </c>
      <c r="D2135" s="211" t="n">
        <v>1</v>
      </c>
      <c r="E2135" s="211" t="n">
        <v>0</v>
      </c>
      <c r="F2135" s="211" t="n">
        <v>0</v>
      </c>
      <c r="G2135" s="211" t="n">
        <v>0</v>
      </c>
      <c r="H2135" s="212" t="n">
        <v>10</v>
      </c>
      <c r="I2135" s="213" t="n">
        <v>0</v>
      </c>
      <c r="J2135" s="213" t="n">
        <v>0</v>
      </c>
      <c r="K2135" s="211" t="n">
        <v>0</v>
      </c>
      <c r="L2135" s="211" t="n">
        <v>0</v>
      </c>
    </row>
    <row r="2136">
      <c r="B2136" s="210" t="inlineStr">
        <is>
          <t>재외동포비자</t>
        </is>
      </c>
      <c r="C2136" s="210" t="inlineStr">
        <is>
          <t>모바일</t>
        </is>
      </c>
      <c r="D2136" s="211" t="n">
        <v>1</v>
      </c>
      <c r="E2136" s="211" t="n">
        <v>0</v>
      </c>
      <c r="F2136" s="211" t="n">
        <v>0</v>
      </c>
      <c r="G2136" s="211" t="n">
        <v>0</v>
      </c>
      <c r="H2136" s="212" t="n">
        <v>14</v>
      </c>
      <c r="I2136" s="213" t="n">
        <v>0</v>
      </c>
      <c r="J2136" s="213" t="n">
        <v>0</v>
      </c>
      <c r="K2136" s="211" t="n">
        <v>0</v>
      </c>
      <c r="L2136" s="211" t="n">
        <v>0</v>
      </c>
    </row>
    <row r="2137">
      <c r="B2137" s="210" t="inlineStr">
        <is>
          <t>재혼국제결혼</t>
        </is>
      </c>
      <c r="C2137" s="210" t="inlineStr">
        <is>
          <t>PC</t>
        </is>
      </c>
      <c r="D2137" s="211" t="n">
        <v>1</v>
      </c>
      <c r="E2137" s="211" t="n">
        <v>0</v>
      </c>
      <c r="F2137" s="211" t="n">
        <v>0</v>
      </c>
      <c r="G2137" s="211" t="n">
        <v>0</v>
      </c>
      <c r="H2137" s="212" t="n">
        <v>8</v>
      </c>
      <c r="I2137" s="213" t="n">
        <v>0</v>
      </c>
      <c r="J2137" s="213" t="n">
        <v>0</v>
      </c>
      <c r="K2137" s="211" t="n">
        <v>0</v>
      </c>
      <c r="L2137" s="211" t="n">
        <v>0</v>
      </c>
    </row>
    <row r="2138">
      <c r="B2138" s="210" t="inlineStr">
        <is>
          <t>재혼국제결혼</t>
        </is>
      </c>
      <c r="C2138" s="210" t="inlineStr">
        <is>
          <t>모바일</t>
        </is>
      </c>
      <c r="D2138" s="211" t="n">
        <v>4</v>
      </c>
      <c r="E2138" s="211" t="n">
        <v>0</v>
      </c>
      <c r="F2138" s="211" t="n">
        <v>0</v>
      </c>
      <c r="G2138" s="211" t="n">
        <v>0</v>
      </c>
      <c r="H2138" s="212" t="n">
        <v>3.8</v>
      </c>
      <c r="I2138" s="213" t="n">
        <v>0</v>
      </c>
      <c r="J2138" s="213" t="n">
        <v>0</v>
      </c>
      <c r="K2138" s="211" t="n">
        <v>0</v>
      </c>
      <c r="L2138" s="211" t="n">
        <v>0</v>
      </c>
    </row>
    <row r="2139">
      <c r="B2139" s="210" t="inlineStr">
        <is>
          <t>재혼어플</t>
        </is>
      </c>
      <c r="C2139" s="210" t="inlineStr">
        <is>
          <t>PC</t>
        </is>
      </c>
      <c r="D2139" s="211" t="n">
        <v>5</v>
      </c>
      <c r="E2139" s="211" t="n">
        <v>0</v>
      </c>
      <c r="F2139" s="211" t="n">
        <v>0</v>
      </c>
      <c r="G2139" s="211" t="n">
        <v>0</v>
      </c>
      <c r="H2139" s="212" t="n">
        <v>9.199999999999999</v>
      </c>
      <c r="I2139" s="213" t="n">
        <v>0</v>
      </c>
      <c r="J2139" s="213" t="n">
        <v>0</v>
      </c>
      <c r="K2139" s="211" t="n">
        <v>0</v>
      </c>
      <c r="L2139" s="211" t="n">
        <v>0</v>
      </c>
    </row>
    <row r="2140">
      <c r="B2140" s="210" t="inlineStr">
        <is>
          <t>전문직여성</t>
        </is>
      </c>
      <c r="C2140" s="210" t="inlineStr">
        <is>
          <t>PC</t>
        </is>
      </c>
      <c r="D2140" s="211" t="n">
        <v>1</v>
      </c>
      <c r="E2140" s="211" t="n">
        <v>0</v>
      </c>
      <c r="F2140" s="211" t="n">
        <v>0</v>
      </c>
      <c r="G2140" s="211" t="n">
        <v>0</v>
      </c>
      <c r="H2140" s="212" t="n">
        <v>9</v>
      </c>
      <c r="I2140" s="213" t="n">
        <v>0</v>
      </c>
      <c r="J2140" s="213" t="n">
        <v>0</v>
      </c>
      <c r="K2140" s="211" t="n">
        <v>0</v>
      </c>
      <c r="L2140" s="211" t="n">
        <v>0</v>
      </c>
    </row>
    <row r="2141">
      <c r="B2141" s="210" t="inlineStr">
        <is>
          <t>전문직여성</t>
        </is>
      </c>
      <c r="C2141" s="210" t="inlineStr">
        <is>
          <t>모바일</t>
        </is>
      </c>
      <c r="D2141" s="211" t="n">
        <v>1</v>
      </c>
      <c r="E2141" s="211" t="n">
        <v>0</v>
      </c>
      <c r="F2141" s="211" t="n">
        <v>0</v>
      </c>
      <c r="G2141" s="211" t="n">
        <v>0</v>
      </c>
      <c r="H2141" s="212" t="n">
        <v>3</v>
      </c>
      <c r="I2141" s="213" t="n">
        <v>0</v>
      </c>
      <c r="J2141" s="213" t="n">
        <v>0</v>
      </c>
      <c r="K2141" s="211" t="n">
        <v>0</v>
      </c>
      <c r="L2141" s="211" t="n">
        <v>0</v>
      </c>
    </row>
    <row r="2142">
      <c r="B2142" s="210" t="inlineStr">
        <is>
          <t>재혼중매</t>
        </is>
      </c>
      <c r="C2142" s="210" t="inlineStr">
        <is>
          <t>PC</t>
        </is>
      </c>
      <c r="D2142" s="211" t="n">
        <v>1</v>
      </c>
      <c r="E2142" s="211" t="n">
        <v>0</v>
      </c>
      <c r="F2142" s="211" t="n">
        <v>0</v>
      </c>
      <c r="G2142" s="211" t="n">
        <v>0</v>
      </c>
      <c r="H2142" s="212" t="n">
        <v>10</v>
      </c>
      <c r="I2142" s="213" t="n">
        <v>0</v>
      </c>
      <c r="J2142" s="213" t="n">
        <v>0</v>
      </c>
      <c r="K2142" s="211" t="n">
        <v>0</v>
      </c>
      <c r="L2142" s="211" t="n">
        <v>0</v>
      </c>
    </row>
    <row r="2143">
      <c r="B2143" s="210" t="inlineStr">
        <is>
          <t>조적기능사</t>
        </is>
      </c>
      <c r="C2143" s="210" t="inlineStr">
        <is>
          <t>PC</t>
        </is>
      </c>
      <c r="D2143" s="211" t="n">
        <v>1</v>
      </c>
      <c r="E2143" s="211" t="n">
        <v>0</v>
      </c>
      <c r="F2143" s="211" t="n">
        <v>0</v>
      </c>
      <c r="G2143" s="211" t="n">
        <v>0</v>
      </c>
      <c r="H2143" s="212" t="n">
        <v>7</v>
      </c>
      <c r="I2143" s="213" t="n">
        <v>0</v>
      </c>
      <c r="J2143" s="213" t="n">
        <v>0</v>
      </c>
      <c r="K2143" s="211" t="n">
        <v>0</v>
      </c>
      <c r="L2143" s="211" t="n">
        <v>0</v>
      </c>
    </row>
    <row r="2144">
      <c r="B2144" s="210" t="inlineStr">
        <is>
          <t>조적기능사</t>
        </is>
      </c>
      <c r="C2144" s="210" t="inlineStr">
        <is>
          <t>모바일</t>
        </is>
      </c>
      <c r="D2144" s="211" t="n">
        <v>16</v>
      </c>
      <c r="E2144" s="211" t="n">
        <v>0</v>
      </c>
      <c r="F2144" s="211" t="n">
        <v>0</v>
      </c>
      <c r="G2144" s="211" t="n">
        <v>0</v>
      </c>
      <c r="H2144" s="212" t="n">
        <v>5.3</v>
      </c>
      <c r="I2144" s="213" t="n">
        <v>0</v>
      </c>
      <c r="J2144" s="213" t="n">
        <v>0</v>
      </c>
      <c r="K2144" s="211" t="n">
        <v>0</v>
      </c>
      <c r="L2144" s="211" t="n">
        <v>0</v>
      </c>
    </row>
    <row r="2145">
      <c r="B2145" s="210" t="inlineStr">
        <is>
          <t>조적학원</t>
        </is>
      </c>
      <c r="C2145" s="210" t="inlineStr">
        <is>
          <t>모바일</t>
        </is>
      </c>
      <c r="D2145" s="211" t="n">
        <v>21</v>
      </c>
      <c r="E2145" s="211" t="n">
        <v>0</v>
      </c>
      <c r="F2145" s="211" t="n">
        <v>0</v>
      </c>
      <c r="G2145" s="211" t="n">
        <v>0</v>
      </c>
      <c r="H2145" s="212" t="n">
        <v>4</v>
      </c>
      <c r="I2145" s="213" t="n">
        <v>0</v>
      </c>
      <c r="J2145" s="213" t="n">
        <v>0</v>
      </c>
      <c r="K2145" s="211" t="n">
        <v>0</v>
      </c>
      <c r="L2145" s="211" t="n">
        <v>0</v>
      </c>
    </row>
    <row r="2146">
      <c r="B2146" s="210" t="inlineStr">
        <is>
          <t>주부커뮤니티</t>
        </is>
      </c>
      <c r="C2146" s="210" t="inlineStr">
        <is>
          <t>PC</t>
        </is>
      </c>
      <c r="D2146" s="211" t="n">
        <v>4</v>
      </c>
      <c r="E2146" s="211" t="n">
        <v>0</v>
      </c>
      <c r="F2146" s="211" t="n">
        <v>0</v>
      </c>
      <c r="G2146" s="211" t="n">
        <v>0</v>
      </c>
      <c r="H2146" s="212" t="n">
        <v>2.8</v>
      </c>
      <c r="I2146" s="213" t="n">
        <v>0</v>
      </c>
      <c r="J2146" s="213" t="n">
        <v>0</v>
      </c>
      <c r="K2146" s="211" t="n">
        <v>0</v>
      </c>
      <c r="L2146" s="211" t="n">
        <v>0</v>
      </c>
    </row>
    <row r="2147">
      <c r="B2147" s="210" t="inlineStr">
        <is>
          <t>주부커뮤니티</t>
        </is>
      </c>
      <c r="C2147" s="210" t="inlineStr">
        <is>
          <t>모바일</t>
        </is>
      </c>
      <c r="D2147" s="211" t="n">
        <v>9</v>
      </c>
      <c r="E2147" s="211" t="n">
        <v>0</v>
      </c>
      <c r="F2147" s="211" t="n">
        <v>0</v>
      </c>
      <c r="G2147" s="211" t="n">
        <v>0</v>
      </c>
      <c r="H2147" s="212" t="n">
        <v>2.6</v>
      </c>
      <c r="I2147" s="213" t="n">
        <v>0</v>
      </c>
      <c r="J2147" s="213" t="n">
        <v>0</v>
      </c>
      <c r="K2147" s="211" t="n">
        <v>0</v>
      </c>
      <c r="L2147" s="211" t="n">
        <v>0</v>
      </c>
    </row>
    <row r="2148">
      <c r="B2148" s="210" t="inlineStr">
        <is>
          <t>중개</t>
        </is>
      </c>
      <c r="C2148" s="210" t="inlineStr">
        <is>
          <t>모바일</t>
        </is>
      </c>
      <c r="D2148" s="211" t="n">
        <v>1</v>
      </c>
      <c r="E2148" s="211" t="n">
        <v>0</v>
      </c>
      <c r="F2148" s="211" t="n">
        <v>0</v>
      </c>
      <c r="G2148" s="211" t="n">
        <v>0</v>
      </c>
      <c r="H2148" s="212" t="n">
        <v>15</v>
      </c>
      <c r="I2148" s="213" t="n">
        <v>0</v>
      </c>
      <c r="J2148" s="213" t="n">
        <v>0</v>
      </c>
      <c r="K2148" s="211" t="n">
        <v>0</v>
      </c>
      <c r="L2148" s="211" t="n">
        <v>0</v>
      </c>
    </row>
    <row r="2149">
      <c r="B2149" s="210" t="inlineStr">
        <is>
          <t>중국남자</t>
        </is>
      </c>
      <c r="C2149" s="210" t="inlineStr">
        <is>
          <t>PC</t>
        </is>
      </c>
      <c r="D2149" s="211" t="n">
        <v>1</v>
      </c>
      <c r="E2149" s="211" t="n">
        <v>0</v>
      </c>
      <c r="F2149" s="211" t="n">
        <v>0</v>
      </c>
      <c r="G2149" s="211" t="n">
        <v>0</v>
      </c>
      <c r="H2149" s="212" t="n">
        <v>1</v>
      </c>
      <c r="I2149" s="213" t="n">
        <v>0</v>
      </c>
      <c r="J2149" s="213" t="n">
        <v>0</v>
      </c>
      <c r="K2149" s="211" t="n">
        <v>0</v>
      </c>
      <c r="L2149" s="211" t="n">
        <v>0</v>
      </c>
    </row>
    <row r="2150">
      <c r="B2150" s="210" t="inlineStr">
        <is>
          <t>중국남자</t>
        </is>
      </c>
      <c r="C2150" s="210" t="inlineStr">
        <is>
          <t>모바일</t>
        </is>
      </c>
      <c r="D2150" s="211" t="n">
        <v>229</v>
      </c>
      <c r="E2150" s="211" t="n">
        <v>0</v>
      </c>
      <c r="F2150" s="211" t="n">
        <v>0</v>
      </c>
      <c r="G2150" s="211" t="n">
        <v>0</v>
      </c>
      <c r="H2150" s="212" t="n">
        <v>1</v>
      </c>
      <c r="I2150" s="213" t="n">
        <v>0</v>
      </c>
      <c r="J2150" s="213" t="n">
        <v>0</v>
      </c>
      <c r="K2150" s="211" t="n">
        <v>0</v>
      </c>
      <c r="L2150" s="211" t="n">
        <v>0</v>
      </c>
    </row>
    <row r="2151">
      <c r="B2151" s="210" t="inlineStr">
        <is>
          <t>중국미인</t>
        </is>
      </c>
      <c r="C2151" s="210" t="inlineStr">
        <is>
          <t>모바일</t>
        </is>
      </c>
      <c r="D2151" s="211" t="n">
        <v>2</v>
      </c>
      <c r="E2151" s="211" t="n">
        <v>0</v>
      </c>
      <c r="F2151" s="211" t="n">
        <v>0</v>
      </c>
      <c r="G2151" s="211" t="n">
        <v>0</v>
      </c>
      <c r="H2151" s="212" t="n">
        <v>1.5</v>
      </c>
      <c r="I2151" s="213" t="n">
        <v>0</v>
      </c>
      <c r="J2151" s="213" t="n">
        <v>0</v>
      </c>
      <c r="K2151" s="211" t="n">
        <v>0</v>
      </c>
      <c r="L2151" s="211" t="n">
        <v>0</v>
      </c>
    </row>
    <row r="2152">
      <c r="B2152" s="210" t="inlineStr">
        <is>
          <t>중국여자</t>
        </is>
      </c>
      <c r="C2152" s="210" t="inlineStr">
        <is>
          <t>모바일</t>
        </is>
      </c>
      <c r="D2152" s="211" t="n">
        <v>1</v>
      </c>
      <c r="E2152" s="211" t="n">
        <v>0</v>
      </c>
      <c r="F2152" s="211" t="n">
        <v>0</v>
      </c>
      <c r="G2152" s="211" t="n">
        <v>0</v>
      </c>
      <c r="H2152" s="212" t="n">
        <v>3</v>
      </c>
      <c r="I2152" s="213" t="n">
        <v>0</v>
      </c>
      <c r="J2152" s="213" t="n">
        <v>0</v>
      </c>
      <c r="K2152" s="211" t="n">
        <v>0</v>
      </c>
      <c r="L2152" s="211" t="n">
        <v>0</v>
      </c>
    </row>
    <row r="2153">
      <c r="B2153" s="210" t="inlineStr">
        <is>
          <t>중년모임</t>
        </is>
      </c>
      <c r="C2153" s="210" t="inlineStr">
        <is>
          <t>모바일</t>
        </is>
      </c>
      <c r="D2153" s="211" t="n">
        <v>13</v>
      </c>
      <c r="E2153" s="211" t="n">
        <v>0</v>
      </c>
      <c r="F2153" s="211" t="n">
        <v>0</v>
      </c>
      <c r="G2153" s="211" t="n">
        <v>0</v>
      </c>
      <c r="H2153" s="212" t="n">
        <v>2.6</v>
      </c>
      <c r="I2153" s="213" t="n">
        <v>0</v>
      </c>
      <c r="J2153" s="213" t="n">
        <v>0</v>
      </c>
      <c r="K2153" s="211" t="n">
        <v>0</v>
      </c>
      <c r="L2153" s="211" t="n">
        <v>0</v>
      </c>
    </row>
    <row r="2154">
      <c r="B2154" s="210" t="inlineStr">
        <is>
          <t>중년부인</t>
        </is>
      </c>
      <c r="C2154" s="210" t="inlineStr">
        <is>
          <t>모바일</t>
        </is>
      </c>
      <c r="D2154" s="211" t="n">
        <v>92</v>
      </c>
      <c r="E2154" s="211" t="n">
        <v>0</v>
      </c>
      <c r="F2154" s="211" t="n">
        <v>0</v>
      </c>
      <c r="G2154" s="211" t="n">
        <v>0</v>
      </c>
      <c r="H2154" s="212" t="n">
        <v>8.1</v>
      </c>
      <c r="I2154" s="213" t="n">
        <v>0</v>
      </c>
      <c r="J2154" s="213" t="n">
        <v>0</v>
      </c>
      <c r="K2154" s="211" t="n">
        <v>0</v>
      </c>
      <c r="L2154" s="211" t="n">
        <v>0</v>
      </c>
    </row>
    <row r="2155">
      <c r="B2155" s="210" t="inlineStr">
        <is>
          <t>직장인동호회</t>
        </is>
      </c>
      <c r="C2155" s="210" t="inlineStr">
        <is>
          <t>모바일</t>
        </is>
      </c>
      <c r="D2155" s="211" t="n">
        <v>2</v>
      </c>
      <c r="E2155" s="211" t="n">
        <v>0</v>
      </c>
      <c r="F2155" s="211" t="n">
        <v>0</v>
      </c>
      <c r="G2155" s="211" t="n">
        <v>0</v>
      </c>
      <c r="H2155" s="212" t="n">
        <v>20</v>
      </c>
      <c r="I2155" s="213" t="n">
        <v>0</v>
      </c>
      <c r="J2155" s="213" t="n">
        <v>0</v>
      </c>
      <c r="K2155" s="211" t="n">
        <v>0</v>
      </c>
      <c r="L2155" s="211" t="n">
        <v>0</v>
      </c>
    </row>
    <row r="2156">
      <c r="B2156" s="210" t="inlineStr">
        <is>
          <t>직장인모임</t>
        </is>
      </c>
      <c r="C2156" s="210" t="inlineStr">
        <is>
          <t>모바일</t>
        </is>
      </c>
      <c r="D2156" s="211" t="n">
        <v>1</v>
      </c>
      <c r="E2156" s="211" t="n">
        <v>0</v>
      </c>
      <c r="F2156" s="211" t="n">
        <v>0</v>
      </c>
      <c r="G2156" s="211" t="n">
        <v>0</v>
      </c>
      <c r="H2156" s="212" t="n">
        <v>29</v>
      </c>
      <c r="I2156" s="213" t="n">
        <v>0</v>
      </c>
      <c r="J2156" s="213" t="n">
        <v>0</v>
      </c>
      <c r="K2156" s="211" t="n">
        <v>0</v>
      </c>
      <c r="L2156" s="211" t="n">
        <v>0</v>
      </c>
    </row>
    <row r="2157">
      <c r="B2157" s="210" t="inlineStr">
        <is>
          <t>창원소개팅</t>
        </is>
      </c>
      <c r="C2157" s="210" t="inlineStr">
        <is>
          <t>모바일</t>
        </is>
      </c>
      <c r="D2157" s="211" t="n">
        <v>1</v>
      </c>
      <c r="E2157" s="211" t="n">
        <v>0</v>
      </c>
      <c r="F2157" s="211" t="n">
        <v>0</v>
      </c>
      <c r="G2157" s="211" t="n">
        <v>0</v>
      </c>
      <c r="H2157" s="212" t="n">
        <v>18</v>
      </c>
      <c r="I2157" s="213" t="n">
        <v>0</v>
      </c>
      <c r="J2157" s="213" t="n">
        <v>0</v>
      </c>
      <c r="K2157" s="211" t="n">
        <v>0</v>
      </c>
      <c r="L2157" s="211" t="n">
        <v>0</v>
      </c>
    </row>
    <row r="2158">
      <c r="B2158" s="210" t="inlineStr">
        <is>
          <t>채팅사이트순위</t>
        </is>
      </c>
      <c r="C2158" s="210" t="inlineStr">
        <is>
          <t>PC</t>
        </is>
      </c>
      <c r="D2158" s="211" t="n">
        <v>2</v>
      </c>
      <c r="E2158" s="211" t="n">
        <v>0</v>
      </c>
      <c r="F2158" s="211" t="n">
        <v>0</v>
      </c>
      <c r="G2158" s="211" t="n">
        <v>0</v>
      </c>
      <c r="H2158" s="212" t="n">
        <v>3.5</v>
      </c>
      <c r="I2158" s="213" t="n">
        <v>0</v>
      </c>
      <c r="J2158" s="213" t="n">
        <v>0</v>
      </c>
      <c r="K2158" s="211" t="n">
        <v>0</v>
      </c>
      <c r="L2158" s="211" t="n">
        <v>0</v>
      </c>
    </row>
    <row r="2159">
      <c r="B2159" s="210" t="inlineStr">
        <is>
          <t>채팅사이트순위</t>
        </is>
      </c>
      <c r="C2159" s="210" t="inlineStr">
        <is>
          <t>모바일</t>
        </is>
      </c>
      <c r="D2159" s="211" t="n">
        <v>12</v>
      </c>
      <c r="E2159" s="211" t="n">
        <v>0</v>
      </c>
      <c r="F2159" s="211" t="n">
        <v>0</v>
      </c>
      <c r="G2159" s="211" t="n">
        <v>0</v>
      </c>
      <c r="H2159" s="212" t="n">
        <v>4.5</v>
      </c>
      <c r="I2159" s="213" t="n">
        <v>0</v>
      </c>
      <c r="J2159" s="213" t="n">
        <v>0</v>
      </c>
      <c r="K2159" s="211" t="n">
        <v>0</v>
      </c>
      <c r="L2159" s="211" t="n">
        <v>0</v>
      </c>
    </row>
    <row r="2160">
      <c r="B2160" s="210" t="inlineStr">
        <is>
          <t>천안동호회</t>
        </is>
      </c>
      <c r="C2160" s="210" t="inlineStr">
        <is>
          <t>모바일</t>
        </is>
      </c>
      <c r="D2160" s="211" t="n">
        <v>9</v>
      </c>
      <c r="E2160" s="211" t="n">
        <v>0</v>
      </c>
      <c r="F2160" s="211" t="n">
        <v>0</v>
      </c>
      <c r="G2160" s="211" t="n">
        <v>0</v>
      </c>
      <c r="H2160" s="212" t="n">
        <v>14.2</v>
      </c>
      <c r="I2160" s="213" t="n">
        <v>0</v>
      </c>
      <c r="J2160" s="213" t="n">
        <v>0</v>
      </c>
      <c r="K2160" s="211" t="n">
        <v>0</v>
      </c>
      <c r="L2160" s="211" t="n">
        <v>0</v>
      </c>
    </row>
    <row r="2161">
      <c r="B2161" s="210" t="inlineStr">
        <is>
          <t>천안소개팅</t>
        </is>
      </c>
      <c r="C2161" s="210" t="inlineStr">
        <is>
          <t>모바일</t>
        </is>
      </c>
      <c r="D2161" s="211" t="n">
        <v>1</v>
      </c>
      <c r="E2161" s="211" t="n">
        <v>0</v>
      </c>
      <c r="F2161" s="211" t="n">
        <v>0</v>
      </c>
      <c r="G2161" s="211" t="n">
        <v>0</v>
      </c>
      <c r="H2161" s="212" t="n">
        <v>11</v>
      </c>
      <c r="I2161" s="213" t="n">
        <v>0</v>
      </c>
      <c r="J2161" s="213" t="n">
        <v>0</v>
      </c>
      <c r="K2161" s="211" t="n">
        <v>0</v>
      </c>
      <c r="L2161" s="211" t="n">
        <v>0</v>
      </c>
    </row>
    <row r="2162">
      <c r="B2162" s="210" t="inlineStr">
        <is>
          <t>천주교결혼정보회사</t>
        </is>
      </c>
      <c r="C2162" s="210" t="inlineStr">
        <is>
          <t>모바일</t>
        </is>
      </c>
      <c r="D2162" s="211" t="n">
        <v>2</v>
      </c>
      <c r="E2162" s="211" t="n">
        <v>0</v>
      </c>
      <c r="F2162" s="211" t="n">
        <v>0</v>
      </c>
      <c r="G2162" s="211" t="n">
        <v>0</v>
      </c>
      <c r="H2162" s="212" t="n">
        <v>16</v>
      </c>
      <c r="I2162" s="213" t="n">
        <v>0</v>
      </c>
      <c r="J2162" s="213" t="n">
        <v>0</v>
      </c>
      <c r="K2162" s="211" t="n">
        <v>0</v>
      </c>
      <c r="L2162" s="211" t="n">
        <v>0</v>
      </c>
    </row>
    <row r="2163">
      <c r="B2163" s="210" t="inlineStr">
        <is>
          <t>철근기능사</t>
        </is>
      </c>
      <c r="C2163" s="210" t="inlineStr">
        <is>
          <t>모바일</t>
        </is>
      </c>
      <c r="D2163" s="211" t="n">
        <v>4</v>
      </c>
      <c r="E2163" s="211" t="n">
        <v>0</v>
      </c>
      <c r="F2163" s="211" t="n">
        <v>0</v>
      </c>
      <c r="G2163" s="211" t="n">
        <v>0</v>
      </c>
      <c r="H2163" s="212" t="n">
        <v>6.3</v>
      </c>
      <c r="I2163" s="213" t="n">
        <v>0</v>
      </c>
      <c r="J2163" s="213" t="n">
        <v>0</v>
      </c>
      <c r="K2163" s="211" t="n">
        <v>0</v>
      </c>
      <c r="L2163" s="211" t="n">
        <v>0</v>
      </c>
    </row>
    <row r="2164">
      <c r="B2164" s="210" t="inlineStr">
        <is>
          <t>철근자격증</t>
        </is>
      </c>
      <c r="C2164" s="210" t="inlineStr">
        <is>
          <t>모바일</t>
        </is>
      </c>
      <c r="D2164" s="211" t="n">
        <v>1</v>
      </c>
      <c r="E2164" s="211" t="n">
        <v>0</v>
      </c>
      <c r="F2164" s="211" t="n">
        <v>0</v>
      </c>
      <c r="G2164" s="211" t="n">
        <v>0</v>
      </c>
      <c r="H2164" s="212" t="n">
        <v>4</v>
      </c>
      <c r="I2164" s="213" t="n">
        <v>0</v>
      </c>
      <c r="J2164" s="213" t="n">
        <v>0</v>
      </c>
      <c r="K2164" s="211" t="n">
        <v>0</v>
      </c>
      <c r="L2164" s="211" t="n">
        <v>0</v>
      </c>
    </row>
    <row r="2165">
      <c r="B2165" s="210" t="inlineStr">
        <is>
          <t>청주국제결혼</t>
        </is>
      </c>
      <c r="C2165" s="210" t="inlineStr">
        <is>
          <t>PC</t>
        </is>
      </c>
      <c r="D2165" s="211" t="n">
        <v>10</v>
      </c>
      <c r="E2165" s="211" t="n">
        <v>0</v>
      </c>
      <c r="F2165" s="211" t="n">
        <v>0</v>
      </c>
      <c r="G2165" s="211" t="n">
        <v>0</v>
      </c>
      <c r="H2165" s="212" t="n">
        <v>8</v>
      </c>
      <c r="I2165" s="213" t="n">
        <v>0</v>
      </c>
      <c r="J2165" s="213" t="n">
        <v>0</v>
      </c>
      <c r="K2165" s="211" t="n">
        <v>0</v>
      </c>
      <c r="L2165" s="211" t="n">
        <v>0</v>
      </c>
    </row>
    <row r="2166">
      <c r="B2166" s="210" t="inlineStr">
        <is>
          <t>청주국제결혼</t>
        </is>
      </c>
      <c r="C2166" s="210" t="inlineStr">
        <is>
          <t>모바일</t>
        </is>
      </c>
      <c r="D2166" s="211" t="n">
        <v>2</v>
      </c>
      <c r="E2166" s="211" t="n">
        <v>0</v>
      </c>
      <c r="F2166" s="211" t="n">
        <v>0</v>
      </c>
      <c r="G2166" s="211" t="n">
        <v>0</v>
      </c>
      <c r="H2166" s="212" t="n">
        <v>3</v>
      </c>
      <c r="I2166" s="213" t="n">
        <v>0</v>
      </c>
      <c r="J2166" s="213" t="n">
        <v>0</v>
      </c>
      <c r="K2166" s="211" t="n">
        <v>0</v>
      </c>
      <c r="L2166" s="211" t="n">
        <v>0</v>
      </c>
    </row>
    <row r="2167">
      <c r="B2167" s="210" t="inlineStr">
        <is>
          <t>청주소개팅</t>
        </is>
      </c>
      <c r="C2167" s="210" t="inlineStr">
        <is>
          <t>모바일</t>
        </is>
      </c>
      <c r="D2167" s="211" t="n">
        <v>10</v>
      </c>
      <c r="E2167" s="211" t="n">
        <v>0</v>
      </c>
      <c r="F2167" s="211" t="n">
        <v>0</v>
      </c>
      <c r="G2167" s="211" t="n">
        <v>0</v>
      </c>
      <c r="H2167" s="212" t="n">
        <v>14.1</v>
      </c>
      <c r="I2167" s="213" t="n">
        <v>0</v>
      </c>
      <c r="J2167" s="213" t="n">
        <v>0</v>
      </c>
      <c r="K2167" s="211" t="n">
        <v>0</v>
      </c>
      <c r="L2167" s="211" t="n">
        <v>0</v>
      </c>
    </row>
    <row r="2168">
      <c r="B2168" s="210" t="inlineStr">
        <is>
          <t>재회업체</t>
        </is>
      </c>
      <c r="C2168" s="210" t="inlineStr">
        <is>
          <t>PC</t>
        </is>
      </c>
      <c r="D2168" s="211" t="n">
        <v>6</v>
      </c>
      <c r="E2168" s="211" t="n">
        <v>0</v>
      </c>
      <c r="F2168" s="211" t="n">
        <v>0</v>
      </c>
      <c r="G2168" s="211" t="n">
        <v>0</v>
      </c>
      <c r="H2168" s="212" t="n">
        <v>10.3</v>
      </c>
      <c r="I2168" s="213" t="n">
        <v>0</v>
      </c>
      <c r="J2168" s="213" t="n">
        <v>0</v>
      </c>
      <c r="K2168" s="211" t="n">
        <v>0</v>
      </c>
      <c r="L2168" s="211" t="n">
        <v>0</v>
      </c>
    </row>
    <row r="2169">
      <c r="B2169" s="210" t="inlineStr">
        <is>
          <t>출입국변호사</t>
        </is>
      </c>
      <c r="C2169" s="210" t="inlineStr">
        <is>
          <t>모바일</t>
        </is>
      </c>
      <c r="D2169" s="211" t="n">
        <v>3</v>
      </c>
      <c r="E2169" s="211" t="n">
        <v>0</v>
      </c>
      <c r="F2169" s="211" t="n">
        <v>0</v>
      </c>
      <c r="G2169" s="211" t="n">
        <v>0</v>
      </c>
      <c r="H2169" s="212" t="n">
        <v>14</v>
      </c>
      <c r="I2169" s="213" t="n">
        <v>0</v>
      </c>
      <c r="J2169" s="213" t="n">
        <v>0</v>
      </c>
      <c r="K2169" s="211" t="n">
        <v>0</v>
      </c>
      <c r="L2169" s="211" t="n">
        <v>0</v>
      </c>
    </row>
    <row r="2170">
      <c r="B2170" s="210" t="inlineStr">
        <is>
          <t>취집</t>
        </is>
      </c>
      <c r="C2170" s="210" t="inlineStr">
        <is>
          <t>모바일</t>
        </is>
      </c>
      <c r="D2170" s="211" t="n">
        <v>21</v>
      </c>
      <c r="E2170" s="211" t="n">
        <v>0</v>
      </c>
      <c r="F2170" s="211" t="n">
        <v>0</v>
      </c>
      <c r="G2170" s="211" t="n">
        <v>0</v>
      </c>
      <c r="H2170" s="212" t="n">
        <v>6</v>
      </c>
      <c r="I2170" s="213" t="n">
        <v>0</v>
      </c>
      <c r="J2170" s="213" t="n">
        <v>0</v>
      </c>
      <c r="K2170" s="211" t="n">
        <v>0</v>
      </c>
      <c r="L2170" s="211" t="n">
        <v>0</v>
      </c>
    </row>
    <row r="2171">
      <c r="B2171" s="210" t="inlineStr">
        <is>
          <t>측량기능사</t>
        </is>
      </c>
      <c r="C2171" s="210" t="inlineStr">
        <is>
          <t>PC</t>
        </is>
      </c>
      <c r="D2171" s="211" t="n">
        <v>3</v>
      </c>
      <c r="E2171" s="211" t="n">
        <v>0</v>
      </c>
      <c r="F2171" s="211" t="n">
        <v>0</v>
      </c>
      <c r="G2171" s="211" t="n">
        <v>0</v>
      </c>
      <c r="H2171" s="212" t="n">
        <v>5.7</v>
      </c>
      <c r="I2171" s="213" t="n">
        <v>0</v>
      </c>
      <c r="J2171" s="213" t="n">
        <v>0</v>
      </c>
      <c r="K2171" s="211" t="n">
        <v>0</v>
      </c>
      <c r="L2171" s="211" t="n">
        <v>0</v>
      </c>
    </row>
    <row r="2172">
      <c r="B2172" s="210" t="inlineStr">
        <is>
          <t>측량기능사</t>
        </is>
      </c>
      <c r="C2172" s="210" t="inlineStr">
        <is>
          <t>모바일</t>
        </is>
      </c>
      <c r="D2172" s="211" t="n">
        <v>29</v>
      </c>
      <c r="E2172" s="211" t="n">
        <v>0</v>
      </c>
      <c r="F2172" s="211" t="n">
        <v>0</v>
      </c>
      <c r="G2172" s="211" t="n">
        <v>0</v>
      </c>
      <c r="H2172" s="212" t="n">
        <v>4.1</v>
      </c>
      <c r="I2172" s="213" t="n">
        <v>0</v>
      </c>
      <c r="J2172" s="213" t="n">
        <v>0</v>
      </c>
      <c r="K2172" s="211" t="n">
        <v>0</v>
      </c>
      <c r="L2172" s="211" t="n">
        <v>0</v>
      </c>
    </row>
    <row r="2173">
      <c r="B2173" s="210" t="inlineStr">
        <is>
          <t>카톡소개팅</t>
        </is>
      </c>
      <c r="C2173" s="210" t="inlineStr">
        <is>
          <t>모바일</t>
        </is>
      </c>
      <c r="D2173" s="211" t="n">
        <v>33</v>
      </c>
      <c r="E2173" s="211" t="n">
        <v>0</v>
      </c>
      <c r="F2173" s="211" t="n">
        <v>0</v>
      </c>
      <c r="G2173" s="211" t="n">
        <v>0</v>
      </c>
      <c r="H2173" s="212" t="n">
        <v>12.5</v>
      </c>
      <c r="I2173" s="213" t="n">
        <v>0</v>
      </c>
      <c r="J2173" s="213" t="n">
        <v>0</v>
      </c>
      <c r="K2173" s="211" t="n">
        <v>0</v>
      </c>
      <c r="L2173" s="211" t="n">
        <v>0</v>
      </c>
    </row>
    <row r="2174">
      <c r="B2174" s="210" t="inlineStr">
        <is>
          <t>커피모임</t>
        </is>
      </c>
      <c r="C2174" s="210" t="inlineStr">
        <is>
          <t>모바일</t>
        </is>
      </c>
      <c r="D2174" s="211" t="n">
        <v>2</v>
      </c>
      <c r="E2174" s="211" t="n">
        <v>0</v>
      </c>
      <c r="F2174" s="211" t="n">
        <v>0</v>
      </c>
      <c r="G2174" s="211" t="n">
        <v>0</v>
      </c>
      <c r="H2174" s="212" t="n">
        <v>8.5</v>
      </c>
      <c r="I2174" s="213" t="n">
        <v>0</v>
      </c>
      <c r="J2174" s="213" t="n">
        <v>0</v>
      </c>
      <c r="K2174" s="211" t="n">
        <v>0</v>
      </c>
      <c r="L2174" s="211" t="n">
        <v>0</v>
      </c>
    </row>
    <row r="2175">
      <c r="B2175" s="210" t="inlineStr">
        <is>
          <t>커피소개팅</t>
        </is>
      </c>
      <c r="C2175" s="210" t="inlineStr">
        <is>
          <t>모바일</t>
        </is>
      </c>
      <c r="D2175" s="211" t="n">
        <v>8</v>
      </c>
      <c r="E2175" s="211" t="n">
        <v>0</v>
      </c>
      <c r="F2175" s="211" t="n">
        <v>0</v>
      </c>
      <c r="G2175" s="211" t="n">
        <v>0</v>
      </c>
      <c r="H2175" s="212" t="n">
        <v>14.6</v>
      </c>
      <c r="I2175" s="213" t="n">
        <v>0</v>
      </c>
      <c r="J2175" s="213" t="n">
        <v>0</v>
      </c>
      <c r="K2175" s="211" t="n">
        <v>0</v>
      </c>
      <c r="L2175" s="211" t="n">
        <v>0</v>
      </c>
    </row>
    <row r="2176">
      <c r="B2176" s="210" t="inlineStr">
        <is>
          <t>컴퓨터와대화</t>
        </is>
      </c>
      <c r="C2176" s="210" t="inlineStr">
        <is>
          <t>모바일</t>
        </is>
      </c>
      <c r="D2176" s="211" t="n">
        <v>1</v>
      </c>
      <c r="E2176" s="211" t="n">
        <v>0</v>
      </c>
      <c r="F2176" s="211" t="n">
        <v>0</v>
      </c>
      <c r="G2176" s="211" t="n">
        <v>0</v>
      </c>
      <c r="H2176" s="212" t="n">
        <v>3</v>
      </c>
      <c r="I2176" s="213" t="n">
        <v>0</v>
      </c>
      <c r="J2176" s="213" t="n">
        <v>0</v>
      </c>
      <c r="K2176" s="211" t="n">
        <v>0</v>
      </c>
      <c r="L2176" s="211" t="n">
        <v>0</v>
      </c>
    </row>
    <row r="2177">
      <c r="B2177" s="210" t="inlineStr">
        <is>
          <t>콘크리트기능사</t>
        </is>
      </c>
      <c r="C2177" s="210" t="inlineStr">
        <is>
          <t>PC</t>
        </is>
      </c>
      <c r="D2177" s="211" t="n">
        <v>1</v>
      </c>
      <c r="E2177" s="211" t="n">
        <v>0</v>
      </c>
      <c r="F2177" s="211" t="n">
        <v>0</v>
      </c>
      <c r="G2177" s="211" t="n">
        <v>0</v>
      </c>
      <c r="H2177" s="212" t="n">
        <v>10</v>
      </c>
      <c r="I2177" s="213" t="n">
        <v>0</v>
      </c>
      <c r="J2177" s="213" t="n">
        <v>0</v>
      </c>
      <c r="K2177" s="211" t="n">
        <v>0</v>
      </c>
      <c r="L2177" s="211" t="n">
        <v>0</v>
      </c>
    </row>
    <row r="2178">
      <c r="B2178" s="210" t="inlineStr">
        <is>
          <t>콘크리트기능사</t>
        </is>
      </c>
      <c r="C2178" s="210" t="inlineStr">
        <is>
          <t>모바일</t>
        </is>
      </c>
      <c r="D2178" s="211" t="n">
        <v>9</v>
      </c>
      <c r="E2178" s="211" t="n">
        <v>0</v>
      </c>
      <c r="F2178" s="211" t="n">
        <v>0</v>
      </c>
      <c r="G2178" s="211" t="n">
        <v>0</v>
      </c>
      <c r="H2178" s="212" t="n">
        <v>8.6</v>
      </c>
      <c r="I2178" s="213" t="n">
        <v>0</v>
      </c>
      <c r="J2178" s="213" t="n">
        <v>0</v>
      </c>
      <c r="K2178" s="211" t="n">
        <v>0</v>
      </c>
      <c r="L2178" s="211" t="n">
        <v>0</v>
      </c>
    </row>
    <row r="2179">
      <c r="B2179" s="210" t="inlineStr">
        <is>
          <t>타일학원</t>
        </is>
      </c>
      <c r="C2179" s="210" t="inlineStr">
        <is>
          <t>모바일</t>
        </is>
      </c>
      <c r="D2179" s="211" t="n">
        <v>3</v>
      </c>
      <c r="E2179" s="211" t="n">
        <v>0</v>
      </c>
      <c r="F2179" s="211" t="n">
        <v>0</v>
      </c>
      <c r="G2179" s="211" t="n">
        <v>0</v>
      </c>
      <c r="H2179" s="212" t="n">
        <v>18.7</v>
      </c>
      <c r="I2179" s="213" t="n">
        <v>0</v>
      </c>
      <c r="J2179" s="213" t="n">
        <v>0</v>
      </c>
      <c r="K2179" s="211" t="n">
        <v>0</v>
      </c>
      <c r="L2179" s="211" t="n">
        <v>0</v>
      </c>
    </row>
    <row r="2180">
      <c r="B2180" s="210" t="inlineStr">
        <is>
          <t>태국국제결혼서류</t>
        </is>
      </c>
      <c r="C2180" s="210" t="inlineStr">
        <is>
          <t>모바일</t>
        </is>
      </c>
      <c r="D2180" s="211" t="n">
        <v>6</v>
      </c>
      <c r="E2180" s="211" t="n">
        <v>0</v>
      </c>
      <c r="F2180" s="211" t="n">
        <v>0</v>
      </c>
      <c r="G2180" s="211" t="n">
        <v>0</v>
      </c>
      <c r="H2180" s="212" t="n">
        <v>11</v>
      </c>
      <c r="I2180" s="213" t="n">
        <v>0</v>
      </c>
      <c r="J2180" s="213" t="n">
        <v>0</v>
      </c>
      <c r="K2180" s="211" t="n">
        <v>0</v>
      </c>
      <c r="L2180" s="211" t="n">
        <v>0</v>
      </c>
    </row>
    <row r="2181">
      <c r="B2181" s="210" t="inlineStr">
        <is>
          <t>태국혼인신고</t>
        </is>
      </c>
      <c r="C2181" s="210" t="inlineStr">
        <is>
          <t>모바일</t>
        </is>
      </c>
      <c r="D2181" s="211" t="n">
        <v>4</v>
      </c>
      <c r="E2181" s="211" t="n">
        <v>0</v>
      </c>
      <c r="F2181" s="211" t="n">
        <v>0</v>
      </c>
      <c r="G2181" s="211" t="n">
        <v>0</v>
      </c>
      <c r="H2181" s="212" t="n">
        <v>11.5</v>
      </c>
      <c r="I2181" s="213" t="n">
        <v>0</v>
      </c>
      <c r="J2181" s="213" t="n">
        <v>0</v>
      </c>
      <c r="K2181" s="211" t="n">
        <v>0</v>
      </c>
      <c r="L2181" s="211" t="n">
        <v>0</v>
      </c>
    </row>
    <row r="2182">
      <c r="B2182" s="210" t="inlineStr">
        <is>
          <t>터키국제결혼</t>
        </is>
      </c>
      <c r="C2182" s="210" t="inlineStr">
        <is>
          <t>모바일</t>
        </is>
      </c>
      <c r="D2182" s="211" t="n">
        <v>6</v>
      </c>
      <c r="E2182" s="211" t="n">
        <v>0</v>
      </c>
      <c r="F2182" s="211" t="n">
        <v>0</v>
      </c>
      <c r="G2182" s="211" t="n">
        <v>0</v>
      </c>
      <c r="H2182" s="212" t="n">
        <v>4</v>
      </c>
      <c r="I2182" s="213" t="n">
        <v>0</v>
      </c>
      <c r="J2182" s="213" t="n">
        <v>0</v>
      </c>
      <c r="K2182" s="211" t="n">
        <v>0</v>
      </c>
      <c r="L2182" s="211" t="n">
        <v>0</v>
      </c>
    </row>
    <row r="2183">
      <c r="B2183" s="210" t="inlineStr">
        <is>
          <t>파키스탄비자</t>
        </is>
      </c>
      <c r="C2183" s="210" t="inlineStr">
        <is>
          <t>PC</t>
        </is>
      </c>
      <c r="D2183" s="211" t="n">
        <v>1</v>
      </c>
      <c r="E2183" s="211" t="n">
        <v>0</v>
      </c>
      <c r="F2183" s="211" t="n">
        <v>0</v>
      </c>
      <c r="G2183" s="211" t="n">
        <v>0</v>
      </c>
      <c r="H2183" s="212" t="n">
        <v>4</v>
      </c>
      <c r="I2183" s="213" t="n">
        <v>0</v>
      </c>
      <c r="J2183" s="213" t="n">
        <v>0</v>
      </c>
      <c r="K2183" s="211" t="n">
        <v>0</v>
      </c>
      <c r="L2183" s="211" t="n">
        <v>0</v>
      </c>
    </row>
    <row r="2184">
      <c r="B2184" s="210" t="inlineStr">
        <is>
          <t>파키스탄비자</t>
        </is>
      </c>
      <c r="C2184" s="210" t="inlineStr">
        <is>
          <t>모바일</t>
        </is>
      </c>
      <c r="D2184" s="211" t="n">
        <v>138</v>
      </c>
      <c r="E2184" s="211" t="n">
        <v>0</v>
      </c>
      <c r="F2184" s="211" t="n">
        <v>0</v>
      </c>
      <c r="G2184" s="211" t="n">
        <v>0</v>
      </c>
      <c r="H2184" s="212" t="n">
        <v>3.5</v>
      </c>
      <c r="I2184" s="213" t="n">
        <v>0</v>
      </c>
      <c r="J2184" s="213" t="n">
        <v>0</v>
      </c>
      <c r="K2184" s="211" t="n">
        <v>0</v>
      </c>
      <c r="L2184" s="211" t="n">
        <v>0</v>
      </c>
    </row>
    <row r="2185">
      <c r="B2185" s="210" t="inlineStr">
        <is>
          <t>필리핀비자</t>
        </is>
      </c>
      <c r="C2185" s="210" t="inlineStr">
        <is>
          <t>모바일</t>
        </is>
      </c>
      <c r="D2185" s="211" t="n">
        <v>6</v>
      </c>
      <c r="E2185" s="211" t="n">
        <v>0</v>
      </c>
      <c r="F2185" s="211" t="n">
        <v>0</v>
      </c>
      <c r="G2185" s="211" t="n">
        <v>0</v>
      </c>
      <c r="H2185" s="212" t="n">
        <v>13.2</v>
      </c>
      <c r="I2185" s="213" t="n">
        <v>0</v>
      </c>
      <c r="J2185" s="213" t="n">
        <v>0</v>
      </c>
      <c r="K2185" s="211" t="n">
        <v>0</v>
      </c>
      <c r="L2185" s="211" t="n">
        <v>0</v>
      </c>
    </row>
    <row r="2186">
      <c r="B2186" s="210" t="inlineStr">
        <is>
          <t>필리핀비자발급</t>
        </is>
      </c>
      <c r="C2186" s="210" t="inlineStr">
        <is>
          <t>모바일</t>
        </is>
      </c>
      <c r="D2186" s="211" t="n">
        <v>8</v>
      </c>
      <c r="E2186" s="211" t="n">
        <v>0</v>
      </c>
      <c r="F2186" s="211" t="n">
        <v>0</v>
      </c>
      <c r="G2186" s="211" t="n">
        <v>0</v>
      </c>
      <c r="H2186" s="212" t="n">
        <v>3</v>
      </c>
      <c r="I2186" s="213" t="n">
        <v>0</v>
      </c>
      <c r="J2186" s="213" t="n">
        <v>0</v>
      </c>
      <c r="K2186" s="211" t="n">
        <v>0</v>
      </c>
      <c r="L2186" s="211" t="n">
        <v>0</v>
      </c>
    </row>
    <row r="2187">
      <c r="B2187" s="210" t="inlineStr">
        <is>
          <t>한국거소증</t>
        </is>
      </c>
      <c r="C2187" s="210" t="inlineStr">
        <is>
          <t>모바일</t>
        </is>
      </c>
      <c r="D2187" s="211" t="n">
        <v>1</v>
      </c>
      <c r="E2187" s="211" t="n">
        <v>0</v>
      </c>
      <c r="F2187" s="211" t="n">
        <v>0</v>
      </c>
      <c r="G2187" s="211" t="n">
        <v>0</v>
      </c>
      <c r="H2187" s="212" t="n">
        <v>3</v>
      </c>
      <c r="I2187" s="213" t="n">
        <v>0</v>
      </c>
      <c r="J2187" s="213" t="n">
        <v>0</v>
      </c>
      <c r="K2187" s="211" t="n">
        <v>0</v>
      </c>
      <c r="L2187" s="211" t="n">
        <v>0</v>
      </c>
    </row>
    <row r="2188">
      <c r="B2188" s="210" t="inlineStr">
        <is>
          <t>한국귀화</t>
        </is>
      </c>
      <c r="C2188" s="210" t="inlineStr">
        <is>
          <t>PC</t>
        </is>
      </c>
      <c r="D2188" s="211" t="n">
        <v>7</v>
      </c>
      <c r="E2188" s="211" t="n">
        <v>0</v>
      </c>
      <c r="F2188" s="211" t="n">
        <v>0</v>
      </c>
      <c r="G2188" s="211" t="n">
        <v>0</v>
      </c>
      <c r="H2188" s="212" t="n">
        <v>22.3</v>
      </c>
      <c r="I2188" s="213" t="n">
        <v>0</v>
      </c>
      <c r="J2188" s="213" t="n">
        <v>0</v>
      </c>
      <c r="K2188" s="211" t="n">
        <v>0</v>
      </c>
      <c r="L2188" s="211" t="n">
        <v>0</v>
      </c>
    </row>
    <row r="2189">
      <c r="B2189" s="210" t="inlineStr">
        <is>
          <t>헝가리비자</t>
        </is>
      </c>
      <c r="C2189" s="210" t="inlineStr">
        <is>
          <t>PC</t>
        </is>
      </c>
      <c r="D2189" s="211" t="n">
        <v>1</v>
      </c>
      <c r="E2189" s="211" t="n">
        <v>0</v>
      </c>
      <c r="F2189" s="211" t="n">
        <v>0</v>
      </c>
      <c r="G2189" s="211" t="n">
        <v>0</v>
      </c>
      <c r="H2189" s="212" t="n">
        <v>2</v>
      </c>
      <c r="I2189" s="213" t="n">
        <v>0</v>
      </c>
      <c r="J2189" s="213" t="n">
        <v>0</v>
      </c>
      <c r="K2189" s="211" t="n">
        <v>0</v>
      </c>
      <c r="L2189" s="211" t="n">
        <v>0</v>
      </c>
    </row>
    <row r="2190">
      <c r="B2190" s="210" t="inlineStr">
        <is>
          <t>헝가리비자</t>
        </is>
      </c>
      <c r="C2190" s="210" t="inlineStr">
        <is>
          <t>모바일</t>
        </is>
      </c>
      <c r="D2190" s="211" t="n">
        <v>128</v>
      </c>
      <c r="E2190" s="211" t="n">
        <v>0</v>
      </c>
      <c r="F2190" s="211" t="n">
        <v>0</v>
      </c>
      <c r="G2190" s="211" t="n">
        <v>0</v>
      </c>
      <c r="H2190" s="212" t="n">
        <v>3.4</v>
      </c>
      <c r="I2190" s="213" t="n">
        <v>0</v>
      </c>
      <c r="J2190" s="213" t="n">
        <v>0</v>
      </c>
      <c r="K2190" s="211" t="n">
        <v>0</v>
      </c>
      <c r="L2190" s="211" t="n">
        <v>0</v>
      </c>
    </row>
    <row r="2191">
      <c r="B2191" s="210" t="inlineStr">
        <is>
          <t>형틀자격증</t>
        </is>
      </c>
      <c r="C2191" s="210" t="inlineStr">
        <is>
          <t>모바일</t>
        </is>
      </c>
      <c r="D2191" s="211" t="n">
        <v>3</v>
      </c>
      <c r="E2191" s="211" t="n">
        <v>0</v>
      </c>
      <c r="F2191" s="211" t="n">
        <v>0</v>
      </c>
      <c r="G2191" s="211" t="n">
        <v>0</v>
      </c>
      <c r="H2191" s="212" t="n">
        <v>2.3</v>
      </c>
      <c r="I2191" s="213" t="n">
        <v>0</v>
      </c>
      <c r="J2191" s="213" t="n">
        <v>0</v>
      </c>
      <c r="K2191" s="211" t="n">
        <v>0</v>
      </c>
      <c r="L2191" s="211" t="n">
        <v>0</v>
      </c>
    </row>
    <row r="2192">
      <c r="B2192" s="210" t="inlineStr">
        <is>
          <t>호주국제결혼</t>
        </is>
      </c>
      <c r="C2192" s="210" t="inlineStr">
        <is>
          <t>모바일</t>
        </is>
      </c>
      <c r="D2192" s="211" t="n">
        <v>2</v>
      </c>
      <c r="E2192" s="211" t="n">
        <v>0</v>
      </c>
      <c r="F2192" s="211" t="n">
        <v>0</v>
      </c>
      <c r="G2192" s="211" t="n">
        <v>0</v>
      </c>
      <c r="H2192" s="212" t="n">
        <v>1</v>
      </c>
      <c r="I2192" s="213" t="n">
        <v>0</v>
      </c>
      <c r="J2192" s="213" t="n">
        <v>0</v>
      </c>
      <c r="K2192" s="211" t="n">
        <v>0</v>
      </c>
      <c r="L2192" s="211" t="n">
        <v>0</v>
      </c>
    </row>
    <row r="2193">
      <c r="B2193" s="210" t="inlineStr">
        <is>
          <t>호주여행비자신청</t>
        </is>
      </c>
      <c r="C2193" s="210" t="inlineStr">
        <is>
          <t>PC</t>
        </is>
      </c>
      <c r="D2193" s="211" t="n">
        <v>1</v>
      </c>
      <c r="E2193" s="211" t="n">
        <v>0</v>
      </c>
      <c r="F2193" s="211" t="n">
        <v>0</v>
      </c>
      <c r="G2193" s="211" t="n">
        <v>0</v>
      </c>
      <c r="H2193" s="212" t="n">
        <v>4</v>
      </c>
      <c r="I2193" s="213" t="n">
        <v>0</v>
      </c>
      <c r="J2193" s="213" t="n">
        <v>0</v>
      </c>
      <c r="K2193" s="211" t="n">
        <v>0</v>
      </c>
      <c r="L2193" s="211" t="n">
        <v>0</v>
      </c>
    </row>
    <row r="2194">
      <c r="B2194" s="210" t="inlineStr">
        <is>
          <t>호주여행비자신청</t>
        </is>
      </c>
      <c r="C2194" s="210" t="inlineStr">
        <is>
          <t>모바일</t>
        </is>
      </c>
      <c r="D2194" s="211" t="n">
        <v>513</v>
      </c>
      <c r="E2194" s="211" t="n">
        <v>0</v>
      </c>
      <c r="F2194" s="211" t="n">
        <v>0</v>
      </c>
      <c r="G2194" s="211" t="n">
        <v>0</v>
      </c>
      <c r="H2194" s="212" t="n">
        <v>3.3</v>
      </c>
      <c r="I2194" s="213" t="n">
        <v>0</v>
      </c>
      <c r="J2194" s="213" t="n">
        <v>0</v>
      </c>
      <c r="K2194" s="211" t="n">
        <v>0</v>
      </c>
      <c r="L2194" s="211" t="n">
        <v>0</v>
      </c>
    </row>
    <row r="2195">
      <c r="B2195" s="210" t="inlineStr">
        <is>
          <t>홈패션학원</t>
        </is>
      </c>
      <c r="C2195" s="210" t="inlineStr">
        <is>
          <t>모바일</t>
        </is>
      </c>
      <c r="D2195" s="211" t="n">
        <v>5</v>
      </c>
      <c r="E2195" s="211" t="n">
        <v>0</v>
      </c>
      <c r="F2195" s="211" t="n">
        <v>0</v>
      </c>
      <c r="G2195" s="211" t="n">
        <v>0</v>
      </c>
      <c r="H2195" s="212" t="n">
        <v>7.6</v>
      </c>
      <c r="I2195" s="213" t="n">
        <v>0</v>
      </c>
      <c r="J2195" s="213" t="n">
        <v>0</v>
      </c>
      <c r="K2195" s="211" t="n">
        <v>0</v>
      </c>
      <c r="L2195" s="211" t="n">
        <v>0</v>
      </c>
    </row>
    <row r="2196">
      <c r="B2196" s="210" t="inlineStr">
        <is>
          <t>회화지도비자</t>
        </is>
      </c>
      <c r="C2196" s="210" t="inlineStr">
        <is>
          <t>PC</t>
        </is>
      </c>
      <c r="D2196" s="211" t="n">
        <v>4</v>
      </c>
      <c r="E2196" s="211" t="n">
        <v>0</v>
      </c>
      <c r="F2196" s="211" t="n">
        <v>0</v>
      </c>
      <c r="G2196" s="211" t="n">
        <v>0</v>
      </c>
      <c r="H2196" s="212" t="n">
        <v>1.5</v>
      </c>
      <c r="I2196" s="213" t="n">
        <v>0</v>
      </c>
      <c r="J2196" s="213" t="n">
        <v>0</v>
      </c>
      <c r="K2196" s="211" t="n">
        <v>0</v>
      </c>
      <c r="L2196" s="211" t="n">
        <v>0</v>
      </c>
    </row>
    <row r="2197">
      <c r="B2197" s="210" t="inlineStr">
        <is>
          <t>회화지도비자</t>
        </is>
      </c>
      <c r="C2197" s="210" t="inlineStr">
        <is>
          <t>모바일</t>
        </is>
      </c>
      <c r="D2197" s="211" t="n">
        <v>4</v>
      </c>
      <c r="E2197" s="211" t="n">
        <v>0</v>
      </c>
      <c r="F2197" s="211" t="n">
        <v>0</v>
      </c>
      <c r="G2197" s="211" t="n">
        <v>0</v>
      </c>
      <c r="H2197" s="212" t="n">
        <v>1.5</v>
      </c>
      <c r="I2197" s="213" t="n">
        <v>0</v>
      </c>
      <c r="J2197" s="213" t="n">
        <v>0</v>
      </c>
      <c r="K2197" s="211" t="n">
        <v>0</v>
      </c>
      <c r="L2197" s="211" t="n">
        <v>0</v>
      </c>
    </row>
    <row r="2198">
      <c r="B2198" s="210" t="inlineStr">
        <is>
          <t>휴대폰커뮤니티</t>
        </is>
      </c>
      <c r="C2198" s="210" t="inlineStr">
        <is>
          <t>PC</t>
        </is>
      </c>
      <c r="D2198" s="211" t="n">
        <v>3</v>
      </c>
      <c r="E2198" s="211" t="n">
        <v>0</v>
      </c>
      <c r="F2198" s="211" t="n">
        <v>0</v>
      </c>
      <c r="G2198" s="211" t="n">
        <v>0</v>
      </c>
      <c r="H2198" s="212" t="n">
        <v>6</v>
      </c>
      <c r="I2198" s="213" t="n">
        <v>0</v>
      </c>
      <c r="J2198" s="213" t="n">
        <v>0</v>
      </c>
      <c r="K2198" s="211" t="n">
        <v>0</v>
      </c>
      <c r="L2198" s="211" t="n">
        <v>0</v>
      </c>
    </row>
    <row r="2199">
      <c r="B2199" s="210" t="inlineStr">
        <is>
          <t>울산북한여자결혼</t>
        </is>
      </c>
      <c r="C2199" s="210" t="inlineStr">
        <is>
          <t>모바일</t>
        </is>
      </c>
      <c r="D2199" s="211" t="n">
        <v>2</v>
      </c>
      <c r="E2199" s="211" t="n">
        <v>0</v>
      </c>
      <c r="F2199" s="211" t="n">
        <v>0</v>
      </c>
      <c r="G2199" s="211" t="n">
        <v>0</v>
      </c>
      <c r="H2199" s="212" t="n">
        <v>2.5</v>
      </c>
      <c r="I2199" s="213" t="n">
        <v>0</v>
      </c>
      <c r="J2199" s="213" t="n">
        <v>0</v>
      </c>
      <c r="K2199" s="211" t="n">
        <v>0</v>
      </c>
      <c r="L2199" s="211" t="n">
        <v>0</v>
      </c>
    </row>
    <row r="2200">
      <c r="B2200" s="210" t="inlineStr">
        <is>
          <t>울산새터민</t>
        </is>
      </c>
      <c r="C2200" s="210" t="inlineStr">
        <is>
          <t>PC</t>
        </is>
      </c>
      <c r="D2200" s="211" t="n">
        <v>1</v>
      </c>
      <c r="E2200" s="211" t="n">
        <v>0</v>
      </c>
      <c r="F2200" s="211" t="n">
        <v>0</v>
      </c>
      <c r="G2200" s="211" t="n">
        <v>0</v>
      </c>
      <c r="H2200" s="212" t="n">
        <v>2</v>
      </c>
      <c r="I2200" s="213" t="n">
        <v>0</v>
      </c>
      <c r="J2200" s="213" t="n">
        <v>0</v>
      </c>
      <c r="K2200" s="211" t="n">
        <v>0</v>
      </c>
      <c r="L2200" s="211" t="n">
        <v>0</v>
      </c>
    </row>
    <row r="2201">
      <c r="B2201" s="210" t="inlineStr">
        <is>
          <t>울산새터민</t>
        </is>
      </c>
      <c r="C2201" s="210" t="inlineStr">
        <is>
          <t>모바일</t>
        </is>
      </c>
      <c r="D2201" s="211" t="n">
        <v>2</v>
      </c>
      <c r="E2201" s="211" t="n">
        <v>0</v>
      </c>
      <c r="F2201" s="211" t="n">
        <v>0</v>
      </c>
      <c r="G2201" s="211" t="n">
        <v>0</v>
      </c>
      <c r="H2201" s="212" t="n">
        <v>2</v>
      </c>
      <c r="I2201" s="213" t="n">
        <v>0</v>
      </c>
      <c r="J2201" s="213" t="n">
        <v>0</v>
      </c>
      <c r="K2201" s="211" t="n">
        <v>0</v>
      </c>
      <c r="L2201" s="211" t="n">
        <v>0</v>
      </c>
    </row>
    <row r="2202">
      <c r="B2202" s="210" t="inlineStr">
        <is>
          <t>강서새터민</t>
        </is>
      </c>
      <c r="C2202" s="210" t="inlineStr">
        <is>
          <t>PC</t>
        </is>
      </c>
      <c r="D2202" s="211" t="n">
        <v>1</v>
      </c>
      <c r="E2202" s="211" t="n">
        <v>0</v>
      </c>
      <c r="F2202" s="211" t="n">
        <v>0</v>
      </c>
      <c r="G2202" s="211" t="n">
        <v>0</v>
      </c>
      <c r="H2202" s="212" t="n">
        <v>2</v>
      </c>
      <c r="I2202" s="213" t="n">
        <v>0</v>
      </c>
      <c r="J2202" s="213" t="n">
        <v>0</v>
      </c>
      <c r="K2202" s="211" t="n">
        <v>0</v>
      </c>
      <c r="L2202" s="211" t="n">
        <v>0</v>
      </c>
    </row>
    <row r="2203">
      <c r="B2203" s="210" t="inlineStr">
        <is>
          <t>노원새터민</t>
        </is>
      </c>
      <c r="C2203" s="210" t="inlineStr">
        <is>
          <t>모바일</t>
        </is>
      </c>
      <c r="D2203" s="211" t="n">
        <v>1</v>
      </c>
      <c r="E2203" s="211" t="n">
        <v>0</v>
      </c>
      <c r="F2203" s="211" t="n">
        <v>0</v>
      </c>
      <c r="G2203" s="211" t="n">
        <v>0</v>
      </c>
      <c r="H2203" s="212" t="n">
        <v>2</v>
      </c>
      <c r="I2203" s="213" t="n">
        <v>0</v>
      </c>
      <c r="J2203" s="213" t="n">
        <v>0</v>
      </c>
      <c r="K2203" s="211" t="n">
        <v>0</v>
      </c>
      <c r="L2203" s="211" t="n">
        <v>0</v>
      </c>
    </row>
    <row r="2204">
      <c r="B2204" s="210" t="inlineStr">
        <is>
          <t>광주북한여자</t>
        </is>
      </c>
      <c r="C2204" s="210" t="inlineStr">
        <is>
          <t>모바일</t>
        </is>
      </c>
      <c r="D2204" s="211" t="n">
        <v>1</v>
      </c>
      <c r="E2204" s="211" t="n">
        <v>0</v>
      </c>
      <c r="F2204" s="211" t="n">
        <v>0</v>
      </c>
      <c r="G2204" s="211" t="n">
        <v>0</v>
      </c>
      <c r="H2204" s="212" t="n">
        <v>2</v>
      </c>
      <c r="I2204" s="213" t="n">
        <v>0</v>
      </c>
      <c r="J2204" s="213" t="n">
        <v>0</v>
      </c>
      <c r="K2204" s="211" t="n">
        <v>0</v>
      </c>
      <c r="L2204" s="211" t="n">
        <v>0</v>
      </c>
    </row>
    <row r="2205">
      <c r="B2205" s="210" t="inlineStr">
        <is>
          <t>광주새터민</t>
        </is>
      </c>
      <c r="C2205" s="210" t="inlineStr">
        <is>
          <t>PC</t>
        </is>
      </c>
      <c r="D2205" s="211" t="n">
        <v>2</v>
      </c>
      <c r="E2205" s="211" t="n">
        <v>0</v>
      </c>
      <c r="F2205" s="211" t="n">
        <v>0</v>
      </c>
      <c r="G2205" s="211" t="n">
        <v>0</v>
      </c>
      <c r="H2205" s="212" t="n">
        <v>2</v>
      </c>
      <c r="I2205" s="213" t="n">
        <v>0</v>
      </c>
      <c r="J2205" s="213" t="n">
        <v>0</v>
      </c>
      <c r="K2205" s="211" t="n">
        <v>0</v>
      </c>
      <c r="L2205" s="211" t="n">
        <v>0</v>
      </c>
    </row>
    <row r="2206">
      <c r="B2206" s="210" t="inlineStr">
        <is>
          <t>광주새터민</t>
        </is>
      </c>
      <c r="C2206" s="210" t="inlineStr">
        <is>
          <t>모바일</t>
        </is>
      </c>
      <c r="D2206" s="211" t="n">
        <v>2</v>
      </c>
      <c r="E2206" s="211" t="n">
        <v>0</v>
      </c>
      <c r="F2206" s="211" t="n">
        <v>0</v>
      </c>
      <c r="G2206" s="211" t="n">
        <v>0</v>
      </c>
      <c r="H2206" s="212" t="n">
        <v>2.5</v>
      </c>
      <c r="I2206" s="213" t="n">
        <v>0</v>
      </c>
      <c r="J2206" s="213" t="n">
        <v>0</v>
      </c>
      <c r="K2206" s="211" t="n">
        <v>0</v>
      </c>
      <c r="L2206" s="211" t="n">
        <v>0</v>
      </c>
    </row>
    <row r="2207">
      <c r="B2207" s="210" t="inlineStr">
        <is>
          <t>양평북한여성결혼</t>
        </is>
      </c>
      <c r="C2207" s="210" t="inlineStr">
        <is>
          <t>모바일</t>
        </is>
      </c>
      <c r="D2207" s="211" t="n">
        <v>1</v>
      </c>
      <c r="E2207" s="211" t="n">
        <v>0</v>
      </c>
      <c r="F2207" s="211" t="n">
        <v>0</v>
      </c>
      <c r="G2207" s="211" t="n">
        <v>0</v>
      </c>
      <c r="H2207" s="212" t="n">
        <v>2</v>
      </c>
      <c r="I2207" s="213" t="n">
        <v>0</v>
      </c>
      <c r="J2207" s="213" t="n">
        <v>0</v>
      </c>
      <c r="K2207" s="211" t="n">
        <v>0</v>
      </c>
      <c r="L2207" s="211" t="n">
        <v>0</v>
      </c>
    </row>
    <row r="2208">
      <c r="B2208" s="210" t="inlineStr">
        <is>
          <t>양평새터민</t>
        </is>
      </c>
      <c r="C2208" s="210" t="inlineStr">
        <is>
          <t>모바일</t>
        </is>
      </c>
      <c r="D2208" s="211" t="n">
        <v>2</v>
      </c>
      <c r="E2208" s="211" t="n">
        <v>0</v>
      </c>
      <c r="F2208" s="211" t="n">
        <v>0</v>
      </c>
      <c r="G2208" s="211" t="n">
        <v>0</v>
      </c>
      <c r="H2208" s="212" t="n">
        <v>2</v>
      </c>
      <c r="I2208" s="213" t="n">
        <v>0</v>
      </c>
      <c r="J2208" s="213" t="n">
        <v>0</v>
      </c>
      <c r="K2208" s="211" t="n">
        <v>0</v>
      </c>
      <c r="L2208" s="211" t="n">
        <v>0</v>
      </c>
    </row>
    <row r="2209">
      <c r="B2209" s="210" t="inlineStr">
        <is>
          <t>용인새터민결혼</t>
        </is>
      </c>
      <c r="C2209" s="210" t="inlineStr">
        <is>
          <t>모바일</t>
        </is>
      </c>
      <c r="D2209" s="211" t="n">
        <v>1</v>
      </c>
      <c r="E2209" s="211" t="n">
        <v>0</v>
      </c>
      <c r="F2209" s="211" t="n">
        <v>0</v>
      </c>
      <c r="G2209" s="211" t="n">
        <v>0</v>
      </c>
      <c r="H2209" s="212" t="n">
        <v>3</v>
      </c>
      <c r="I2209" s="213" t="n">
        <v>0</v>
      </c>
      <c r="J2209" s="213" t="n">
        <v>0</v>
      </c>
      <c r="K2209" s="211" t="n">
        <v>0</v>
      </c>
      <c r="L2209" s="211" t="n">
        <v>0</v>
      </c>
    </row>
    <row r="2210">
      <c r="B2210" s="210" t="inlineStr">
        <is>
          <t>의정부북한여성결혼</t>
        </is>
      </c>
      <c r="C2210" s="210" t="inlineStr">
        <is>
          <t>PC</t>
        </is>
      </c>
      <c r="D2210" s="211" t="n">
        <v>1</v>
      </c>
      <c r="E2210" s="211" t="n">
        <v>0</v>
      </c>
      <c r="F2210" s="211" t="n">
        <v>0</v>
      </c>
      <c r="G2210" s="211" t="n">
        <v>0</v>
      </c>
      <c r="H2210" s="212" t="n">
        <v>2</v>
      </c>
      <c r="I2210" s="213" t="n">
        <v>0</v>
      </c>
      <c r="J2210" s="213" t="n">
        <v>0</v>
      </c>
      <c r="K2210" s="211" t="n">
        <v>0</v>
      </c>
      <c r="L2210" s="211" t="n">
        <v>0</v>
      </c>
    </row>
    <row r="2211">
      <c r="B2211" s="210" t="inlineStr">
        <is>
          <t>포천새터민</t>
        </is>
      </c>
      <c r="C2211" s="210" t="inlineStr">
        <is>
          <t>PC</t>
        </is>
      </c>
      <c r="D2211" s="211" t="n">
        <v>1</v>
      </c>
      <c r="E2211" s="211" t="n">
        <v>0</v>
      </c>
      <c r="F2211" s="211" t="n">
        <v>0</v>
      </c>
      <c r="G2211" s="211" t="n">
        <v>0</v>
      </c>
      <c r="H2211" s="212" t="n">
        <v>2</v>
      </c>
      <c r="I2211" s="213" t="n">
        <v>0</v>
      </c>
      <c r="J2211" s="213" t="n">
        <v>0</v>
      </c>
      <c r="K2211" s="211" t="n">
        <v>0</v>
      </c>
      <c r="L2211" s="211" t="n">
        <v>0</v>
      </c>
    </row>
    <row r="2212">
      <c r="B2212" s="210" t="inlineStr">
        <is>
          <t>포천새터민</t>
        </is>
      </c>
      <c r="C2212" s="210" t="inlineStr">
        <is>
          <t>모바일</t>
        </is>
      </c>
      <c r="D2212" s="211" t="n">
        <v>5</v>
      </c>
      <c r="E2212" s="211" t="n">
        <v>0</v>
      </c>
      <c r="F2212" s="211" t="n">
        <v>0</v>
      </c>
      <c r="G2212" s="211" t="n">
        <v>0</v>
      </c>
      <c r="H2212" s="212" t="n">
        <v>1.2</v>
      </c>
      <c r="I2212" s="213" t="n">
        <v>0</v>
      </c>
      <c r="J2212" s="213" t="n">
        <v>0</v>
      </c>
      <c r="K2212" s="211" t="n">
        <v>0</v>
      </c>
      <c r="L2212" s="211" t="n">
        <v>0</v>
      </c>
    </row>
    <row r="2213">
      <c r="B2213" s="210" t="inlineStr">
        <is>
          <t>공주새터민</t>
        </is>
      </c>
      <c r="C2213" s="210" t="inlineStr">
        <is>
          <t>PC</t>
        </is>
      </c>
      <c r="D2213" s="211" t="n">
        <v>1</v>
      </c>
      <c r="E2213" s="211" t="n">
        <v>0</v>
      </c>
      <c r="F2213" s="211" t="n">
        <v>0</v>
      </c>
      <c r="G2213" s="211" t="n">
        <v>0</v>
      </c>
      <c r="H2213" s="212" t="n">
        <v>3</v>
      </c>
      <c r="I2213" s="213" t="n">
        <v>0</v>
      </c>
      <c r="J2213" s="213" t="n">
        <v>0</v>
      </c>
      <c r="K2213" s="211" t="n">
        <v>0</v>
      </c>
      <c r="L2213" s="211" t="n">
        <v>0</v>
      </c>
    </row>
    <row r="2214">
      <c r="B2214" s="210" t="inlineStr">
        <is>
          <t>공주시새터민</t>
        </is>
      </c>
      <c r="C2214" s="210" t="inlineStr">
        <is>
          <t>PC</t>
        </is>
      </c>
      <c r="D2214" s="211" t="n">
        <v>1</v>
      </c>
      <c r="E2214" s="211" t="n">
        <v>0</v>
      </c>
      <c r="F2214" s="211" t="n">
        <v>0</v>
      </c>
      <c r="G2214" s="211" t="n">
        <v>0</v>
      </c>
      <c r="H2214" s="212" t="n">
        <v>3</v>
      </c>
      <c r="I2214" s="213" t="n">
        <v>0</v>
      </c>
      <c r="J2214" s="213" t="n">
        <v>0</v>
      </c>
      <c r="K2214" s="211" t="n">
        <v>0</v>
      </c>
      <c r="L2214" s="211" t="n">
        <v>0</v>
      </c>
    </row>
    <row r="2215">
      <c r="B2215" s="210" t="inlineStr">
        <is>
          <t>공주시새터민</t>
        </is>
      </c>
      <c r="C2215" s="210" t="inlineStr">
        <is>
          <t>모바일</t>
        </is>
      </c>
      <c r="D2215" s="211" t="n">
        <v>1</v>
      </c>
      <c r="E2215" s="211" t="n">
        <v>0</v>
      </c>
      <c r="F2215" s="211" t="n">
        <v>0</v>
      </c>
      <c r="G2215" s="211" t="n">
        <v>0</v>
      </c>
      <c r="H2215" s="212" t="n">
        <v>3</v>
      </c>
      <c r="I2215" s="213" t="n">
        <v>0</v>
      </c>
      <c r="J2215" s="213" t="n">
        <v>0</v>
      </c>
      <c r="K2215" s="211" t="n">
        <v>0</v>
      </c>
      <c r="L2215" s="211" t="n">
        <v>0</v>
      </c>
    </row>
    <row r="2216">
      <c r="B2216" s="210" t="inlineStr">
        <is>
          <t>보령시새터민</t>
        </is>
      </c>
      <c r="C2216" s="210" t="inlineStr">
        <is>
          <t>모바일</t>
        </is>
      </c>
      <c r="D2216" s="211" t="n">
        <v>1</v>
      </c>
      <c r="E2216" s="211" t="n">
        <v>0</v>
      </c>
      <c r="F2216" s="211" t="n">
        <v>0</v>
      </c>
      <c r="G2216" s="211" t="n">
        <v>0</v>
      </c>
      <c r="H2216" s="212" t="n">
        <v>2</v>
      </c>
      <c r="I2216" s="213" t="n">
        <v>0</v>
      </c>
      <c r="J2216" s="213" t="n">
        <v>0</v>
      </c>
      <c r="K2216" s="211" t="n">
        <v>0</v>
      </c>
      <c r="L2216" s="211" t="n">
        <v>0</v>
      </c>
    </row>
    <row r="2217">
      <c r="B2217" s="210" t="inlineStr">
        <is>
          <t>천안북한여성</t>
        </is>
      </c>
      <c r="C2217" s="210" t="inlineStr">
        <is>
          <t>모바일</t>
        </is>
      </c>
      <c r="D2217" s="211" t="n">
        <v>1</v>
      </c>
      <c r="E2217" s="211" t="n">
        <v>0</v>
      </c>
      <c r="F2217" s="211" t="n">
        <v>0</v>
      </c>
      <c r="G2217" s="211" t="n">
        <v>0</v>
      </c>
      <c r="H2217" s="212" t="n">
        <v>1</v>
      </c>
      <c r="I2217" s="213" t="n">
        <v>0</v>
      </c>
      <c r="J2217" s="213" t="n">
        <v>0</v>
      </c>
      <c r="K2217" s="211" t="n">
        <v>0</v>
      </c>
      <c r="L2217" s="211" t="n">
        <v>0</v>
      </c>
    </row>
    <row r="2218">
      <c r="B2218" s="210" t="inlineStr">
        <is>
          <t>천안새터민</t>
        </is>
      </c>
      <c r="C2218" s="210" t="inlineStr">
        <is>
          <t>PC</t>
        </is>
      </c>
      <c r="D2218" s="211" t="n">
        <v>4</v>
      </c>
      <c r="E2218" s="211" t="n">
        <v>0</v>
      </c>
      <c r="F2218" s="211" t="n">
        <v>0</v>
      </c>
      <c r="G2218" s="211" t="n">
        <v>0</v>
      </c>
      <c r="H2218" s="212" t="n">
        <v>1.8</v>
      </c>
      <c r="I2218" s="213" t="n">
        <v>0</v>
      </c>
      <c r="J2218" s="213" t="n">
        <v>0</v>
      </c>
      <c r="K2218" s="211" t="n">
        <v>0</v>
      </c>
      <c r="L2218" s="211" t="n">
        <v>0</v>
      </c>
    </row>
    <row r="2219">
      <c r="B2219" s="210" t="inlineStr">
        <is>
          <t>대전남북결혼</t>
        </is>
      </c>
      <c r="C2219" s="210" t="inlineStr">
        <is>
          <t>PC</t>
        </is>
      </c>
      <c r="D2219" s="211" t="n">
        <v>2</v>
      </c>
      <c r="E2219" s="211" t="n">
        <v>0</v>
      </c>
      <c r="F2219" s="211" t="n">
        <v>0</v>
      </c>
      <c r="G2219" s="211" t="n">
        <v>0</v>
      </c>
      <c r="H2219" s="212" t="n">
        <v>3</v>
      </c>
      <c r="I2219" s="213" t="n">
        <v>0</v>
      </c>
      <c r="J2219" s="213" t="n">
        <v>0</v>
      </c>
      <c r="K2219" s="211" t="n">
        <v>0</v>
      </c>
      <c r="L2219" s="211" t="n">
        <v>0</v>
      </c>
    </row>
    <row r="2220">
      <c r="B2220" s="210" t="inlineStr">
        <is>
          <t>대전북한여성결혼</t>
        </is>
      </c>
      <c r="C2220" s="210" t="inlineStr">
        <is>
          <t>모바일</t>
        </is>
      </c>
      <c r="D2220" s="211" t="n">
        <v>2</v>
      </c>
      <c r="E2220" s="211" t="n">
        <v>0</v>
      </c>
      <c r="F2220" s="211" t="n">
        <v>0</v>
      </c>
      <c r="G2220" s="211" t="n">
        <v>0</v>
      </c>
      <c r="H2220" s="212" t="n">
        <v>4</v>
      </c>
      <c r="I2220" s="213" t="n">
        <v>0</v>
      </c>
      <c r="J2220" s="213" t="n">
        <v>0</v>
      </c>
      <c r="K2220" s="211" t="n">
        <v>0</v>
      </c>
      <c r="L2220" s="211" t="n">
        <v>0</v>
      </c>
    </row>
    <row r="2221">
      <c r="B2221" s="210" t="inlineStr">
        <is>
          <t>대전새터민</t>
        </is>
      </c>
      <c r="C2221" s="210" t="inlineStr">
        <is>
          <t>PC</t>
        </is>
      </c>
      <c r="D2221" s="211" t="n">
        <v>3</v>
      </c>
      <c r="E2221" s="211" t="n">
        <v>0</v>
      </c>
      <c r="F2221" s="211" t="n">
        <v>0</v>
      </c>
      <c r="G2221" s="211" t="n">
        <v>0</v>
      </c>
      <c r="H2221" s="212" t="n">
        <v>4.3</v>
      </c>
      <c r="I2221" s="213" t="n">
        <v>0</v>
      </c>
      <c r="J2221" s="213" t="n">
        <v>0</v>
      </c>
      <c r="K2221" s="211" t="n">
        <v>0</v>
      </c>
      <c r="L2221" s="211" t="n">
        <v>0</v>
      </c>
    </row>
    <row r="2222">
      <c r="B2222" s="210" t="inlineStr">
        <is>
          <t>대전새터민</t>
        </is>
      </c>
      <c r="C2222" s="210" t="inlineStr">
        <is>
          <t>모바일</t>
        </is>
      </c>
      <c r="D2222" s="211" t="n">
        <v>3</v>
      </c>
      <c r="E2222" s="211" t="n">
        <v>0</v>
      </c>
      <c r="F2222" s="211" t="n">
        <v>0</v>
      </c>
      <c r="G2222" s="211" t="n">
        <v>0</v>
      </c>
      <c r="H2222" s="212" t="n">
        <v>4</v>
      </c>
      <c r="I2222" s="213" t="n">
        <v>0</v>
      </c>
      <c r="J2222" s="213" t="n">
        <v>0</v>
      </c>
      <c r="K2222" s="211" t="n">
        <v>0</v>
      </c>
      <c r="L2222" s="211" t="n">
        <v>0</v>
      </c>
    </row>
    <row r="2223">
      <c r="B2223" s="210" t="inlineStr">
        <is>
          <t>대전새터민결혼</t>
        </is>
      </c>
      <c r="C2223" s="210" t="inlineStr">
        <is>
          <t>PC</t>
        </is>
      </c>
      <c r="D2223" s="211" t="n">
        <v>3</v>
      </c>
      <c r="E2223" s="211" t="n">
        <v>0</v>
      </c>
      <c r="F2223" s="211" t="n">
        <v>0</v>
      </c>
      <c r="G2223" s="211" t="n">
        <v>0</v>
      </c>
      <c r="H2223" s="212" t="n">
        <v>4</v>
      </c>
      <c r="I2223" s="213" t="n">
        <v>0</v>
      </c>
      <c r="J2223" s="213" t="n">
        <v>0</v>
      </c>
      <c r="K2223" s="211" t="n">
        <v>0</v>
      </c>
      <c r="L2223" s="211" t="n">
        <v>0</v>
      </c>
    </row>
    <row r="2224">
      <c r="B2224" s="210" t="inlineStr">
        <is>
          <t>거창군북한</t>
        </is>
      </c>
      <c r="C2224" s="210" t="inlineStr">
        <is>
          <t>모바일</t>
        </is>
      </c>
      <c r="D2224" s="211" t="n">
        <v>1</v>
      </c>
      <c r="E2224" s="211" t="n">
        <v>0</v>
      </c>
      <c r="F2224" s="211" t="n">
        <v>0</v>
      </c>
      <c r="G2224" s="211" t="n">
        <v>0</v>
      </c>
      <c r="H2224" s="212" t="n">
        <v>1</v>
      </c>
      <c r="I2224" s="213" t="n">
        <v>0</v>
      </c>
      <c r="J2224" s="213" t="n">
        <v>0</v>
      </c>
      <c r="K2224" s="211" t="n">
        <v>0</v>
      </c>
      <c r="L2224" s="211" t="n">
        <v>0</v>
      </c>
    </row>
    <row r="2225">
      <c r="B2225" s="210" t="inlineStr">
        <is>
          <t>재회업체</t>
        </is>
      </c>
      <c r="C2225" s="210" t="inlineStr">
        <is>
          <t>모바일</t>
        </is>
      </c>
      <c r="D2225" s="211" t="n">
        <v>9</v>
      </c>
      <c r="E2225" s="211" t="n">
        <v>0</v>
      </c>
      <c r="F2225" s="211" t="n">
        <v>0</v>
      </c>
      <c r="G2225" s="211" t="n">
        <v>0</v>
      </c>
      <c r="H2225" s="212" t="n">
        <v>14.1</v>
      </c>
      <c r="I2225" s="213" t="n">
        <v>0</v>
      </c>
      <c r="J2225" s="213" t="n">
        <v>0</v>
      </c>
      <c r="K2225" s="211" t="n">
        <v>0</v>
      </c>
      <c r="L2225" s="211" t="n">
        <v>0</v>
      </c>
    </row>
    <row r="2226">
      <c r="B2226" s="210" t="inlineStr">
        <is>
          <t>창녕군새터민</t>
        </is>
      </c>
      <c r="C2226" s="210" t="inlineStr">
        <is>
          <t>PC</t>
        </is>
      </c>
      <c r="D2226" s="211" t="n">
        <v>1</v>
      </c>
      <c r="E2226" s="211" t="n">
        <v>0</v>
      </c>
      <c r="F2226" s="211" t="n">
        <v>0</v>
      </c>
      <c r="G2226" s="211" t="n">
        <v>0</v>
      </c>
      <c r="H2226" s="212" t="n">
        <v>2</v>
      </c>
      <c r="I2226" s="213" t="n">
        <v>0</v>
      </c>
      <c r="J2226" s="213" t="n">
        <v>0</v>
      </c>
      <c r="K2226" s="211" t="n">
        <v>0</v>
      </c>
      <c r="L2226" s="211" t="n">
        <v>0</v>
      </c>
    </row>
    <row r="2227">
      <c r="B2227" s="210" t="inlineStr">
        <is>
          <t>창원새터민</t>
        </is>
      </c>
      <c r="C2227" s="210" t="inlineStr">
        <is>
          <t>PC</t>
        </is>
      </c>
      <c r="D2227" s="211" t="n">
        <v>1</v>
      </c>
      <c r="E2227" s="211" t="n">
        <v>0</v>
      </c>
      <c r="F2227" s="211" t="n">
        <v>0</v>
      </c>
      <c r="G2227" s="211" t="n">
        <v>0</v>
      </c>
      <c r="H2227" s="212" t="n">
        <v>3</v>
      </c>
      <c r="I2227" s="213" t="n">
        <v>0</v>
      </c>
      <c r="J2227" s="213" t="n">
        <v>0</v>
      </c>
      <c r="K2227" s="211" t="n">
        <v>0</v>
      </c>
      <c r="L2227" s="211" t="n">
        <v>0</v>
      </c>
    </row>
    <row r="2228">
      <c r="B2228" s="210" t="inlineStr">
        <is>
          <t>창원새터민</t>
        </is>
      </c>
      <c r="C2228" s="210" t="inlineStr">
        <is>
          <t>모바일</t>
        </is>
      </c>
      <c r="D2228" s="211" t="n">
        <v>4</v>
      </c>
      <c r="E2228" s="211" t="n">
        <v>0</v>
      </c>
      <c r="F2228" s="211" t="n">
        <v>0</v>
      </c>
      <c r="G2228" s="211" t="n">
        <v>0</v>
      </c>
      <c r="H2228" s="212" t="n">
        <v>2.5</v>
      </c>
      <c r="I2228" s="213" t="n">
        <v>0</v>
      </c>
      <c r="J2228" s="213" t="n">
        <v>0</v>
      </c>
      <c r="K2228" s="211" t="n">
        <v>0</v>
      </c>
      <c r="L2228" s="211" t="n">
        <v>0</v>
      </c>
    </row>
    <row r="2229">
      <c r="B2229" s="210" t="inlineStr">
        <is>
          <t>부산북한여성</t>
        </is>
      </c>
      <c r="C2229" s="210" t="inlineStr">
        <is>
          <t>PC</t>
        </is>
      </c>
      <c r="D2229" s="211" t="n">
        <v>1</v>
      </c>
      <c r="E2229" s="211" t="n">
        <v>0</v>
      </c>
      <c r="F2229" s="211" t="n">
        <v>0</v>
      </c>
      <c r="G2229" s="211" t="n">
        <v>0</v>
      </c>
      <c r="H2229" s="212" t="n">
        <v>1</v>
      </c>
      <c r="I2229" s="213" t="n">
        <v>0</v>
      </c>
      <c r="J2229" s="213" t="n">
        <v>0</v>
      </c>
      <c r="K2229" s="211" t="n">
        <v>0</v>
      </c>
      <c r="L2229" s="211" t="n">
        <v>0</v>
      </c>
    </row>
    <row r="2230">
      <c r="B2230" s="210" t="inlineStr">
        <is>
          <t>부산북한여자</t>
        </is>
      </c>
      <c r="C2230" s="210" t="inlineStr">
        <is>
          <t>PC</t>
        </is>
      </c>
      <c r="D2230" s="211" t="n">
        <v>1</v>
      </c>
      <c r="E2230" s="211" t="n">
        <v>0</v>
      </c>
      <c r="F2230" s="211" t="n">
        <v>0</v>
      </c>
      <c r="G2230" s="211" t="n">
        <v>0</v>
      </c>
      <c r="H2230" s="212" t="n">
        <v>1</v>
      </c>
      <c r="I2230" s="213" t="n">
        <v>0</v>
      </c>
      <c r="J2230" s="213" t="n">
        <v>0</v>
      </c>
      <c r="K2230" s="211" t="n">
        <v>0</v>
      </c>
      <c r="L2230" s="211" t="n">
        <v>0</v>
      </c>
    </row>
    <row r="2231">
      <c r="B2231" s="210" t="inlineStr">
        <is>
          <t>부산북한여자</t>
        </is>
      </c>
      <c r="C2231" s="210" t="inlineStr">
        <is>
          <t>모바일</t>
        </is>
      </c>
      <c r="D2231" s="211" t="n">
        <v>1</v>
      </c>
      <c r="E2231" s="211" t="n">
        <v>0</v>
      </c>
      <c r="F2231" s="211" t="n">
        <v>0</v>
      </c>
      <c r="G2231" s="211" t="n">
        <v>0</v>
      </c>
      <c r="H2231" s="212" t="n">
        <v>1</v>
      </c>
      <c r="I2231" s="213" t="n">
        <v>0</v>
      </c>
      <c r="J2231" s="213" t="n">
        <v>0</v>
      </c>
      <c r="K2231" s="211" t="n">
        <v>0</v>
      </c>
      <c r="L2231" s="211" t="n">
        <v>0</v>
      </c>
    </row>
    <row r="2232">
      <c r="B2232" s="210" t="inlineStr">
        <is>
          <t>부산북한여자결혼</t>
        </is>
      </c>
      <c r="C2232" s="210" t="inlineStr">
        <is>
          <t>PC</t>
        </is>
      </c>
      <c r="D2232" s="211" t="n">
        <v>1</v>
      </c>
      <c r="E2232" s="211" t="n">
        <v>0</v>
      </c>
      <c r="F2232" s="211" t="n">
        <v>0</v>
      </c>
      <c r="G2232" s="211" t="n">
        <v>0</v>
      </c>
      <c r="H2232" s="212" t="n">
        <v>4</v>
      </c>
      <c r="I2232" s="213" t="n">
        <v>0</v>
      </c>
      <c r="J2232" s="213" t="n">
        <v>0</v>
      </c>
      <c r="K2232" s="211" t="n">
        <v>0</v>
      </c>
      <c r="L2232" s="211" t="n">
        <v>0</v>
      </c>
    </row>
    <row r="2233">
      <c r="B2233" s="210" t="inlineStr">
        <is>
          <t>부산서구새터민</t>
        </is>
      </c>
      <c r="C2233" s="210" t="inlineStr">
        <is>
          <t>모바일</t>
        </is>
      </c>
      <c r="D2233" s="211" t="n">
        <v>2</v>
      </c>
      <c r="E2233" s="211" t="n">
        <v>0</v>
      </c>
      <c r="F2233" s="211" t="n">
        <v>0</v>
      </c>
      <c r="G2233" s="211" t="n">
        <v>0</v>
      </c>
      <c r="H2233" s="212" t="n">
        <v>2</v>
      </c>
      <c r="I2233" s="213" t="n">
        <v>0</v>
      </c>
      <c r="J2233" s="213" t="n">
        <v>0</v>
      </c>
      <c r="K2233" s="211" t="n">
        <v>0</v>
      </c>
      <c r="L2233" s="211" t="n">
        <v>0</v>
      </c>
    </row>
    <row r="2234">
      <c r="B2234" s="210" t="inlineStr">
        <is>
          <t>영등포새터민</t>
        </is>
      </c>
      <c r="C2234" s="210" t="inlineStr">
        <is>
          <t>모바일</t>
        </is>
      </c>
      <c r="D2234" s="211" t="n">
        <v>1</v>
      </c>
      <c r="E2234" s="211" t="n">
        <v>0</v>
      </c>
      <c r="F2234" s="211" t="n">
        <v>0</v>
      </c>
      <c r="G2234" s="211" t="n">
        <v>0</v>
      </c>
      <c r="H2234" s="212" t="n">
        <v>2</v>
      </c>
      <c r="I2234" s="213" t="n">
        <v>0</v>
      </c>
      <c r="J2234" s="213" t="n">
        <v>0</v>
      </c>
      <c r="K2234" s="211" t="n">
        <v>0</v>
      </c>
      <c r="L2234" s="211" t="n">
        <v>0</v>
      </c>
    </row>
    <row r="2235">
      <c r="B2235" s="210" t="inlineStr">
        <is>
          <t>인천광역시북한</t>
        </is>
      </c>
      <c r="C2235" s="210" t="inlineStr">
        <is>
          <t>모바일</t>
        </is>
      </c>
      <c r="D2235" s="211" t="n">
        <v>1</v>
      </c>
      <c r="E2235" s="211" t="n">
        <v>0</v>
      </c>
      <c r="F2235" s="211" t="n">
        <v>0</v>
      </c>
      <c r="G2235" s="211" t="n">
        <v>0</v>
      </c>
      <c r="H2235" s="212" t="n">
        <v>1</v>
      </c>
      <c r="I2235" s="213" t="n">
        <v>0</v>
      </c>
      <c r="J2235" s="213" t="n">
        <v>0</v>
      </c>
      <c r="K2235" s="211" t="n">
        <v>0</v>
      </c>
      <c r="L2235" s="211" t="n">
        <v>0</v>
      </c>
    </row>
    <row r="2236">
      <c r="B2236" s="210" t="inlineStr">
        <is>
          <t>인천북한</t>
        </is>
      </c>
      <c r="C2236" s="210" t="inlineStr">
        <is>
          <t>모바일</t>
        </is>
      </c>
      <c r="D2236" s="211" t="n">
        <v>1</v>
      </c>
      <c r="E2236" s="211" t="n">
        <v>0</v>
      </c>
      <c r="F2236" s="211" t="n">
        <v>0</v>
      </c>
      <c r="G2236" s="211" t="n">
        <v>0</v>
      </c>
      <c r="H2236" s="212" t="n">
        <v>1</v>
      </c>
      <c r="I2236" s="213" t="n">
        <v>0</v>
      </c>
      <c r="J2236" s="213" t="n">
        <v>0</v>
      </c>
      <c r="K2236" s="211" t="n">
        <v>0</v>
      </c>
      <c r="L2236" s="211" t="n">
        <v>0</v>
      </c>
    </row>
    <row r="2237">
      <c r="B2237" s="210" t="inlineStr">
        <is>
          <t>인천새터민</t>
        </is>
      </c>
      <c r="C2237" s="210" t="inlineStr">
        <is>
          <t>PC</t>
        </is>
      </c>
      <c r="D2237" s="211" t="n">
        <v>3</v>
      </c>
      <c r="E2237" s="211" t="n">
        <v>0</v>
      </c>
      <c r="F2237" s="211" t="n">
        <v>0</v>
      </c>
      <c r="G2237" s="211" t="n">
        <v>0</v>
      </c>
      <c r="H2237" s="212" t="n">
        <v>2</v>
      </c>
      <c r="I2237" s="213" t="n">
        <v>0</v>
      </c>
      <c r="J2237" s="213" t="n">
        <v>0</v>
      </c>
      <c r="K2237" s="211" t="n">
        <v>0</v>
      </c>
      <c r="L2237" s="211" t="n">
        <v>0</v>
      </c>
    </row>
    <row r="2238">
      <c r="B2238" s="210" t="inlineStr">
        <is>
          <t>인천새터민</t>
        </is>
      </c>
      <c r="C2238" s="210" t="inlineStr">
        <is>
          <t>모바일</t>
        </is>
      </c>
      <c r="D2238" s="211" t="n">
        <v>7</v>
      </c>
      <c r="E2238" s="211" t="n">
        <v>0</v>
      </c>
      <c r="F2238" s="211" t="n">
        <v>0</v>
      </c>
      <c r="G2238" s="211" t="n">
        <v>0</v>
      </c>
      <c r="H2238" s="212" t="n">
        <v>3</v>
      </c>
      <c r="I2238" s="213" t="n">
        <v>0</v>
      </c>
      <c r="J2238" s="213" t="n">
        <v>0</v>
      </c>
      <c r="K2238" s="211" t="n">
        <v>0</v>
      </c>
      <c r="L2238" s="211" t="n">
        <v>0</v>
      </c>
    </row>
    <row r="2239">
      <c r="B2239" s="210" t="inlineStr">
        <is>
          <t>인천새터민결혼</t>
        </is>
      </c>
      <c r="C2239" s="210" t="inlineStr">
        <is>
          <t>모바일</t>
        </is>
      </c>
      <c r="D2239" s="211" t="n">
        <v>1</v>
      </c>
      <c r="E2239" s="211" t="n">
        <v>0</v>
      </c>
      <c r="F2239" s="211" t="n">
        <v>0</v>
      </c>
      <c r="G2239" s="211" t="n">
        <v>0</v>
      </c>
      <c r="H2239" s="212" t="n">
        <v>3</v>
      </c>
      <c r="I2239" s="213" t="n">
        <v>0</v>
      </c>
      <c r="J2239" s="213" t="n">
        <v>0</v>
      </c>
      <c r="K2239" s="211" t="n">
        <v>0</v>
      </c>
      <c r="L2239" s="211" t="n">
        <v>0</v>
      </c>
    </row>
    <row r="2240">
      <c r="B2240" s="210" t="inlineStr">
        <is>
          <t>당진새터민</t>
        </is>
      </c>
      <c r="C2240" s="210" t="inlineStr">
        <is>
          <t>모바일</t>
        </is>
      </c>
      <c r="D2240" s="211" t="n">
        <v>1</v>
      </c>
      <c r="E2240" s="211" t="n">
        <v>0</v>
      </c>
      <c r="F2240" s="211" t="n">
        <v>0</v>
      </c>
      <c r="G2240" s="211" t="n">
        <v>0</v>
      </c>
      <c r="H2240" s="212" t="n">
        <v>2</v>
      </c>
      <c r="I2240" s="213" t="n">
        <v>0</v>
      </c>
      <c r="J2240" s="213" t="n">
        <v>0</v>
      </c>
      <c r="K2240" s="211" t="n">
        <v>0</v>
      </c>
      <c r="L2240" s="211" t="n">
        <v>0</v>
      </c>
    </row>
    <row r="2241">
      <c r="B2241" s="210" t="inlineStr">
        <is>
          <t>당진새터민결혼</t>
        </is>
      </c>
      <c r="C2241" s="210" t="inlineStr">
        <is>
          <t>모바일</t>
        </is>
      </c>
      <c r="D2241" s="211" t="n">
        <v>1</v>
      </c>
      <c r="E2241" s="211" t="n">
        <v>0</v>
      </c>
      <c r="F2241" s="211" t="n">
        <v>0</v>
      </c>
      <c r="G2241" s="211" t="n">
        <v>0</v>
      </c>
      <c r="H2241" s="212" t="n">
        <v>2</v>
      </c>
      <c r="I2241" s="213" t="n">
        <v>0</v>
      </c>
      <c r="J2241" s="213" t="n">
        <v>0</v>
      </c>
      <c r="K2241" s="211" t="n">
        <v>0</v>
      </c>
      <c r="L2241" s="211" t="n">
        <v>0</v>
      </c>
    </row>
    <row r="2242">
      <c r="B2242" s="210" t="inlineStr">
        <is>
          <t>정읍결혼</t>
        </is>
      </c>
      <c r="C2242" s="210" t="inlineStr">
        <is>
          <t>PC</t>
        </is>
      </c>
      <c r="D2242" s="211" t="n">
        <v>1</v>
      </c>
      <c r="E2242" s="211" t="n">
        <v>0</v>
      </c>
      <c r="F2242" s="211" t="n">
        <v>0</v>
      </c>
      <c r="G2242" s="211" t="n">
        <v>0</v>
      </c>
      <c r="H2242" s="212" t="n">
        <v>4</v>
      </c>
      <c r="I2242" s="213" t="n">
        <v>0</v>
      </c>
      <c r="J2242" s="213" t="n">
        <v>0</v>
      </c>
      <c r="K2242" s="211" t="n">
        <v>0</v>
      </c>
      <c r="L2242" s="211" t="n">
        <v>0</v>
      </c>
    </row>
    <row r="2243">
      <c r="B2243" s="210" t="inlineStr">
        <is>
          <t>청양군새터민</t>
        </is>
      </c>
      <c r="C2243" s="210" t="inlineStr">
        <is>
          <t>PC</t>
        </is>
      </c>
      <c r="D2243" s="211" t="n">
        <v>1</v>
      </c>
      <c r="E2243" s="211" t="n">
        <v>0</v>
      </c>
      <c r="F2243" s="211" t="n">
        <v>0</v>
      </c>
      <c r="G2243" s="211" t="n">
        <v>0</v>
      </c>
      <c r="H2243" s="212" t="n">
        <v>2</v>
      </c>
      <c r="I2243" s="213" t="n">
        <v>0</v>
      </c>
      <c r="J2243" s="213" t="n">
        <v>0</v>
      </c>
      <c r="K2243" s="211" t="n">
        <v>0</v>
      </c>
      <c r="L2243" s="211" t="n">
        <v>0</v>
      </c>
    </row>
    <row r="2244">
      <c r="B2244" s="210" t="inlineStr">
        <is>
          <t>청양군새터민</t>
        </is>
      </c>
      <c r="C2244" s="210" t="inlineStr">
        <is>
          <t>모바일</t>
        </is>
      </c>
      <c r="D2244" s="211" t="n">
        <v>1</v>
      </c>
      <c r="E2244" s="211" t="n">
        <v>0</v>
      </c>
      <c r="F2244" s="211" t="n">
        <v>0</v>
      </c>
      <c r="G2244" s="211" t="n">
        <v>0</v>
      </c>
      <c r="H2244" s="212" t="n">
        <v>1</v>
      </c>
      <c r="I2244" s="213" t="n">
        <v>0</v>
      </c>
      <c r="J2244" s="213" t="n">
        <v>0</v>
      </c>
      <c r="K2244" s="211" t="n">
        <v>0</v>
      </c>
      <c r="L2244" s="211" t="n">
        <v>0</v>
      </c>
    </row>
    <row r="2245">
      <c r="B2245" s="210" t="inlineStr">
        <is>
          <t>청양새터민</t>
        </is>
      </c>
      <c r="C2245" s="210" t="inlineStr">
        <is>
          <t>PC</t>
        </is>
      </c>
      <c r="D2245" s="211" t="n">
        <v>2</v>
      </c>
      <c r="E2245" s="211" t="n">
        <v>0</v>
      </c>
      <c r="F2245" s="211" t="n">
        <v>0</v>
      </c>
      <c r="G2245" s="211" t="n">
        <v>0</v>
      </c>
      <c r="H2245" s="212" t="n">
        <v>2</v>
      </c>
      <c r="I2245" s="213" t="n">
        <v>0</v>
      </c>
      <c r="J2245" s="213" t="n">
        <v>0</v>
      </c>
      <c r="K2245" s="211" t="n">
        <v>0</v>
      </c>
      <c r="L2245" s="211" t="n">
        <v>0</v>
      </c>
    </row>
    <row r="2246">
      <c r="B2246" s="210" t="inlineStr">
        <is>
          <t>청양새터민</t>
        </is>
      </c>
      <c r="C2246" s="210" t="inlineStr">
        <is>
          <t>모바일</t>
        </is>
      </c>
      <c r="D2246" s="211" t="n">
        <v>3</v>
      </c>
      <c r="E2246" s="211" t="n">
        <v>0</v>
      </c>
      <c r="F2246" s="211" t="n">
        <v>0</v>
      </c>
      <c r="G2246" s="211" t="n">
        <v>0</v>
      </c>
      <c r="H2246" s="212" t="n">
        <v>1</v>
      </c>
      <c r="I2246" s="213" t="n">
        <v>0</v>
      </c>
      <c r="J2246" s="213" t="n">
        <v>0</v>
      </c>
      <c r="K2246" s="211" t="n">
        <v>0</v>
      </c>
      <c r="L2246" s="211" t="n">
        <v>0</v>
      </c>
    </row>
    <row r="2247">
      <c r="B2247" s="210" t="inlineStr">
        <is>
          <t>태안새터민</t>
        </is>
      </c>
      <c r="C2247" s="210" t="inlineStr">
        <is>
          <t>모바일</t>
        </is>
      </c>
      <c r="D2247" s="211" t="n">
        <v>1</v>
      </c>
      <c r="E2247" s="211" t="n">
        <v>0</v>
      </c>
      <c r="F2247" s="211" t="n">
        <v>0</v>
      </c>
      <c r="G2247" s="211" t="n">
        <v>0</v>
      </c>
      <c r="H2247" s="212" t="n">
        <v>1</v>
      </c>
      <c r="I2247" s="213" t="n">
        <v>0</v>
      </c>
      <c r="J2247" s="213" t="n">
        <v>0</v>
      </c>
      <c r="K2247" s="211" t="n">
        <v>0</v>
      </c>
      <c r="L2247" s="211" t="n">
        <v>0</v>
      </c>
    </row>
    <row r="2248">
      <c r="B2248" s="210" t="inlineStr">
        <is>
          <t>홍성새터민</t>
        </is>
      </c>
      <c r="C2248" s="210" t="inlineStr">
        <is>
          <t>모바일</t>
        </is>
      </c>
      <c r="D2248" s="211" t="n">
        <v>1</v>
      </c>
      <c r="E2248" s="211" t="n">
        <v>0</v>
      </c>
      <c r="F2248" s="211" t="n">
        <v>0</v>
      </c>
      <c r="G2248" s="211" t="n">
        <v>0</v>
      </c>
      <c r="H2248" s="212" t="n">
        <v>1</v>
      </c>
      <c r="I2248" s="213" t="n">
        <v>0</v>
      </c>
      <c r="J2248" s="213" t="n">
        <v>0</v>
      </c>
      <c r="K2248" s="211" t="n">
        <v>0</v>
      </c>
      <c r="L2248" s="211" t="n">
        <v>0</v>
      </c>
    </row>
    <row r="2249">
      <c r="B2249" s="210" t="inlineStr">
        <is>
          <t>제주국제결혼</t>
        </is>
      </c>
      <c r="C2249" s="210" t="inlineStr">
        <is>
          <t>PC</t>
        </is>
      </c>
      <c r="D2249" s="211" t="n">
        <v>8</v>
      </c>
      <c r="E2249" s="211" t="n">
        <v>0</v>
      </c>
      <c r="F2249" s="211" t="n">
        <v>0</v>
      </c>
      <c r="G2249" s="211" t="n">
        <v>0</v>
      </c>
      <c r="H2249" s="212" t="n">
        <v>8.6</v>
      </c>
      <c r="I2249" s="213" t="n">
        <v>0</v>
      </c>
      <c r="J2249" s="213" t="n">
        <v>0</v>
      </c>
      <c r="K2249" s="211" t="n">
        <v>0</v>
      </c>
      <c r="L2249" s="211" t="n">
        <v>0</v>
      </c>
    </row>
    <row r="2250">
      <c r="B2250" s="210" t="inlineStr">
        <is>
          <t>구미시새터민</t>
        </is>
      </c>
      <c r="C2250" s="210" t="inlineStr">
        <is>
          <t>PC</t>
        </is>
      </c>
      <c r="D2250" s="211" t="n">
        <v>1</v>
      </c>
      <c r="E2250" s="211" t="n">
        <v>0</v>
      </c>
      <c r="F2250" s="211" t="n">
        <v>0</v>
      </c>
      <c r="G2250" s="211" t="n">
        <v>0</v>
      </c>
      <c r="H2250" s="212" t="n">
        <v>2</v>
      </c>
      <c r="I2250" s="213" t="n">
        <v>0</v>
      </c>
      <c r="J2250" s="213" t="n">
        <v>0</v>
      </c>
      <c r="K2250" s="211" t="n">
        <v>0</v>
      </c>
      <c r="L2250" s="211" t="n">
        <v>0</v>
      </c>
    </row>
    <row r="2251">
      <c r="B2251" s="210" t="inlineStr">
        <is>
          <t>안동새터민</t>
        </is>
      </c>
      <c r="C2251" s="210" t="inlineStr">
        <is>
          <t>모바일</t>
        </is>
      </c>
      <c r="D2251" s="211" t="n">
        <v>2</v>
      </c>
      <c r="E2251" s="211" t="n">
        <v>0</v>
      </c>
      <c r="F2251" s="211" t="n">
        <v>0</v>
      </c>
      <c r="G2251" s="211" t="n">
        <v>0</v>
      </c>
      <c r="H2251" s="212" t="n">
        <v>2</v>
      </c>
      <c r="I2251" s="213" t="n">
        <v>0</v>
      </c>
      <c r="J2251" s="213" t="n">
        <v>0</v>
      </c>
      <c r="K2251" s="211" t="n">
        <v>0</v>
      </c>
      <c r="L2251" s="211" t="n">
        <v>0</v>
      </c>
    </row>
    <row r="2252">
      <c r="B2252" s="210" t="inlineStr">
        <is>
          <t>안동시새터민결혼</t>
        </is>
      </c>
      <c r="C2252" s="210" t="inlineStr">
        <is>
          <t>모바일</t>
        </is>
      </c>
      <c r="D2252" s="211" t="n">
        <v>1</v>
      </c>
      <c r="E2252" s="211" t="n">
        <v>0</v>
      </c>
      <c r="F2252" s="211" t="n">
        <v>0</v>
      </c>
      <c r="G2252" s="211" t="n">
        <v>0</v>
      </c>
      <c r="H2252" s="212" t="n">
        <v>1</v>
      </c>
      <c r="I2252" s="213" t="n">
        <v>0</v>
      </c>
      <c r="J2252" s="213" t="n">
        <v>0</v>
      </c>
      <c r="K2252" s="211" t="n">
        <v>0</v>
      </c>
      <c r="L2252" s="211" t="n">
        <v>0</v>
      </c>
    </row>
    <row r="2253">
      <c r="B2253" s="210" t="inlineStr">
        <is>
          <t>남해새터민</t>
        </is>
      </c>
      <c r="C2253" s="210" t="inlineStr">
        <is>
          <t>PC</t>
        </is>
      </c>
      <c r="D2253" s="211" t="n">
        <v>1</v>
      </c>
      <c r="E2253" s="211" t="n">
        <v>0</v>
      </c>
      <c r="F2253" s="211" t="n">
        <v>0</v>
      </c>
      <c r="G2253" s="211" t="n">
        <v>0</v>
      </c>
      <c r="H2253" s="212" t="n">
        <v>1</v>
      </c>
      <c r="I2253" s="213" t="n">
        <v>0</v>
      </c>
      <c r="J2253" s="213" t="n">
        <v>0</v>
      </c>
      <c r="K2253" s="211" t="n">
        <v>0</v>
      </c>
      <c r="L2253" s="211" t="n">
        <v>0</v>
      </c>
    </row>
    <row r="2254">
      <c r="B2254" s="210" t="inlineStr">
        <is>
          <t>기장새터민</t>
        </is>
      </c>
      <c r="C2254" s="210" t="inlineStr">
        <is>
          <t>모바일</t>
        </is>
      </c>
      <c r="D2254" s="211" t="n">
        <v>1</v>
      </c>
      <c r="E2254" s="211" t="n">
        <v>0</v>
      </c>
      <c r="F2254" s="211" t="n">
        <v>0</v>
      </c>
      <c r="G2254" s="211" t="n">
        <v>0</v>
      </c>
      <c r="H2254" s="212" t="n">
        <v>1</v>
      </c>
      <c r="I2254" s="213" t="n">
        <v>0</v>
      </c>
      <c r="J2254" s="213" t="n">
        <v>0</v>
      </c>
      <c r="K2254" s="211" t="n">
        <v>0</v>
      </c>
      <c r="L2254" s="211" t="n">
        <v>0</v>
      </c>
    </row>
    <row r="2255">
      <c r="B2255" s="210" t="inlineStr">
        <is>
          <t>동래새터민</t>
        </is>
      </c>
      <c r="C2255" s="210" t="inlineStr">
        <is>
          <t>모바일</t>
        </is>
      </c>
      <c r="D2255" s="211" t="n">
        <v>1</v>
      </c>
      <c r="E2255" s="211" t="n">
        <v>0</v>
      </c>
      <c r="F2255" s="211" t="n">
        <v>0</v>
      </c>
      <c r="G2255" s="211" t="n">
        <v>0</v>
      </c>
      <c r="H2255" s="212" t="n">
        <v>2</v>
      </c>
      <c r="I2255" s="213" t="n">
        <v>0</v>
      </c>
      <c r="J2255" s="213" t="n">
        <v>0</v>
      </c>
      <c r="K2255" s="211" t="n">
        <v>0</v>
      </c>
      <c r="L2255" s="211" t="n">
        <v>0</v>
      </c>
    </row>
    <row r="2256">
      <c r="B2256" s="210" t="inlineStr">
        <is>
          <t>영도새터민</t>
        </is>
      </c>
      <c r="C2256" s="210" t="inlineStr">
        <is>
          <t>모바일</t>
        </is>
      </c>
      <c r="D2256" s="211" t="n">
        <v>2</v>
      </c>
      <c r="E2256" s="211" t="n">
        <v>0</v>
      </c>
      <c r="F2256" s="211" t="n">
        <v>0</v>
      </c>
      <c r="G2256" s="211" t="n">
        <v>0</v>
      </c>
      <c r="H2256" s="212" t="n">
        <v>2</v>
      </c>
      <c r="I2256" s="213" t="n">
        <v>0</v>
      </c>
      <c r="J2256" s="213" t="n">
        <v>0</v>
      </c>
      <c r="K2256" s="211" t="n">
        <v>0</v>
      </c>
      <c r="L2256" s="211" t="n">
        <v>0</v>
      </c>
    </row>
    <row r="2257">
      <c r="B2257" s="210" t="inlineStr">
        <is>
          <t>경기도새터민</t>
        </is>
      </c>
      <c r="C2257" s="210" t="inlineStr">
        <is>
          <t>모바일</t>
        </is>
      </c>
      <c r="D2257" s="211" t="n">
        <v>1</v>
      </c>
      <c r="E2257" s="211" t="n">
        <v>0</v>
      </c>
      <c r="F2257" s="211" t="n">
        <v>0</v>
      </c>
      <c r="G2257" s="211" t="n">
        <v>0</v>
      </c>
      <c r="H2257" s="212" t="n">
        <v>2</v>
      </c>
      <c r="I2257" s="213" t="n">
        <v>0</v>
      </c>
      <c r="J2257" s="213" t="n">
        <v>0</v>
      </c>
      <c r="K2257" s="211" t="n">
        <v>0</v>
      </c>
      <c r="L2257" s="211" t="n">
        <v>0</v>
      </c>
    </row>
    <row r="2258">
      <c r="B2258" s="210" t="inlineStr">
        <is>
          <t>경기도새터민결혼</t>
        </is>
      </c>
      <c r="C2258" s="210" t="inlineStr">
        <is>
          <t>모바일</t>
        </is>
      </c>
      <c r="D2258" s="211" t="n">
        <v>3</v>
      </c>
      <c r="E2258" s="211" t="n">
        <v>0</v>
      </c>
      <c r="F2258" s="211" t="n">
        <v>0</v>
      </c>
      <c r="G2258" s="211" t="n">
        <v>0</v>
      </c>
      <c r="H2258" s="212" t="n">
        <v>1.7</v>
      </c>
      <c r="I2258" s="213" t="n">
        <v>0</v>
      </c>
      <c r="J2258" s="213" t="n">
        <v>0</v>
      </c>
      <c r="K2258" s="211" t="n">
        <v>0</v>
      </c>
      <c r="L2258" s="211" t="n">
        <v>0</v>
      </c>
    </row>
    <row r="2259">
      <c r="B2259" s="210" t="inlineStr">
        <is>
          <t>경기도탈북자</t>
        </is>
      </c>
      <c r="C2259" s="210" t="inlineStr">
        <is>
          <t>모바일</t>
        </is>
      </c>
      <c r="D2259" s="211" t="n">
        <v>1</v>
      </c>
      <c r="E2259" s="211" t="n">
        <v>0</v>
      </c>
      <c r="F2259" s="211" t="n">
        <v>0</v>
      </c>
      <c r="G2259" s="211" t="n">
        <v>0</v>
      </c>
      <c r="H2259" s="212" t="n">
        <v>1</v>
      </c>
      <c r="I2259" s="213" t="n">
        <v>0</v>
      </c>
      <c r="J2259" s="213" t="n">
        <v>0</v>
      </c>
      <c r="K2259" s="211" t="n">
        <v>0</v>
      </c>
      <c r="L2259" s="211" t="n">
        <v>0</v>
      </c>
    </row>
    <row r="2260">
      <c r="B2260" s="210" t="inlineStr">
        <is>
          <t>천생연분결혼</t>
        </is>
      </c>
      <c r="C2260" s="210" t="inlineStr">
        <is>
          <t>모바일</t>
        </is>
      </c>
      <c r="D2260" s="211" t="n">
        <v>9</v>
      </c>
      <c r="E2260" s="211" t="n">
        <v>0</v>
      </c>
      <c r="F2260" s="211" t="n">
        <v>0</v>
      </c>
      <c r="G2260" s="211" t="n">
        <v>0</v>
      </c>
      <c r="H2260" s="212" t="n">
        <v>2.9</v>
      </c>
      <c r="I2260" s="213" t="n">
        <v>0</v>
      </c>
      <c r="J2260" s="213" t="n">
        <v>0</v>
      </c>
      <c r="K2260" s="211" t="n">
        <v>0</v>
      </c>
      <c r="L2260" s="211" t="n">
        <v>0</v>
      </c>
    </row>
    <row r="2261">
      <c r="B2261" s="210" t="inlineStr">
        <is>
          <t>화성시새터민</t>
        </is>
      </c>
      <c r="C2261" s="210" t="inlineStr">
        <is>
          <t>모바일</t>
        </is>
      </c>
      <c r="D2261" s="211" t="n">
        <v>4</v>
      </c>
      <c r="E2261" s="211" t="n">
        <v>0</v>
      </c>
      <c r="F2261" s="211" t="n">
        <v>0</v>
      </c>
      <c r="G2261" s="211" t="n">
        <v>0</v>
      </c>
      <c r="H2261" s="212" t="n">
        <v>2</v>
      </c>
      <c r="I2261" s="213" t="n">
        <v>0</v>
      </c>
      <c r="J2261" s="213" t="n">
        <v>0</v>
      </c>
      <c r="K2261" s="211" t="n">
        <v>0</v>
      </c>
      <c r="L2261" s="211" t="n">
        <v>0</v>
      </c>
    </row>
    <row r="2262">
      <c r="B2262" s="210" t="inlineStr">
        <is>
          <t>금산새터민</t>
        </is>
      </c>
      <c r="C2262" s="210" t="inlineStr">
        <is>
          <t>모바일</t>
        </is>
      </c>
      <c r="D2262" s="211" t="n">
        <v>1</v>
      </c>
      <c r="E2262" s="211" t="n">
        <v>0</v>
      </c>
      <c r="F2262" s="211" t="n">
        <v>0</v>
      </c>
      <c r="G2262" s="211" t="n">
        <v>0</v>
      </c>
      <c r="H2262" s="212" t="n">
        <v>1</v>
      </c>
      <c r="I2262" s="213" t="n">
        <v>0</v>
      </c>
      <c r="J2262" s="213" t="n">
        <v>0</v>
      </c>
      <c r="K2262" s="211" t="n">
        <v>0</v>
      </c>
      <c r="L2262" s="211" t="n">
        <v>0</v>
      </c>
    </row>
    <row r="2263">
      <c r="B2263" s="210" t="inlineStr">
        <is>
          <t>경산새터민</t>
        </is>
      </c>
      <c r="C2263" s="210" t="inlineStr">
        <is>
          <t>PC</t>
        </is>
      </c>
      <c r="D2263" s="211" t="n">
        <v>1</v>
      </c>
      <c r="E2263" s="211" t="n">
        <v>0</v>
      </c>
      <c r="F2263" s="211" t="n">
        <v>0</v>
      </c>
      <c r="G2263" s="211" t="n">
        <v>0</v>
      </c>
      <c r="H2263" s="212" t="n">
        <v>1</v>
      </c>
      <c r="I2263" s="213" t="n">
        <v>0</v>
      </c>
      <c r="J2263" s="213" t="n">
        <v>0</v>
      </c>
      <c r="K2263" s="211" t="n">
        <v>0</v>
      </c>
      <c r="L2263" s="211" t="n">
        <v>0</v>
      </c>
    </row>
    <row r="2264">
      <c r="B2264" s="210" t="inlineStr">
        <is>
          <t>경산새터민</t>
        </is>
      </c>
      <c r="C2264" s="210" t="inlineStr">
        <is>
          <t>모바일</t>
        </is>
      </c>
      <c r="D2264" s="211" t="n">
        <v>1</v>
      </c>
      <c r="E2264" s="211" t="n">
        <v>0</v>
      </c>
      <c r="F2264" s="211" t="n">
        <v>0</v>
      </c>
      <c r="G2264" s="211" t="n">
        <v>0</v>
      </c>
      <c r="H2264" s="212" t="n">
        <v>2</v>
      </c>
      <c r="I2264" s="213" t="n">
        <v>0</v>
      </c>
      <c r="J2264" s="213" t="n">
        <v>0</v>
      </c>
      <c r="K2264" s="211" t="n">
        <v>0</v>
      </c>
      <c r="L2264" s="211" t="n">
        <v>0</v>
      </c>
    </row>
    <row r="2265">
      <c r="B2265" s="210" t="inlineStr">
        <is>
          <t>경주남북</t>
        </is>
      </c>
      <c r="C2265" s="210" t="inlineStr">
        <is>
          <t>PC</t>
        </is>
      </c>
      <c r="D2265" s="211" t="n">
        <v>1</v>
      </c>
      <c r="E2265" s="211" t="n">
        <v>0</v>
      </c>
      <c r="F2265" s="211" t="n">
        <v>0</v>
      </c>
      <c r="G2265" s="211" t="n">
        <v>0</v>
      </c>
      <c r="H2265" s="212" t="n">
        <v>2</v>
      </c>
      <c r="I2265" s="213" t="n">
        <v>0</v>
      </c>
      <c r="J2265" s="213" t="n">
        <v>0</v>
      </c>
      <c r="K2265" s="211" t="n">
        <v>0</v>
      </c>
      <c r="L2265" s="211" t="n">
        <v>0</v>
      </c>
    </row>
    <row r="2266">
      <c r="B2266" s="210" t="inlineStr">
        <is>
          <t>경주남북</t>
        </is>
      </c>
      <c r="C2266" s="210" t="inlineStr">
        <is>
          <t>모바일</t>
        </is>
      </c>
      <c r="D2266" s="211" t="n">
        <v>1</v>
      </c>
      <c r="E2266" s="211" t="n">
        <v>0</v>
      </c>
      <c r="F2266" s="211" t="n">
        <v>0</v>
      </c>
      <c r="G2266" s="211" t="n">
        <v>0</v>
      </c>
      <c r="H2266" s="212" t="n">
        <v>1</v>
      </c>
      <c r="I2266" s="213" t="n">
        <v>0</v>
      </c>
      <c r="J2266" s="213" t="n">
        <v>0</v>
      </c>
      <c r="K2266" s="211" t="n">
        <v>0</v>
      </c>
      <c r="L2266" s="211" t="n">
        <v>0</v>
      </c>
    </row>
    <row r="2267">
      <c r="B2267" s="210" t="inlineStr">
        <is>
          <t>경주새터민</t>
        </is>
      </c>
      <c r="C2267" s="210" t="inlineStr">
        <is>
          <t>모바일</t>
        </is>
      </c>
      <c r="D2267" s="211" t="n">
        <v>2</v>
      </c>
      <c r="E2267" s="211" t="n">
        <v>0</v>
      </c>
      <c r="F2267" s="211" t="n">
        <v>0</v>
      </c>
      <c r="G2267" s="211" t="n">
        <v>0</v>
      </c>
      <c r="H2267" s="212" t="n">
        <v>2</v>
      </c>
      <c r="I2267" s="213" t="n">
        <v>0</v>
      </c>
      <c r="J2267" s="213" t="n">
        <v>0</v>
      </c>
      <c r="K2267" s="211" t="n">
        <v>0</v>
      </c>
      <c r="L2267" s="211" t="n">
        <v>0</v>
      </c>
    </row>
    <row r="2268">
      <c r="B2268" s="210" t="inlineStr">
        <is>
          <t>경주새터민결혼</t>
        </is>
      </c>
      <c r="C2268" s="210" t="inlineStr">
        <is>
          <t>모바일</t>
        </is>
      </c>
      <c r="D2268" s="211" t="n">
        <v>1</v>
      </c>
      <c r="E2268" s="211" t="n">
        <v>0</v>
      </c>
      <c r="F2268" s="211" t="n">
        <v>0</v>
      </c>
      <c r="G2268" s="211" t="n">
        <v>0</v>
      </c>
      <c r="H2268" s="212" t="n">
        <v>2</v>
      </c>
      <c r="I2268" s="213" t="n">
        <v>0</v>
      </c>
      <c r="J2268" s="213" t="n">
        <v>0</v>
      </c>
      <c r="K2268" s="211" t="n">
        <v>0</v>
      </c>
      <c r="L2268" s="211" t="n">
        <v>0</v>
      </c>
    </row>
    <row r="2269">
      <c r="B2269" s="210" t="inlineStr">
        <is>
          <t>김천새터민</t>
        </is>
      </c>
      <c r="C2269" s="210" t="inlineStr">
        <is>
          <t>모바일</t>
        </is>
      </c>
      <c r="D2269" s="211" t="n">
        <v>2</v>
      </c>
      <c r="E2269" s="211" t="n">
        <v>0</v>
      </c>
      <c r="F2269" s="211" t="n">
        <v>0</v>
      </c>
      <c r="G2269" s="211" t="n">
        <v>0</v>
      </c>
      <c r="H2269" s="212" t="n">
        <v>1</v>
      </c>
      <c r="I2269" s="213" t="n">
        <v>0</v>
      </c>
      <c r="J2269" s="213" t="n">
        <v>0</v>
      </c>
      <c r="K2269" s="211" t="n">
        <v>0</v>
      </c>
      <c r="L2269" s="211" t="n">
        <v>0</v>
      </c>
    </row>
    <row r="2270">
      <c r="B2270" s="210" t="inlineStr">
        <is>
          <t>문경새터민결혼</t>
        </is>
      </c>
      <c r="C2270" s="210" t="inlineStr">
        <is>
          <t>PC</t>
        </is>
      </c>
      <c r="D2270" s="211" t="n">
        <v>1</v>
      </c>
      <c r="E2270" s="211" t="n">
        <v>0</v>
      </c>
      <c r="F2270" s="211" t="n">
        <v>0</v>
      </c>
      <c r="G2270" s="211" t="n">
        <v>0</v>
      </c>
      <c r="H2270" s="212" t="n">
        <v>2</v>
      </c>
      <c r="I2270" s="213" t="n">
        <v>0</v>
      </c>
      <c r="J2270" s="213" t="n">
        <v>0</v>
      </c>
      <c r="K2270" s="211" t="n">
        <v>0</v>
      </c>
      <c r="L2270" s="211" t="n">
        <v>0</v>
      </c>
    </row>
    <row r="2271">
      <c r="B2271" s="210" t="inlineStr">
        <is>
          <t>영천북한여자</t>
        </is>
      </c>
      <c r="C2271" s="210" t="inlineStr">
        <is>
          <t>PC</t>
        </is>
      </c>
      <c r="D2271" s="211" t="n">
        <v>2</v>
      </c>
      <c r="E2271" s="211" t="n">
        <v>0</v>
      </c>
      <c r="F2271" s="211" t="n">
        <v>0</v>
      </c>
      <c r="G2271" s="211" t="n">
        <v>0</v>
      </c>
      <c r="H2271" s="212" t="n">
        <v>1</v>
      </c>
      <c r="I2271" s="213" t="n">
        <v>0</v>
      </c>
      <c r="J2271" s="213" t="n">
        <v>0</v>
      </c>
      <c r="K2271" s="211" t="n">
        <v>0</v>
      </c>
      <c r="L2271" s="211" t="n">
        <v>0</v>
      </c>
    </row>
    <row r="2272">
      <c r="B2272" s="210" t="inlineStr">
        <is>
          <t>영천새터민</t>
        </is>
      </c>
      <c r="C2272" s="210" t="inlineStr">
        <is>
          <t>모바일</t>
        </is>
      </c>
      <c r="D2272" s="211" t="n">
        <v>2</v>
      </c>
      <c r="E2272" s="211" t="n">
        <v>0</v>
      </c>
      <c r="F2272" s="211" t="n">
        <v>0</v>
      </c>
      <c r="G2272" s="211" t="n">
        <v>0</v>
      </c>
      <c r="H2272" s="212" t="n">
        <v>2</v>
      </c>
      <c r="I2272" s="213" t="n">
        <v>0</v>
      </c>
      <c r="J2272" s="213" t="n">
        <v>0</v>
      </c>
      <c r="K2272" s="211" t="n">
        <v>0</v>
      </c>
      <c r="L2272" s="211" t="n">
        <v>0</v>
      </c>
    </row>
    <row r="2273">
      <c r="B2273" s="210" t="inlineStr">
        <is>
          <t>포항새터민</t>
        </is>
      </c>
      <c r="C2273" s="210" t="inlineStr">
        <is>
          <t>모바일</t>
        </is>
      </c>
      <c r="D2273" s="211" t="n">
        <v>3</v>
      </c>
      <c r="E2273" s="211" t="n">
        <v>0</v>
      </c>
      <c r="F2273" s="211" t="n">
        <v>0</v>
      </c>
      <c r="G2273" s="211" t="n">
        <v>0</v>
      </c>
      <c r="H2273" s="212" t="n">
        <v>2</v>
      </c>
      <c r="I2273" s="213" t="n">
        <v>0</v>
      </c>
      <c r="J2273" s="213" t="n">
        <v>0</v>
      </c>
      <c r="K2273" s="211" t="n">
        <v>0</v>
      </c>
      <c r="L2273" s="211" t="n">
        <v>0</v>
      </c>
    </row>
    <row r="2274">
      <c r="B2274" s="210" t="inlineStr">
        <is>
          <t>포항새터민결혼</t>
        </is>
      </c>
      <c r="C2274" s="210" t="inlineStr">
        <is>
          <t>모바일</t>
        </is>
      </c>
      <c r="D2274" s="211" t="n">
        <v>1</v>
      </c>
      <c r="E2274" s="211" t="n">
        <v>0</v>
      </c>
      <c r="F2274" s="211" t="n">
        <v>0</v>
      </c>
      <c r="G2274" s="211" t="n">
        <v>0</v>
      </c>
      <c r="H2274" s="212" t="n">
        <v>2</v>
      </c>
      <c r="I2274" s="213" t="n">
        <v>0</v>
      </c>
      <c r="J2274" s="213" t="n">
        <v>0</v>
      </c>
      <c r="K2274" s="211" t="n">
        <v>0</v>
      </c>
      <c r="L2274" s="211" t="n">
        <v>0</v>
      </c>
    </row>
    <row r="2275">
      <c r="B2275" s="210" t="inlineStr">
        <is>
          <t>청주결혼정보</t>
        </is>
      </c>
      <c r="C2275" s="210" t="inlineStr">
        <is>
          <t>PC</t>
        </is>
      </c>
      <c r="D2275" s="211" t="n">
        <v>5</v>
      </c>
      <c r="E2275" s="211" t="n">
        <v>0</v>
      </c>
      <c r="F2275" s="211" t="n">
        <v>0</v>
      </c>
      <c r="G2275" s="211" t="n">
        <v>0</v>
      </c>
      <c r="H2275" s="212" t="n">
        <v>11.6</v>
      </c>
      <c r="I2275" s="213" t="n">
        <v>0</v>
      </c>
      <c r="J2275" s="213" t="n">
        <v>0</v>
      </c>
      <c r="K2275" s="211" t="n">
        <v>0</v>
      </c>
      <c r="L2275" s="211" t="n">
        <v>0</v>
      </c>
    </row>
    <row r="2276">
      <c r="B2276" s="210" t="inlineStr">
        <is>
          <t>마산새터민</t>
        </is>
      </c>
      <c r="C2276" s="210" t="inlineStr">
        <is>
          <t>PC</t>
        </is>
      </c>
      <c r="D2276" s="211" t="n">
        <v>1</v>
      </c>
      <c r="E2276" s="211" t="n">
        <v>0</v>
      </c>
      <c r="F2276" s="211" t="n">
        <v>0</v>
      </c>
      <c r="G2276" s="211" t="n">
        <v>0</v>
      </c>
      <c r="H2276" s="212" t="n">
        <v>1</v>
      </c>
      <c r="I2276" s="213" t="n">
        <v>0</v>
      </c>
      <c r="J2276" s="213" t="n">
        <v>0</v>
      </c>
      <c r="K2276" s="211" t="n">
        <v>0</v>
      </c>
      <c r="L2276" s="211" t="n">
        <v>0</v>
      </c>
    </row>
    <row r="2277">
      <c r="B2277" s="210" t="inlineStr">
        <is>
          <t>청주결혼정보</t>
        </is>
      </c>
      <c r="C2277" s="210" t="inlineStr">
        <is>
          <t>모바일</t>
        </is>
      </c>
      <c r="D2277" s="211" t="n">
        <v>14</v>
      </c>
      <c r="E2277" s="211" t="n">
        <v>0</v>
      </c>
      <c r="F2277" s="211" t="n">
        <v>0</v>
      </c>
      <c r="G2277" s="211" t="n">
        <v>0</v>
      </c>
      <c r="H2277" s="212" t="n">
        <v>11.5</v>
      </c>
      <c r="I2277" s="213" t="n">
        <v>0</v>
      </c>
      <c r="J2277" s="213" t="n">
        <v>0</v>
      </c>
      <c r="K2277" s="211" t="n">
        <v>0</v>
      </c>
      <c r="L2277" s="211" t="n">
        <v>0</v>
      </c>
    </row>
    <row r="2278">
      <c r="B2278" s="210" t="inlineStr">
        <is>
          <t>전라도새터민</t>
        </is>
      </c>
      <c r="C2278" s="210" t="inlineStr">
        <is>
          <t>모바일</t>
        </is>
      </c>
      <c r="D2278" s="211" t="n">
        <v>1</v>
      </c>
      <c r="E2278" s="211" t="n">
        <v>0</v>
      </c>
      <c r="F2278" s="211" t="n">
        <v>0</v>
      </c>
      <c r="G2278" s="211" t="n">
        <v>0</v>
      </c>
      <c r="H2278" s="212" t="n">
        <v>1</v>
      </c>
      <c r="I2278" s="213" t="n">
        <v>0</v>
      </c>
      <c r="J2278" s="213" t="n">
        <v>0</v>
      </c>
      <c r="K2278" s="211" t="n">
        <v>0</v>
      </c>
      <c r="L2278" s="211" t="n">
        <v>0</v>
      </c>
    </row>
    <row r="2279">
      <c r="B2279" s="210" t="inlineStr">
        <is>
          <t>전북새터민</t>
        </is>
      </c>
      <c r="C2279" s="210" t="inlineStr">
        <is>
          <t>PC</t>
        </is>
      </c>
      <c r="D2279" s="211" t="n">
        <v>1</v>
      </c>
      <c r="E2279" s="211" t="n">
        <v>0</v>
      </c>
      <c r="F2279" s="211" t="n">
        <v>0</v>
      </c>
      <c r="G2279" s="211" t="n">
        <v>0</v>
      </c>
      <c r="H2279" s="212" t="n">
        <v>2</v>
      </c>
      <c r="I2279" s="213" t="n">
        <v>0</v>
      </c>
      <c r="J2279" s="213" t="n">
        <v>0</v>
      </c>
      <c r="K2279" s="211" t="n">
        <v>0</v>
      </c>
      <c r="L2279" s="211" t="n">
        <v>0</v>
      </c>
    </row>
    <row r="2280">
      <c r="B2280" s="210" t="inlineStr">
        <is>
          <t>전주새터민</t>
        </is>
      </c>
      <c r="C2280" s="210" t="inlineStr">
        <is>
          <t>PC</t>
        </is>
      </c>
      <c r="D2280" s="211" t="n">
        <v>1</v>
      </c>
      <c r="E2280" s="211" t="n">
        <v>0</v>
      </c>
      <c r="F2280" s="211" t="n">
        <v>0</v>
      </c>
      <c r="G2280" s="211" t="n">
        <v>0</v>
      </c>
      <c r="H2280" s="212" t="n">
        <v>1</v>
      </c>
      <c r="I2280" s="213" t="n">
        <v>0</v>
      </c>
      <c r="J2280" s="213" t="n">
        <v>0</v>
      </c>
      <c r="K2280" s="211" t="n">
        <v>0</v>
      </c>
      <c r="L2280" s="211" t="n">
        <v>0</v>
      </c>
    </row>
    <row r="2281">
      <c r="B2281" s="210" t="inlineStr">
        <is>
          <t>전주새터민</t>
        </is>
      </c>
      <c r="C2281" s="210" t="inlineStr">
        <is>
          <t>모바일</t>
        </is>
      </c>
      <c r="D2281" s="211" t="n">
        <v>2</v>
      </c>
      <c r="E2281" s="211" t="n">
        <v>0</v>
      </c>
      <c r="F2281" s="211" t="n">
        <v>0</v>
      </c>
      <c r="G2281" s="211" t="n">
        <v>0</v>
      </c>
      <c r="H2281" s="212" t="n">
        <v>1.5</v>
      </c>
      <c r="I2281" s="213" t="n">
        <v>0</v>
      </c>
      <c r="J2281" s="213" t="n">
        <v>0</v>
      </c>
      <c r="K2281" s="211" t="n">
        <v>0</v>
      </c>
      <c r="L2281" s="211" t="n">
        <v>0</v>
      </c>
    </row>
    <row r="2282">
      <c r="B2282" s="210" t="inlineStr">
        <is>
          <t>전주새터민결혼</t>
        </is>
      </c>
      <c r="C2282" s="210" t="inlineStr">
        <is>
          <t>모바일</t>
        </is>
      </c>
      <c r="D2282" s="211" t="n">
        <v>2</v>
      </c>
      <c r="E2282" s="211" t="n">
        <v>0</v>
      </c>
      <c r="F2282" s="211" t="n">
        <v>0</v>
      </c>
      <c r="G2282" s="211" t="n">
        <v>0</v>
      </c>
      <c r="H2282" s="212" t="n">
        <v>2</v>
      </c>
      <c r="I2282" s="213" t="n">
        <v>0</v>
      </c>
      <c r="J2282" s="213" t="n">
        <v>0</v>
      </c>
      <c r="K2282" s="211" t="n">
        <v>0</v>
      </c>
      <c r="L2282" s="211" t="n">
        <v>0</v>
      </c>
    </row>
    <row r="2283">
      <c r="B2283" s="210" t="inlineStr">
        <is>
          <t>광주새터민</t>
        </is>
      </c>
      <c r="C2283" s="210" t="inlineStr">
        <is>
          <t>모바일</t>
        </is>
      </c>
      <c r="D2283" s="211" t="n">
        <v>3</v>
      </c>
      <c r="E2283" s="211" t="n">
        <v>0</v>
      </c>
      <c r="F2283" s="211" t="n">
        <v>0</v>
      </c>
      <c r="G2283" s="211" t="n">
        <v>0</v>
      </c>
      <c r="H2283" s="212" t="n">
        <v>3</v>
      </c>
      <c r="I2283" s="213" t="n">
        <v>0</v>
      </c>
      <c r="J2283" s="213" t="n">
        <v>0</v>
      </c>
      <c r="K2283" s="211" t="n">
        <v>0</v>
      </c>
      <c r="L2283" s="211" t="n">
        <v>0</v>
      </c>
    </row>
    <row r="2284">
      <c r="B2284" s="210" t="inlineStr">
        <is>
          <t>남양주시남북결혼</t>
        </is>
      </c>
      <c r="C2284" s="210" t="inlineStr">
        <is>
          <t>PC</t>
        </is>
      </c>
      <c r="D2284" s="211" t="n">
        <v>1</v>
      </c>
      <c r="E2284" s="211" t="n">
        <v>0</v>
      </c>
      <c r="F2284" s="211" t="n">
        <v>0</v>
      </c>
      <c r="G2284" s="211" t="n">
        <v>0</v>
      </c>
      <c r="H2284" s="212" t="n">
        <v>2</v>
      </c>
      <c r="I2284" s="213" t="n">
        <v>0</v>
      </c>
      <c r="J2284" s="213" t="n">
        <v>0</v>
      </c>
      <c r="K2284" s="211" t="n">
        <v>0</v>
      </c>
      <c r="L2284" s="211" t="n">
        <v>0</v>
      </c>
    </row>
    <row r="2285">
      <c r="B2285" s="210" t="inlineStr">
        <is>
          <t>의왕시새터민</t>
        </is>
      </c>
      <c r="C2285" s="210" t="inlineStr">
        <is>
          <t>모바일</t>
        </is>
      </c>
      <c r="D2285" s="211" t="n">
        <v>1</v>
      </c>
      <c r="E2285" s="211" t="n">
        <v>0</v>
      </c>
      <c r="F2285" s="211" t="n">
        <v>0</v>
      </c>
      <c r="G2285" s="211" t="n">
        <v>0</v>
      </c>
      <c r="H2285" s="212" t="n">
        <v>2</v>
      </c>
      <c r="I2285" s="213" t="n">
        <v>0</v>
      </c>
      <c r="J2285" s="213" t="n">
        <v>0</v>
      </c>
      <c r="K2285" s="211" t="n">
        <v>0</v>
      </c>
      <c r="L2285" s="211" t="n">
        <v>0</v>
      </c>
    </row>
    <row r="2286">
      <c r="B2286" s="210" t="inlineStr">
        <is>
          <t>강릉시새터민</t>
        </is>
      </c>
      <c r="C2286" s="210" t="inlineStr">
        <is>
          <t>모바일</t>
        </is>
      </c>
      <c r="D2286" s="211" t="n">
        <v>1</v>
      </c>
      <c r="E2286" s="211" t="n">
        <v>0</v>
      </c>
      <c r="F2286" s="211" t="n">
        <v>0</v>
      </c>
      <c r="G2286" s="211" t="n">
        <v>0</v>
      </c>
      <c r="H2286" s="212" t="n">
        <v>2</v>
      </c>
      <c r="I2286" s="213" t="n">
        <v>0</v>
      </c>
      <c r="J2286" s="213" t="n">
        <v>0</v>
      </c>
      <c r="K2286" s="211" t="n">
        <v>0</v>
      </c>
      <c r="L2286" s="211" t="n">
        <v>0</v>
      </c>
    </row>
    <row r="2287">
      <c r="B2287" s="210" t="inlineStr">
        <is>
          <t>제천새터민</t>
        </is>
      </c>
      <c r="C2287" s="210" t="inlineStr">
        <is>
          <t>PC</t>
        </is>
      </c>
      <c r="D2287" s="211" t="n">
        <v>4</v>
      </c>
      <c r="E2287" s="211" t="n">
        <v>0</v>
      </c>
      <c r="F2287" s="211" t="n">
        <v>0</v>
      </c>
      <c r="G2287" s="211" t="n">
        <v>0</v>
      </c>
      <c r="H2287" s="212" t="n">
        <v>1</v>
      </c>
      <c r="I2287" s="213" t="n">
        <v>0</v>
      </c>
      <c r="J2287" s="213" t="n">
        <v>0</v>
      </c>
      <c r="K2287" s="211" t="n">
        <v>0</v>
      </c>
      <c r="L2287" s="211" t="n">
        <v>0</v>
      </c>
    </row>
    <row r="2288">
      <c r="B2288" s="210" t="inlineStr">
        <is>
          <t>청주새터민</t>
        </is>
      </c>
      <c r="C2288" s="210" t="inlineStr">
        <is>
          <t>PC</t>
        </is>
      </c>
      <c r="D2288" s="211" t="n">
        <v>1</v>
      </c>
      <c r="E2288" s="211" t="n">
        <v>0</v>
      </c>
      <c r="F2288" s="211" t="n">
        <v>0</v>
      </c>
      <c r="G2288" s="211" t="n">
        <v>0</v>
      </c>
      <c r="H2288" s="212" t="n">
        <v>3</v>
      </c>
      <c r="I2288" s="213" t="n">
        <v>0</v>
      </c>
      <c r="J2288" s="213" t="n">
        <v>0</v>
      </c>
      <c r="K2288" s="211" t="n">
        <v>0</v>
      </c>
      <c r="L2288" s="211" t="n">
        <v>0</v>
      </c>
    </row>
    <row r="2289">
      <c r="B2289" s="210" t="inlineStr">
        <is>
          <t>청주새터민</t>
        </is>
      </c>
      <c r="C2289" s="210" t="inlineStr">
        <is>
          <t>모바일</t>
        </is>
      </c>
      <c r="D2289" s="211" t="n">
        <v>3</v>
      </c>
      <c r="E2289" s="211" t="n">
        <v>0</v>
      </c>
      <c r="F2289" s="211" t="n">
        <v>0</v>
      </c>
      <c r="G2289" s="211" t="n">
        <v>0</v>
      </c>
      <c r="H2289" s="212" t="n">
        <v>2.7</v>
      </c>
      <c r="I2289" s="213" t="n">
        <v>0</v>
      </c>
      <c r="J2289" s="213" t="n">
        <v>0</v>
      </c>
      <c r="K2289" s="211" t="n">
        <v>0</v>
      </c>
      <c r="L2289" s="211" t="n">
        <v>0</v>
      </c>
    </row>
    <row r="2290">
      <c r="B2290" s="210" t="inlineStr">
        <is>
          <t>충북새터민</t>
        </is>
      </c>
      <c r="C2290" s="210" t="inlineStr">
        <is>
          <t>모바일</t>
        </is>
      </c>
      <c r="D2290" s="211" t="n">
        <v>1</v>
      </c>
      <c r="E2290" s="211" t="n">
        <v>0</v>
      </c>
      <c r="F2290" s="211" t="n">
        <v>0</v>
      </c>
      <c r="G2290" s="211" t="n">
        <v>0</v>
      </c>
      <c r="H2290" s="212" t="n">
        <v>1</v>
      </c>
      <c r="I2290" s="213" t="n">
        <v>0</v>
      </c>
      <c r="J2290" s="213" t="n">
        <v>0</v>
      </c>
      <c r="K2290" s="211" t="n">
        <v>0</v>
      </c>
      <c r="L2290" s="211" t="n">
        <v>0</v>
      </c>
    </row>
    <row r="2291">
      <c r="B2291" s="210" t="inlineStr">
        <is>
          <t>충주결혼</t>
        </is>
      </c>
      <c r="C2291" s="210" t="inlineStr">
        <is>
          <t>PC</t>
        </is>
      </c>
      <c r="D2291" s="211" t="n">
        <v>5</v>
      </c>
      <c r="E2291" s="211" t="n">
        <v>0</v>
      </c>
      <c r="F2291" s="211" t="n">
        <v>0</v>
      </c>
      <c r="G2291" s="211" t="n">
        <v>0</v>
      </c>
      <c r="H2291" s="212" t="n">
        <v>8</v>
      </c>
      <c r="I2291" s="213" t="n">
        <v>0</v>
      </c>
      <c r="J2291" s="213" t="n">
        <v>0</v>
      </c>
      <c r="K2291" s="211" t="n">
        <v>0</v>
      </c>
      <c r="L2291" s="211" t="n">
        <v>0</v>
      </c>
    </row>
    <row r="2292">
      <c r="B2292" s="210" t="inlineStr">
        <is>
          <t>달성군새터민</t>
        </is>
      </c>
      <c r="C2292" s="210" t="inlineStr">
        <is>
          <t>모바일</t>
        </is>
      </c>
      <c r="D2292" s="211" t="n">
        <v>1</v>
      </c>
      <c r="E2292" s="211" t="n">
        <v>0</v>
      </c>
      <c r="F2292" s="211" t="n">
        <v>0</v>
      </c>
      <c r="G2292" s="211" t="n">
        <v>0</v>
      </c>
      <c r="H2292" s="212" t="n">
        <v>2</v>
      </c>
      <c r="I2292" s="213" t="n">
        <v>0</v>
      </c>
      <c r="J2292" s="213" t="n">
        <v>0</v>
      </c>
      <c r="K2292" s="211" t="n">
        <v>0</v>
      </c>
      <c r="L2292" s="211" t="n">
        <v>0</v>
      </c>
    </row>
    <row r="2293">
      <c r="B2293" s="210" t="inlineStr">
        <is>
          <t>대구남남북녀</t>
        </is>
      </c>
      <c r="C2293" s="210" t="inlineStr">
        <is>
          <t>모바일</t>
        </is>
      </c>
      <c r="D2293" s="211" t="n">
        <v>2</v>
      </c>
      <c r="E2293" s="211" t="n">
        <v>0</v>
      </c>
      <c r="F2293" s="211" t="n">
        <v>0</v>
      </c>
      <c r="G2293" s="211" t="n">
        <v>0</v>
      </c>
      <c r="H2293" s="212" t="n">
        <v>2</v>
      </c>
      <c r="I2293" s="213" t="n">
        <v>0</v>
      </c>
      <c r="J2293" s="213" t="n">
        <v>0</v>
      </c>
      <c r="K2293" s="211" t="n">
        <v>0</v>
      </c>
      <c r="L2293" s="211" t="n">
        <v>0</v>
      </c>
    </row>
    <row r="2294">
      <c r="B2294" s="210" t="inlineStr">
        <is>
          <t>대구남북</t>
        </is>
      </c>
      <c r="C2294" s="210" t="inlineStr">
        <is>
          <t>모바일</t>
        </is>
      </c>
      <c r="D2294" s="211" t="n">
        <v>1</v>
      </c>
      <c r="E2294" s="211" t="n">
        <v>0</v>
      </c>
      <c r="F2294" s="211" t="n">
        <v>0</v>
      </c>
      <c r="G2294" s="211" t="n">
        <v>0</v>
      </c>
      <c r="H2294" s="212" t="n">
        <v>1</v>
      </c>
      <c r="I2294" s="213" t="n">
        <v>0</v>
      </c>
      <c r="J2294" s="213" t="n">
        <v>0</v>
      </c>
      <c r="K2294" s="211" t="n">
        <v>0</v>
      </c>
      <c r="L2294" s="211" t="n">
        <v>0</v>
      </c>
    </row>
    <row r="2295">
      <c r="B2295" s="210" t="inlineStr">
        <is>
          <t>대구남북결혼</t>
        </is>
      </c>
      <c r="C2295" s="210" t="inlineStr">
        <is>
          <t>모바일</t>
        </is>
      </c>
      <c r="D2295" s="211" t="n">
        <v>1</v>
      </c>
      <c r="E2295" s="211" t="n">
        <v>0</v>
      </c>
      <c r="F2295" s="211" t="n">
        <v>0</v>
      </c>
      <c r="G2295" s="211" t="n">
        <v>0</v>
      </c>
      <c r="H2295" s="212" t="n">
        <v>3</v>
      </c>
      <c r="I2295" s="213" t="n">
        <v>0</v>
      </c>
      <c r="J2295" s="213" t="n">
        <v>0</v>
      </c>
      <c r="K2295" s="211" t="n">
        <v>0</v>
      </c>
      <c r="L2295" s="211" t="n">
        <v>0</v>
      </c>
    </row>
    <row r="2296">
      <c r="B2296" s="210" t="inlineStr">
        <is>
          <t>대구새터민</t>
        </is>
      </c>
      <c r="C2296" s="210" t="inlineStr">
        <is>
          <t>모바일</t>
        </is>
      </c>
      <c r="D2296" s="211" t="n">
        <v>7</v>
      </c>
      <c r="E2296" s="211" t="n">
        <v>0</v>
      </c>
      <c r="F2296" s="211" t="n">
        <v>0</v>
      </c>
      <c r="G2296" s="211" t="n">
        <v>0</v>
      </c>
      <c r="H2296" s="212" t="n">
        <v>1.7</v>
      </c>
      <c r="I2296" s="213" t="n">
        <v>0</v>
      </c>
      <c r="J2296" s="213" t="n">
        <v>0</v>
      </c>
      <c r="K2296" s="211" t="n">
        <v>0</v>
      </c>
      <c r="L2296" s="211" t="n">
        <v>0</v>
      </c>
    </row>
    <row r="2297">
      <c r="B2297" s="210" t="inlineStr">
        <is>
          <t>대구새터민결혼</t>
        </is>
      </c>
      <c r="C2297" s="210" t="inlineStr">
        <is>
          <t>모바일</t>
        </is>
      </c>
      <c r="D2297" s="211" t="n">
        <v>1</v>
      </c>
      <c r="E2297" s="211" t="n">
        <v>0</v>
      </c>
      <c r="F2297" s="211" t="n">
        <v>0</v>
      </c>
      <c r="G2297" s="211" t="n">
        <v>0</v>
      </c>
      <c r="H2297" s="212" t="n">
        <v>4</v>
      </c>
      <c r="I2297" s="213" t="n">
        <v>0</v>
      </c>
      <c r="J2297" s="213" t="n">
        <v>0</v>
      </c>
      <c r="K2297" s="211" t="n">
        <v>0</v>
      </c>
      <c r="L2297" s="211" t="n">
        <v>0</v>
      </c>
    </row>
    <row r="2298">
      <c r="B2298" s="210" t="inlineStr">
        <is>
          <t>대구탈북자</t>
        </is>
      </c>
      <c r="C2298" s="210" t="inlineStr">
        <is>
          <t>모바일</t>
        </is>
      </c>
      <c r="D2298" s="211" t="n">
        <v>1</v>
      </c>
      <c r="E2298" s="211" t="n">
        <v>0</v>
      </c>
      <c r="F2298" s="211" t="n">
        <v>0</v>
      </c>
      <c r="G2298" s="211" t="n">
        <v>0</v>
      </c>
      <c r="H2298" s="212" t="n">
        <v>1</v>
      </c>
      <c r="I2298" s="213" t="n">
        <v>0</v>
      </c>
      <c r="J2298" s="213" t="n">
        <v>0</v>
      </c>
      <c r="K2298" s="211" t="n">
        <v>0</v>
      </c>
      <c r="L2298" s="211" t="n">
        <v>0</v>
      </c>
    </row>
    <row r="2299">
      <c r="B2299" s="210" t="inlineStr">
        <is>
          <t>제주도새터민</t>
        </is>
      </c>
      <c r="C2299" s="210" t="inlineStr">
        <is>
          <t>모바일</t>
        </is>
      </c>
      <c r="D2299" s="211" t="n">
        <v>1</v>
      </c>
      <c r="E2299" s="211" t="n">
        <v>0</v>
      </c>
      <c r="F2299" s="211" t="n">
        <v>0</v>
      </c>
      <c r="G2299" s="211" t="n">
        <v>0</v>
      </c>
      <c r="H2299" s="212" t="n">
        <v>1</v>
      </c>
      <c r="I2299" s="213" t="n">
        <v>0</v>
      </c>
      <c r="J2299" s="213" t="n">
        <v>0</v>
      </c>
      <c r="K2299" s="211" t="n">
        <v>0</v>
      </c>
      <c r="L2299" s="211" t="n">
        <v>0</v>
      </c>
    </row>
    <row r="2300">
      <c r="B2300" s="210" t="inlineStr">
        <is>
          <t>노원구새터민</t>
        </is>
      </c>
      <c r="C2300" s="210" t="inlineStr">
        <is>
          <t>모바일</t>
        </is>
      </c>
      <c r="D2300" s="211" t="n">
        <v>1</v>
      </c>
      <c r="E2300" s="211" t="n">
        <v>0</v>
      </c>
      <c r="F2300" s="211" t="n">
        <v>0</v>
      </c>
      <c r="G2300" s="211" t="n">
        <v>0</v>
      </c>
      <c r="H2300" s="212" t="n">
        <v>2</v>
      </c>
      <c r="I2300" s="213" t="n">
        <v>0</v>
      </c>
      <c r="J2300" s="213" t="n">
        <v>0</v>
      </c>
      <c r="K2300" s="211" t="n">
        <v>0</v>
      </c>
      <c r="L2300" s="211" t="n">
        <v>0</v>
      </c>
    </row>
    <row r="2301">
      <c r="B2301" s="210" t="inlineStr">
        <is>
          <t>서대문구새터민</t>
        </is>
      </c>
      <c r="C2301" s="210" t="inlineStr">
        <is>
          <t>모바일</t>
        </is>
      </c>
      <c r="D2301" s="211" t="n">
        <v>1</v>
      </c>
      <c r="E2301" s="211" t="n">
        <v>0</v>
      </c>
      <c r="F2301" s="211" t="n">
        <v>0</v>
      </c>
      <c r="G2301" s="211" t="n">
        <v>0</v>
      </c>
      <c r="H2301" s="212" t="n">
        <v>2</v>
      </c>
      <c r="I2301" s="213" t="n">
        <v>0</v>
      </c>
      <c r="J2301" s="213" t="n">
        <v>0</v>
      </c>
      <c r="K2301" s="211" t="n">
        <v>0</v>
      </c>
      <c r="L2301" s="211" t="n">
        <v>0</v>
      </c>
    </row>
    <row r="2302">
      <c r="B2302" s="210" t="inlineStr">
        <is>
          <t>서울북한</t>
        </is>
      </c>
      <c r="C2302" s="210" t="inlineStr">
        <is>
          <t>모바일</t>
        </is>
      </c>
      <c r="D2302" s="211" t="n">
        <v>1</v>
      </c>
      <c r="E2302" s="211" t="n">
        <v>0</v>
      </c>
      <c r="F2302" s="211" t="n">
        <v>0</v>
      </c>
      <c r="G2302" s="211" t="n">
        <v>0</v>
      </c>
      <c r="H2302" s="212" t="n">
        <v>1</v>
      </c>
      <c r="I2302" s="213" t="n">
        <v>0</v>
      </c>
      <c r="J2302" s="213" t="n">
        <v>0</v>
      </c>
      <c r="K2302" s="211" t="n">
        <v>0</v>
      </c>
      <c r="L2302" s="211" t="n">
        <v>0</v>
      </c>
    </row>
    <row r="2303">
      <c r="B2303" s="210" t="inlineStr">
        <is>
          <t>서울북한녀</t>
        </is>
      </c>
      <c r="C2303" s="210" t="inlineStr">
        <is>
          <t>모바일</t>
        </is>
      </c>
      <c r="D2303" s="211" t="n">
        <v>1</v>
      </c>
      <c r="E2303" s="211" t="n">
        <v>0</v>
      </c>
      <c r="F2303" s="211" t="n">
        <v>0</v>
      </c>
      <c r="G2303" s="211" t="n">
        <v>0</v>
      </c>
      <c r="H2303" s="212" t="n">
        <v>1</v>
      </c>
      <c r="I2303" s="213" t="n">
        <v>0</v>
      </c>
      <c r="J2303" s="213" t="n">
        <v>0</v>
      </c>
      <c r="K2303" s="211" t="n">
        <v>0</v>
      </c>
      <c r="L2303" s="211" t="n">
        <v>0</v>
      </c>
    </row>
    <row r="2304">
      <c r="B2304" s="210" t="inlineStr">
        <is>
          <t>서울새터민</t>
        </is>
      </c>
      <c r="C2304" s="210" t="inlineStr">
        <is>
          <t>PC</t>
        </is>
      </c>
      <c r="D2304" s="211" t="n">
        <v>1</v>
      </c>
      <c r="E2304" s="211" t="n">
        <v>0</v>
      </c>
      <c r="F2304" s="211" t="n">
        <v>0</v>
      </c>
      <c r="G2304" s="211" t="n">
        <v>0</v>
      </c>
      <c r="H2304" s="212" t="n">
        <v>3</v>
      </c>
      <c r="I2304" s="213" t="n">
        <v>0</v>
      </c>
      <c r="J2304" s="213" t="n">
        <v>0</v>
      </c>
      <c r="K2304" s="211" t="n">
        <v>0</v>
      </c>
      <c r="L2304" s="211" t="n">
        <v>0</v>
      </c>
    </row>
    <row r="2305">
      <c r="B2305" s="210" t="inlineStr">
        <is>
          <t>양천구새터민</t>
        </is>
      </c>
      <c r="C2305" s="210" t="inlineStr">
        <is>
          <t>모바일</t>
        </is>
      </c>
      <c r="D2305" s="211" t="n">
        <v>1</v>
      </c>
      <c r="E2305" s="211" t="n">
        <v>0</v>
      </c>
      <c r="F2305" s="211" t="n">
        <v>0</v>
      </c>
      <c r="G2305" s="211" t="n">
        <v>0</v>
      </c>
      <c r="H2305" s="212" t="n">
        <v>2</v>
      </c>
      <c r="I2305" s="213" t="n">
        <v>0</v>
      </c>
      <c r="J2305" s="213" t="n">
        <v>0</v>
      </c>
      <c r="K2305" s="211" t="n">
        <v>0</v>
      </c>
      <c r="L2305" s="211" t="n">
        <v>0</v>
      </c>
    </row>
    <row r="2306">
      <c r="B2306" s="210" t="inlineStr">
        <is>
          <t>광명새터민</t>
        </is>
      </c>
      <c r="C2306" s="210" t="inlineStr">
        <is>
          <t>모바일</t>
        </is>
      </c>
      <c r="D2306" s="211" t="n">
        <v>3</v>
      </c>
      <c r="E2306" s="211" t="n">
        <v>0</v>
      </c>
      <c r="F2306" s="211" t="n">
        <v>0</v>
      </c>
      <c r="G2306" s="211" t="n">
        <v>0</v>
      </c>
      <c r="H2306" s="212" t="n">
        <v>2</v>
      </c>
      <c r="I2306" s="213" t="n">
        <v>0</v>
      </c>
      <c r="J2306" s="213" t="n">
        <v>0</v>
      </c>
      <c r="K2306" s="211" t="n">
        <v>0</v>
      </c>
      <c r="L2306" s="211" t="n">
        <v>0</v>
      </c>
    </row>
    <row r="2307">
      <c r="B2307" s="210" t="inlineStr">
        <is>
          <t>부천새터민</t>
        </is>
      </c>
      <c r="C2307" s="210" t="inlineStr">
        <is>
          <t>모바일</t>
        </is>
      </c>
      <c r="D2307" s="211" t="n">
        <v>1</v>
      </c>
      <c r="E2307" s="211" t="n">
        <v>0</v>
      </c>
      <c r="F2307" s="211" t="n">
        <v>0</v>
      </c>
      <c r="G2307" s="211" t="n">
        <v>0</v>
      </c>
      <c r="H2307" s="212" t="n">
        <v>4</v>
      </c>
      <c r="I2307" s="213" t="n">
        <v>0</v>
      </c>
      <c r="J2307" s="213" t="n">
        <v>0</v>
      </c>
      <c r="K2307" s="211" t="n">
        <v>0</v>
      </c>
      <c r="L2307" s="211" t="n">
        <v>0</v>
      </c>
    </row>
    <row r="2308">
      <c r="B2308" s="210" t="inlineStr">
        <is>
          <t>수원새터민</t>
        </is>
      </c>
      <c r="C2308" s="210" t="inlineStr">
        <is>
          <t>PC</t>
        </is>
      </c>
      <c r="D2308" s="211" t="n">
        <v>1</v>
      </c>
      <c r="E2308" s="211" t="n">
        <v>0</v>
      </c>
      <c r="F2308" s="211" t="n">
        <v>0</v>
      </c>
      <c r="G2308" s="211" t="n">
        <v>0</v>
      </c>
      <c r="H2308" s="212" t="n">
        <v>3</v>
      </c>
      <c r="I2308" s="213" t="n">
        <v>0</v>
      </c>
      <c r="J2308" s="213" t="n">
        <v>0</v>
      </c>
      <c r="K2308" s="211" t="n">
        <v>0</v>
      </c>
      <c r="L2308" s="211" t="n">
        <v>0</v>
      </c>
    </row>
    <row r="2309">
      <c r="B2309" s="210" t="inlineStr">
        <is>
          <t>수원새터민</t>
        </is>
      </c>
      <c r="C2309" s="210" t="inlineStr">
        <is>
          <t>모바일</t>
        </is>
      </c>
      <c r="D2309" s="211" t="n">
        <v>2</v>
      </c>
      <c r="E2309" s="211" t="n">
        <v>0</v>
      </c>
      <c r="F2309" s="211" t="n">
        <v>0</v>
      </c>
      <c r="G2309" s="211" t="n">
        <v>0</v>
      </c>
      <c r="H2309" s="212" t="n">
        <v>3</v>
      </c>
      <c r="I2309" s="213" t="n">
        <v>0</v>
      </c>
      <c r="J2309" s="213" t="n">
        <v>0</v>
      </c>
      <c r="K2309" s="211" t="n">
        <v>0</v>
      </c>
      <c r="L2309" s="211" t="n">
        <v>0</v>
      </c>
    </row>
    <row r="2310">
      <c r="B2310" s="210" t="inlineStr">
        <is>
          <t>안양새터민</t>
        </is>
      </c>
      <c r="C2310" s="210" t="inlineStr">
        <is>
          <t>모바일</t>
        </is>
      </c>
      <c r="D2310" s="211" t="n">
        <v>1</v>
      </c>
      <c r="E2310" s="211" t="n">
        <v>0</v>
      </c>
      <c r="F2310" s="211" t="n">
        <v>0</v>
      </c>
      <c r="G2310" s="211" t="n">
        <v>0</v>
      </c>
      <c r="H2310" s="212" t="n">
        <v>3</v>
      </c>
      <c r="I2310" s="213" t="n">
        <v>0</v>
      </c>
      <c r="J2310" s="213" t="n">
        <v>0</v>
      </c>
      <c r="K2310" s="211" t="n">
        <v>0</v>
      </c>
      <c r="L2310" s="211" t="n">
        <v>0</v>
      </c>
    </row>
    <row r="2311">
      <c r="B2311" s="210" t="inlineStr">
        <is>
          <t>이천새터민</t>
        </is>
      </c>
      <c r="C2311" s="210" t="inlineStr">
        <is>
          <t>PC</t>
        </is>
      </c>
      <c r="D2311" s="211" t="n">
        <v>2</v>
      </c>
      <c r="E2311" s="211" t="n">
        <v>0</v>
      </c>
      <c r="F2311" s="211" t="n">
        <v>0</v>
      </c>
      <c r="G2311" s="211" t="n">
        <v>0</v>
      </c>
      <c r="H2311" s="212" t="n">
        <v>1.5</v>
      </c>
      <c r="I2311" s="213" t="n">
        <v>0</v>
      </c>
      <c r="J2311" s="213" t="n">
        <v>0</v>
      </c>
      <c r="K2311" s="211" t="n">
        <v>0</v>
      </c>
      <c r="L2311" s="211" t="n">
        <v>0</v>
      </c>
    </row>
    <row r="2312">
      <c r="B2312" s="210" t="inlineStr">
        <is>
          <t>파주새터민</t>
        </is>
      </c>
      <c r="C2312" s="210" t="inlineStr">
        <is>
          <t>PC</t>
        </is>
      </c>
      <c r="D2312" s="211" t="n">
        <v>1</v>
      </c>
      <c r="E2312" s="211" t="n">
        <v>0</v>
      </c>
      <c r="F2312" s="211" t="n">
        <v>0</v>
      </c>
      <c r="G2312" s="211" t="n">
        <v>0</v>
      </c>
      <c r="H2312" s="212" t="n">
        <v>1</v>
      </c>
      <c r="I2312" s="213" t="n">
        <v>0</v>
      </c>
      <c r="J2312" s="213" t="n">
        <v>0</v>
      </c>
      <c r="K2312" s="211" t="n">
        <v>0</v>
      </c>
      <c r="L2312" s="211" t="n">
        <v>0</v>
      </c>
    </row>
    <row r="2313">
      <c r="B2313" s="210" t="inlineStr">
        <is>
          <t>파주새터민</t>
        </is>
      </c>
      <c r="C2313" s="210" t="inlineStr">
        <is>
          <t>모바일</t>
        </is>
      </c>
      <c r="D2313" s="211" t="n">
        <v>3</v>
      </c>
      <c r="E2313" s="211" t="n">
        <v>0</v>
      </c>
      <c r="F2313" s="211" t="n">
        <v>0</v>
      </c>
      <c r="G2313" s="211" t="n">
        <v>0</v>
      </c>
      <c r="H2313" s="212" t="n">
        <v>2</v>
      </c>
      <c r="I2313" s="213" t="n">
        <v>0</v>
      </c>
      <c r="J2313" s="213" t="n">
        <v>0</v>
      </c>
      <c r="K2313" s="211" t="n">
        <v>0</v>
      </c>
      <c r="L2313" s="211" t="n">
        <v>0</v>
      </c>
    </row>
    <row r="2314">
      <c r="B2314" s="210" t="inlineStr">
        <is>
          <t>커뮤니티사이트</t>
        </is>
      </c>
      <c r="C2314" s="210" t="inlineStr">
        <is>
          <t>모바일</t>
        </is>
      </c>
      <c r="D2314" s="211" t="n">
        <v>2</v>
      </c>
      <c r="E2314" s="211" t="n">
        <v>0</v>
      </c>
      <c r="F2314" s="211" t="n">
        <v>0</v>
      </c>
      <c r="G2314" s="211" t="n">
        <v>0</v>
      </c>
      <c r="H2314" s="212" t="n">
        <v>14</v>
      </c>
      <c r="I2314" s="213" t="n">
        <v>0</v>
      </c>
      <c r="J2314" s="213" t="n">
        <v>0</v>
      </c>
      <c r="K2314" s="211" t="n">
        <v>0</v>
      </c>
      <c r="L2314" s="211" t="n">
        <v>0</v>
      </c>
    </row>
    <row r="2315">
      <c r="B2315" s="210" t="inlineStr">
        <is>
          <t>평택북한결혼</t>
        </is>
      </c>
      <c r="C2315" s="210" t="inlineStr">
        <is>
          <t>모바일</t>
        </is>
      </c>
      <c r="D2315" s="211" t="n">
        <v>1</v>
      </c>
      <c r="E2315" s="211" t="n">
        <v>0</v>
      </c>
      <c r="F2315" s="211" t="n">
        <v>0</v>
      </c>
      <c r="G2315" s="211" t="n">
        <v>0</v>
      </c>
      <c r="H2315" s="212" t="n">
        <v>1</v>
      </c>
      <c r="I2315" s="213" t="n">
        <v>0</v>
      </c>
      <c r="J2315" s="213" t="n">
        <v>0</v>
      </c>
      <c r="K2315" s="211" t="n">
        <v>0</v>
      </c>
      <c r="L2315" s="211" t="n">
        <v>0</v>
      </c>
    </row>
    <row r="2316">
      <c r="B2316" s="210" t="inlineStr">
        <is>
          <t>평택새터민</t>
        </is>
      </c>
      <c r="C2316" s="210" t="inlineStr">
        <is>
          <t>PC</t>
        </is>
      </c>
      <c r="D2316" s="211" t="n">
        <v>1</v>
      </c>
      <c r="E2316" s="211" t="n">
        <v>0</v>
      </c>
      <c r="F2316" s="211" t="n">
        <v>0</v>
      </c>
      <c r="G2316" s="211" t="n">
        <v>0</v>
      </c>
      <c r="H2316" s="212" t="n">
        <v>1</v>
      </c>
      <c r="I2316" s="213" t="n">
        <v>0</v>
      </c>
      <c r="J2316" s="213" t="n">
        <v>0</v>
      </c>
      <c r="K2316" s="211" t="n">
        <v>0</v>
      </c>
      <c r="L2316" s="211" t="n">
        <v>0</v>
      </c>
    </row>
    <row r="2317">
      <c r="B2317" s="210" t="inlineStr">
        <is>
          <t>평택새터민</t>
        </is>
      </c>
      <c r="C2317" s="210" t="inlineStr">
        <is>
          <t>모바일</t>
        </is>
      </c>
      <c r="D2317" s="211" t="n">
        <v>4</v>
      </c>
      <c r="E2317" s="211" t="n">
        <v>0</v>
      </c>
      <c r="F2317" s="211" t="n">
        <v>0</v>
      </c>
      <c r="G2317" s="211" t="n">
        <v>0</v>
      </c>
      <c r="H2317" s="212" t="n">
        <v>1.5</v>
      </c>
      <c r="I2317" s="213" t="n">
        <v>0</v>
      </c>
      <c r="J2317" s="213" t="n">
        <v>0</v>
      </c>
      <c r="K2317" s="211" t="n">
        <v>0</v>
      </c>
      <c r="L2317" s="211" t="n">
        <v>0</v>
      </c>
    </row>
    <row r="2318">
      <c r="B2318" s="210" t="inlineStr">
        <is>
          <t>포천시새터민</t>
        </is>
      </c>
      <c r="C2318" s="210" t="inlineStr">
        <is>
          <t>모바일</t>
        </is>
      </c>
      <c r="D2318" s="211" t="n">
        <v>1</v>
      </c>
      <c r="E2318" s="211" t="n">
        <v>0</v>
      </c>
      <c r="F2318" s="211" t="n">
        <v>0</v>
      </c>
      <c r="G2318" s="211" t="n">
        <v>0</v>
      </c>
      <c r="H2318" s="212" t="n">
        <v>3</v>
      </c>
      <c r="I2318" s="213" t="n">
        <v>0</v>
      </c>
      <c r="J2318" s="213" t="n">
        <v>0</v>
      </c>
      <c r="K2318" s="211" t="n">
        <v>0</v>
      </c>
      <c r="L2318" s="211" t="n">
        <v>0</v>
      </c>
    </row>
    <row r="2319">
      <c r="B2319" s="210" t="inlineStr">
        <is>
          <t>원주새터민결혼</t>
        </is>
      </c>
      <c r="C2319" s="210" t="inlineStr">
        <is>
          <t>모바일</t>
        </is>
      </c>
      <c r="D2319" s="211" t="n">
        <v>2</v>
      </c>
      <c r="E2319" s="211" t="n">
        <v>0</v>
      </c>
      <c r="F2319" s="211" t="n">
        <v>0</v>
      </c>
      <c r="G2319" s="211" t="n">
        <v>0</v>
      </c>
      <c r="H2319" s="212" t="n">
        <v>1</v>
      </c>
      <c r="I2319" s="213" t="n">
        <v>0</v>
      </c>
      <c r="J2319" s="213" t="n">
        <v>0</v>
      </c>
      <c r="K2319" s="211" t="n">
        <v>0</v>
      </c>
      <c r="L2319" s="211" t="n">
        <v>0</v>
      </c>
    </row>
    <row r="2320">
      <c r="B2320" s="210" t="inlineStr">
        <is>
          <t>원주탈북민</t>
        </is>
      </c>
      <c r="C2320" s="210" t="inlineStr">
        <is>
          <t>모바일</t>
        </is>
      </c>
      <c r="D2320" s="211" t="n">
        <v>1</v>
      </c>
      <c r="E2320" s="211" t="n">
        <v>0</v>
      </c>
      <c r="F2320" s="211" t="n">
        <v>0</v>
      </c>
      <c r="G2320" s="211" t="n">
        <v>0</v>
      </c>
      <c r="H2320" s="212" t="n">
        <v>1</v>
      </c>
      <c r="I2320" s="213" t="n">
        <v>0</v>
      </c>
      <c r="J2320" s="213" t="n">
        <v>0</v>
      </c>
      <c r="K2320" s="211" t="n">
        <v>0</v>
      </c>
      <c r="L2320" s="211" t="n">
        <v>0</v>
      </c>
    </row>
    <row r="2321">
      <c r="B2321" s="210" t="inlineStr">
        <is>
          <t>정선새터민</t>
        </is>
      </c>
      <c r="C2321" s="210" t="inlineStr">
        <is>
          <t>모바일</t>
        </is>
      </c>
      <c r="D2321" s="211" t="n">
        <v>1</v>
      </c>
      <c r="E2321" s="211" t="n">
        <v>0</v>
      </c>
      <c r="F2321" s="211" t="n">
        <v>0</v>
      </c>
      <c r="G2321" s="211" t="n">
        <v>0</v>
      </c>
      <c r="H2321" s="212" t="n">
        <v>2</v>
      </c>
      <c r="I2321" s="213" t="n">
        <v>0</v>
      </c>
      <c r="J2321" s="213" t="n">
        <v>0</v>
      </c>
      <c r="K2321" s="211" t="n">
        <v>0</v>
      </c>
      <c r="L2321" s="211" t="n">
        <v>0</v>
      </c>
    </row>
    <row r="2322">
      <c r="B2322" s="210" t="inlineStr">
        <is>
          <t>철원새터민</t>
        </is>
      </c>
      <c r="C2322" s="210" t="inlineStr">
        <is>
          <t>모바일</t>
        </is>
      </c>
      <c r="D2322" s="211" t="n">
        <v>2</v>
      </c>
      <c r="E2322" s="211" t="n">
        <v>0</v>
      </c>
      <c r="F2322" s="211" t="n">
        <v>0</v>
      </c>
      <c r="G2322" s="211" t="n">
        <v>0</v>
      </c>
      <c r="H2322" s="212" t="n">
        <v>1</v>
      </c>
      <c r="I2322" s="213" t="n">
        <v>0</v>
      </c>
      <c r="J2322" s="213" t="n">
        <v>0</v>
      </c>
      <c r="K2322" s="211" t="n">
        <v>0</v>
      </c>
      <c r="L2322" s="211" t="n">
        <v>0</v>
      </c>
    </row>
    <row r="2323">
      <c r="B2323" s="210" t="inlineStr">
        <is>
          <t>춘천시새터민</t>
        </is>
      </c>
      <c r="C2323" s="210" t="inlineStr">
        <is>
          <t>모바일</t>
        </is>
      </c>
      <c r="D2323" s="211" t="n">
        <v>1</v>
      </c>
      <c r="E2323" s="211" t="n">
        <v>0</v>
      </c>
      <c r="F2323" s="211" t="n">
        <v>0</v>
      </c>
      <c r="G2323" s="211" t="n">
        <v>0</v>
      </c>
      <c r="H2323" s="212" t="n">
        <v>1</v>
      </c>
      <c r="I2323" s="213" t="n">
        <v>0</v>
      </c>
      <c r="J2323" s="213" t="n">
        <v>0</v>
      </c>
      <c r="K2323" s="211" t="n">
        <v>0</v>
      </c>
      <c r="L2323" s="211" t="n">
        <v>0</v>
      </c>
    </row>
    <row r="2324">
      <c r="B2324" s="210" t="inlineStr">
        <is>
          <t>화천새터민</t>
        </is>
      </c>
      <c r="C2324" s="210" t="inlineStr">
        <is>
          <t>모바일</t>
        </is>
      </c>
      <c r="D2324" s="211" t="n">
        <v>1</v>
      </c>
      <c r="E2324" s="211" t="n">
        <v>0</v>
      </c>
      <c r="F2324" s="211" t="n">
        <v>0</v>
      </c>
      <c r="G2324" s="211" t="n">
        <v>0</v>
      </c>
      <c r="H2324" s="212" t="n">
        <v>2</v>
      </c>
      <c r="I2324" s="213" t="n">
        <v>0</v>
      </c>
      <c r="J2324" s="213" t="n">
        <v>0</v>
      </c>
      <c r="K2324" s="211" t="n">
        <v>0</v>
      </c>
      <c r="L2324" s="211" t="n">
        <v>0</v>
      </c>
    </row>
    <row r="2325">
      <c r="B2325" s="210" t="inlineStr">
        <is>
          <t>음성새터민</t>
        </is>
      </c>
      <c r="C2325" s="210" t="inlineStr">
        <is>
          <t>PC</t>
        </is>
      </c>
      <c r="D2325" s="211" t="n">
        <v>1</v>
      </c>
      <c r="E2325" s="211" t="n">
        <v>0</v>
      </c>
      <c r="F2325" s="211" t="n">
        <v>0</v>
      </c>
      <c r="G2325" s="211" t="n">
        <v>0</v>
      </c>
      <c r="H2325" s="212" t="n">
        <v>1</v>
      </c>
      <c r="I2325" s="213" t="n">
        <v>0</v>
      </c>
      <c r="J2325" s="213" t="n">
        <v>0</v>
      </c>
      <c r="K2325" s="211" t="n">
        <v>0</v>
      </c>
      <c r="L2325" s="211" t="n">
        <v>0</v>
      </c>
    </row>
    <row r="2326">
      <c r="B2326" s="210" t="inlineStr">
        <is>
          <t>음성새터민</t>
        </is>
      </c>
      <c r="C2326" s="210" t="inlineStr">
        <is>
          <t>모바일</t>
        </is>
      </c>
      <c r="D2326" s="211" t="n">
        <v>1</v>
      </c>
      <c r="E2326" s="211" t="n">
        <v>0</v>
      </c>
      <c r="F2326" s="211" t="n">
        <v>0</v>
      </c>
      <c r="G2326" s="211" t="n">
        <v>0</v>
      </c>
      <c r="H2326" s="212" t="n">
        <v>2</v>
      </c>
      <c r="I2326" s="213" t="n">
        <v>0</v>
      </c>
      <c r="J2326" s="213" t="n">
        <v>0</v>
      </c>
      <c r="K2326" s="211" t="n">
        <v>0</v>
      </c>
      <c r="L2326" s="211" t="n">
        <v>0</v>
      </c>
    </row>
    <row r="2327">
      <c r="B2327" s="210" t="inlineStr">
        <is>
          <t>진천새터민</t>
        </is>
      </c>
      <c r="C2327" s="210" t="inlineStr">
        <is>
          <t>모바일</t>
        </is>
      </c>
      <c r="D2327" s="211" t="n">
        <v>3</v>
      </c>
      <c r="E2327" s="211" t="n">
        <v>0</v>
      </c>
      <c r="F2327" s="211" t="n">
        <v>0</v>
      </c>
      <c r="G2327" s="211" t="n">
        <v>0</v>
      </c>
      <c r="H2327" s="212" t="n">
        <v>1.3</v>
      </c>
      <c r="I2327" s="213" t="n">
        <v>0</v>
      </c>
      <c r="J2327" s="213" t="n">
        <v>0</v>
      </c>
      <c r="K2327" s="211" t="n">
        <v>0</v>
      </c>
      <c r="L2327" s="211" t="n">
        <v>0</v>
      </c>
    </row>
    <row r="2328">
      <c r="B2328" s="210" t="inlineStr">
        <is>
          <t>강서구새터민</t>
        </is>
      </c>
      <c r="C2328" s="210" t="inlineStr">
        <is>
          <t>PC</t>
        </is>
      </c>
      <c r="D2328" s="211" t="n">
        <v>1</v>
      </c>
      <c r="E2328" s="211" t="n">
        <v>0</v>
      </c>
      <c r="F2328" s="211" t="n">
        <v>0</v>
      </c>
      <c r="G2328" s="211" t="n">
        <v>0</v>
      </c>
      <c r="H2328" s="212" t="n">
        <v>2</v>
      </c>
      <c r="I2328" s="213" t="n">
        <v>0</v>
      </c>
      <c r="J2328" s="213" t="n">
        <v>0</v>
      </c>
      <c r="K2328" s="211" t="n">
        <v>0</v>
      </c>
      <c r="L2328" s="211" t="n">
        <v>0</v>
      </c>
    </row>
    <row r="2329">
      <c r="B2329" s="210" t="inlineStr">
        <is>
          <t>금천구새터민</t>
        </is>
      </c>
      <c r="C2329" s="210" t="inlineStr">
        <is>
          <t>PC</t>
        </is>
      </c>
      <c r="D2329" s="211" t="n">
        <v>1</v>
      </c>
      <c r="E2329" s="211" t="n">
        <v>0</v>
      </c>
      <c r="F2329" s="211" t="n">
        <v>0</v>
      </c>
      <c r="G2329" s="211" t="n">
        <v>0</v>
      </c>
      <c r="H2329" s="212" t="n">
        <v>2</v>
      </c>
      <c r="I2329" s="213" t="n">
        <v>0</v>
      </c>
      <c r="J2329" s="213" t="n">
        <v>0</v>
      </c>
      <c r="K2329" s="211" t="n">
        <v>0</v>
      </c>
      <c r="L2329" s="211" t="n">
        <v>0</v>
      </c>
    </row>
    <row r="2330">
      <c r="B2330" s="210" t="inlineStr">
        <is>
          <t>송파구새터민</t>
        </is>
      </c>
      <c r="C2330" s="210" t="inlineStr">
        <is>
          <t>모바일</t>
        </is>
      </c>
      <c r="D2330" s="211" t="n">
        <v>1</v>
      </c>
      <c r="E2330" s="211" t="n">
        <v>0</v>
      </c>
      <c r="F2330" s="211" t="n">
        <v>0</v>
      </c>
      <c r="G2330" s="211" t="n">
        <v>0</v>
      </c>
      <c r="H2330" s="212" t="n">
        <v>2</v>
      </c>
      <c r="I2330" s="213" t="n">
        <v>0</v>
      </c>
      <c r="J2330" s="213" t="n">
        <v>0</v>
      </c>
      <c r="K2330" s="211" t="n">
        <v>0</v>
      </c>
      <c r="L2330" s="211" t="n">
        <v>0</v>
      </c>
    </row>
    <row r="2331">
      <c r="B2331" s="210" t="inlineStr">
        <is>
          <t>군포새터민</t>
        </is>
      </c>
      <c r="C2331" s="210" t="inlineStr">
        <is>
          <t>PC</t>
        </is>
      </c>
      <c r="D2331" s="211" t="n">
        <v>1</v>
      </c>
      <c r="E2331" s="211" t="n">
        <v>0</v>
      </c>
      <c r="F2331" s="211" t="n">
        <v>0</v>
      </c>
      <c r="G2331" s="211" t="n">
        <v>0</v>
      </c>
      <c r="H2331" s="212" t="n">
        <v>1</v>
      </c>
      <c r="I2331" s="213" t="n">
        <v>0</v>
      </c>
      <c r="J2331" s="213" t="n">
        <v>0</v>
      </c>
      <c r="K2331" s="211" t="n">
        <v>0</v>
      </c>
      <c r="L2331" s="211" t="n">
        <v>0</v>
      </c>
    </row>
    <row r="2332">
      <c r="B2332" s="210" t="inlineStr">
        <is>
          <t>군포새터민</t>
        </is>
      </c>
      <c r="C2332" s="210" t="inlineStr">
        <is>
          <t>모바일</t>
        </is>
      </c>
      <c r="D2332" s="211" t="n">
        <v>1</v>
      </c>
      <c r="E2332" s="211" t="n">
        <v>0</v>
      </c>
      <c r="F2332" s="211" t="n">
        <v>0</v>
      </c>
      <c r="G2332" s="211" t="n">
        <v>0</v>
      </c>
      <c r="H2332" s="212" t="n">
        <v>2</v>
      </c>
      <c r="I2332" s="213" t="n">
        <v>0</v>
      </c>
      <c r="J2332" s="213" t="n">
        <v>0</v>
      </c>
      <c r="K2332" s="211" t="n">
        <v>0</v>
      </c>
      <c r="L2332" s="211" t="n">
        <v>0</v>
      </c>
    </row>
    <row r="2333">
      <c r="B2333" s="210" t="inlineStr">
        <is>
          <t>김포새터민</t>
        </is>
      </c>
      <c r="C2333" s="210" t="inlineStr">
        <is>
          <t>PC</t>
        </is>
      </c>
      <c r="D2333" s="211" t="n">
        <v>4</v>
      </c>
      <c r="E2333" s="211" t="n">
        <v>0</v>
      </c>
      <c r="F2333" s="211" t="n">
        <v>0</v>
      </c>
      <c r="G2333" s="211" t="n">
        <v>0</v>
      </c>
      <c r="H2333" s="212" t="n">
        <v>2.8</v>
      </c>
      <c r="I2333" s="213" t="n">
        <v>0</v>
      </c>
      <c r="J2333" s="213" t="n">
        <v>0</v>
      </c>
      <c r="K2333" s="211" t="n">
        <v>0</v>
      </c>
      <c r="L2333" s="211" t="n">
        <v>0</v>
      </c>
    </row>
    <row r="2334">
      <c r="B2334" s="210" t="inlineStr">
        <is>
          <t>김포새터민</t>
        </is>
      </c>
      <c r="C2334" s="210" t="inlineStr">
        <is>
          <t>모바일</t>
        </is>
      </c>
      <c r="D2334" s="211" t="n">
        <v>2</v>
      </c>
      <c r="E2334" s="211" t="n">
        <v>0</v>
      </c>
      <c r="F2334" s="211" t="n">
        <v>0</v>
      </c>
      <c r="G2334" s="211" t="n">
        <v>0</v>
      </c>
      <c r="H2334" s="212" t="n">
        <v>1.5</v>
      </c>
      <c r="I2334" s="213" t="n">
        <v>0</v>
      </c>
      <c r="J2334" s="213" t="n">
        <v>0</v>
      </c>
      <c r="K2334" s="211" t="n">
        <v>0</v>
      </c>
      <c r="L2334" s="211" t="n">
        <v>0</v>
      </c>
    </row>
    <row r="2335">
      <c r="B2335" s="210" t="inlineStr">
        <is>
          <t>동두천새터민</t>
        </is>
      </c>
      <c r="C2335" s="210" t="inlineStr">
        <is>
          <t>모바일</t>
        </is>
      </c>
      <c r="D2335" s="211" t="n">
        <v>1</v>
      </c>
      <c r="E2335" s="211" t="n">
        <v>0</v>
      </c>
      <c r="F2335" s="211" t="n">
        <v>0</v>
      </c>
      <c r="G2335" s="211" t="n">
        <v>0</v>
      </c>
      <c r="H2335" s="212" t="n">
        <v>2</v>
      </c>
      <c r="I2335" s="213" t="n">
        <v>0</v>
      </c>
      <c r="J2335" s="213" t="n">
        <v>0</v>
      </c>
      <c r="K2335" s="211" t="n">
        <v>0</v>
      </c>
      <c r="L2335" s="211" t="n">
        <v>0</v>
      </c>
    </row>
    <row r="2336">
      <c r="B2336" s="210" t="inlineStr">
        <is>
          <t>안산남북결혼</t>
        </is>
      </c>
      <c r="C2336" s="210" t="inlineStr">
        <is>
          <t>PC</t>
        </is>
      </c>
      <c r="D2336" s="211" t="n">
        <v>1</v>
      </c>
      <c r="E2336" s="211" t="n">
        <v>0</v>
      </c>
      <c r="F2336" s="211" t="n">
        <v>0</v>
      </c>
      <c r="G2336" s="211" t="n">
        <v>0</v>
      </c>
      <c r="H2336" s="212" t="n">
        <v>2</v>
      </c>
      <c r="I2336" s="213" t="n">
        <v>0</v>
      </c>
      <c r="J2336" s="213" t="n">
        <v>0</v>
      </c>
      <c r="K2336" s="211" t="n">
        <v>0</v>
      </c>
      <c r="L2336" s="211" t="n">
        <v>0</v>
      </c>
    </row>
    <row r="2337">
      <c r="B2337" s="210" t="inlineStr">
        <is>
          <t>안산남북결혼</t>
        </is>
      </c>
      <c r="C2337" s="210" t="inlineStr">
        <is>
          <t>모바일</t>
        </is>
      </c>
      <c r="D2337" s="211" t="n">
        <v>2</v>
      </c>
      <c r="E2337" s="211" t="n">
        <v>0</v>
      </c>
      <c r="F2337" s="211" t="n">
        <v>0</v>
      </c>
      <c r="G2337" s="211" t="n">
        <v>0</v>
      </c>
      <c r="H2337" s="212" t="n">
        <v>1.5</v>
      </c>
      <c r="I2337" s="213" t="n">
        <v>0</v>
      </c>
      <c r="J2337" s="213" t="n">
        <v>0</v>
      </c>
      <c r="K2337" s="211" t="n">
        <v>0</v>
      </c>
      <c r="L2337" s="211" t="n">
        <v>0</v>
      </c>
    </row>
    <row r="2338">
      <c r="B2338" s="210" t="inlineStr">
        <is>
          <t>안산새터민</t>
        </is>
      </c>
      <c r="C2338" s="210" t="inlineStr">
        <is>
          <t>모바일</t>
        </is>
      </c>
      <c r="D2338" s="211" t="n">
        <v>2</v>
      </c>
      <c r="E2338" s="211" t="n">
        <v>0</v>
      </c>
      <c r="F2338" s="211" t="n">
        <v>0</v>
      </c>
      <c r="G2338" s="211" t="n">
        <v>0</v>
      </c>
      <c r="H2338" s="212" t="n">
        <v>2</v>
      </c>
      <c r="I2338" s="213" t="n">
        <v>0</v>
      </c>
      <c r="J2338" s="213" t="n">
        <v>0</v>
      </c>
      <c r="K2338" s="211" t="n">
        <v>0</v>
      </c>
      <c r="L2338" s="211" t="n">
        <v>0</v>
      </c>
    </row>
    <row r="2339">
      <c r="B2339" s="210" t="inlineStr">
        <is>
          <t>안성새터민</t>
        </is>
      </c>
      <c r="C2339" s="210" t="inlineStr">
        <is>
          <t>PC</t>
        </is>
      </c>
      <c r="D2339" s="211" t="n">
        <v>1</v>
      </c>
      <c r="E2339" s="211" t="n">
        <v>0</v>
      </c>
      <c r="F2339" s="211" t="n">
        <v>0</v>
      </c>
      <c r="G2339" s="211" t="n">
        <v>0</v>
      </c>
      <c r="H2339" s="212" t="n">
        <v>2</v>
      </c>
      <c r="I2339" s="213" t="n">
        <v>0</v>
      </c>
      <c r="J2339" s="213" t="n">
        <v>0</v>
      </c>
      <c r="K2339" s="211" t="n">
        <v>0</v>
      </c>
      <c r="L2339" s="211" t="n">
        <v>0</v>
      </c>
    </row>
    <row r="2340">
      <c r="B2340" s="210" t="inlineStr">
        <is>
          <t>안성새터민</t>
        </is>
      </c>
      <c r="C2340" s="210" t="inlineStr">
        <is>
          <t>모바일</t>
        </is>
      </c>
      <c r="D2340" s="211" t="n">
        <v>5</v>
      </c>
      <c r="E2340" s="211" t="n">
        <v>0</v>
      </c>
      <c r="F2340" s="211" t="n">
        <v>0</v>
      </c>
      <c r="G2340" s="211" t="n">
        <v>0</v>
      </c>
      <c r="H2340" s="212" t="n">
        <v>2</v>
      </c>
      <c r="I2340" s="213" t="n">
        <v>0</v>
      </c>
      <c r="J2340" s="213" t="n">
        <v>0</v>
      </c>
      <c r="K2340" s="211" t="n">
        <v>0</v>
      </c>
      <c r="L2340" s="211" t="n">
        <v>0</v>
      </c>
    </row>
    <row r="2341">
      <c r="B2341" s="210" t="inlineStr">
        <is>
          <t>용인북한여자</t>
        </is>
      </c>
      <c r="C2341" s="210" t="inlineStr">
        <is>
          <t>모바일</t>
        </is>
      </c>
      <c r="D2341" s="211" t="n">
        <v>1</v>
      </c>
      <c r="E2341" s="211" t="n">
        <v>0</v>
      </c>
      <c r="F2341" s="211" t="n">
        <v>0</v>
      </c>
      <c r="G2341" s="211" t="n">
        <v>0</v>
      </c>
      <c r="H2341" s="212" t="n">
        <v>2</v>
      </c>
      <c r="I2341" s="213" t="n">
        <v>0</v>
      </c>
      <c r="J2341" s="213" t="n">
        <v>0</v>
      </c>
      <c r="K2341" s="211" t="n">
        <v>0</v>
      </c>
      <c r="L2341" s="211" t="n">
        <v>0</v>
      </c>
    </row>
    <row r="2342">
      <c r="B2342" s="210" t="inlineStr">
        <is>
          <t>용인새터민</t>
        </is>
      </c>
      <c r="C2342" s="210" t="inlineStr">
        <is>
          <t>PC</t>
        </is>
      </c>
      <c r="D2342" s="211" t="n">
        <v>1</v>
      </c>
      <c r="E2342" s="211" t="n">
        <v>0</v>
      </c>
      <c r="F2342" s="211" t="n">
        <v>0</v>
      </c>
      <c r="G2342" s="211" t="n">
        <v>0</v>
      </c>
      <c r="H2342" s="212" t="n">
        <v>1</v>
      </c>
      <c r="I2342" s="213" t="n">
        <v>0</v>
      </c>
      <c r="J2342" s="213" t="n">
        <v>0</v>
      </c>
      <c r="K2342" s="211" t="n">
        <v>0</v>
      </c>
      <c r="L2342" s="211" t="n">
        <v>0</v>
      </c>
    </row>
    <row r="2343">
      <c r="B2343" s="210" t="inlineStr">
        <is>
          <t>하남새터민</t>
        </is>
      </c>
      <c r="C2343" s="210" t="inlineStr">
        <is>
          <t>모바일</t>
        </is>
      </c>
      <c r="D2343" s="211" t="n">
        <v>4</v>
      </c>
      <c r="E2343" s="211" t="n">
        <v>0</v>
      </c>
      <c r="F2343" s="211" t="n">
        <v>0</v>
      </c>
      <c r="G2343" s="211" t="n">
        <v>0</v>
      </c>
      <c r="H2343" s="212" t="n">
        <v>2.5</v>
      </c>
      <c r="I2343" s="213" t="n">
        <v>0</v>
      </c>
      <c r="J2343" s="213" t="n">
        <v>0</v>
      </c>
      <c r="K2343" s="211" t="n">
        <v>0</v>
      </c>
      <c r="L2343" s="211" t="n">
        <v>0</v>
      </c>
    </row>
    <row r="2344">
      <c r="B2344" s="210" t="inlineStr">
        <is>
          <t>고성새터민</t>
        </is>
      </c>
      <c r="C2344" s="210" t="inlineStr">
        <is>
          <t>모바일</t>
        </is>
      </c>
      <c r="D2344" s="211" t="n">
        <v>1</v>
      </c>
      <c r="E2344" s="211" t="n">
        <v>0</v>
      </c>
      <c r="F2344" s="211" t="n">
        <v>0</v>
      </c>
      <c r="G2344" s="211" t="n">
        <v>0</v>
      </c>
      <c r="H2344" s="212" t="n">
        <v>1</v>
      </c>
      <c r="I2344" s="213" t="n">
        <v>0</v>
      </c>
      <c r="J2344" s="213" t="n">
        <v>0</v>
      </c>
      <c r="K2344" s="211" t="n">
        <v>0</v>
      </c>
      <c r="L2344" s="211" t="n">
        <v>0</v>
      </c>
    </row>
    <row r="2345">
      <c r="B2345" s="210" t="inlineStr">
        <is>
          <t>속초새터민</t>
        </is>
      </c>
      <c r="C2345" s="210" t="inlineStr">
        <is>
          <t>PC</t>
        </is>
      </c>
      <c r="D2345" s="211" t="n">
        <v>1</v>
      </c>
      <c r="E2345" s="211" t="n">
        <v>0</v>
      </c>
      <c r="F2345" s="211" t="n">
        <v>0</v>
      </c>
      <c r="G2345" s="211" t="n">
        <v>0</v>
      </c>
      <c r="H2345" s="212" t="n">
        <v>3</v>
      </c>
      <c r="I2345" s="213" t="n">
        <v>0</v>
      </c>
      <c r="J2345" s="213" t="n">
        <v>0</v>
      </c>
      <c r="K2345" s="211" t="n">
        <v>0</v>
      </c>
      <c r="L2345" s="211" t="n">
        <v>0</v>
      </c>
    </row>
    <row r="2346">
      <c r="B2346" s="210" t="inlineStr">
        <is>
          <t>속초새터민</t>
        </is>
      </c>
      <c r="C2346" s="210" t="inlineStr">
        <is>
          <t>모바일</t>
        </is>
      </c>
      <c r="D2346" s="211" t="n">
        <v>1</v>
      </c>
      <c r="E2346" s="211" t="n">
        <v>0</v>
      </c>
      <c r="F2346" s="211" t="n">
        <v>0</v>
      </c>
      <c r="G2346" s="211" t="n">
        <v>0</v>
      </c>
      <c r="H2346" s="212" t="n">
        <v>2</v>
      </c>
      <c r="I2346" s="213" t="n">
        <v>0</v>
      </c>
      <c r="J2346" s="213" t="n">
        <v>0</v>
      </c>
      <c r="K2346" s="211" t="n">
        <v>0</v>
      </c>
      <c r="L2346" s="211" t="n">
        <v>0</v>
      </c>
    </row>
    <row r="2347">
      <c r="B2347" s="210" t="inlineStr">
        <is>
          <t>춘천새터민</t>
        </is>
      </c>
      <c r="C2347" s="210" t="inlineStr">
        <is>
          <t>PC</t>
        </is>
      </c>
      <c r="D2347" s="211" t="n">
        <v>5</v>
      </c>
      <c r="E2347" s="211" t="n">
        <v>0</v>
      </c>
      <c r="F2347" s="211" t="n">
        <v>0</v>
      </c>
      <c r="G2347" s="211" t="n">
        <v>0</v>
      </c>
      <c r="H2347" s="212" t="n">
        <v>3</v>
      </c>
      <c r="I2347" s="213" t="n">
        <v>0</v>
      </c>
      <c r="J2347" s="213" t="n">
        <v>0</v>
      </c>
      <c r="K2347" s="211" t="n">
        <v>0</v>
      </c>
      <c r="L2347" s="211" t="n">
        <v>0</v>
      </c>
    </row>
    <row r="2348">
      <c r="B2348" s="210" t="inlineStr">
        <is>
          <t>춘천새터민</t>
        </is>
      </c>
      <c r="C2348" s="210" t="inlineStr">
        <is>
          <t>모바일</t>
        </is>
      </c>
      <c r="D2348" s="211" t="n">
        <v>3</v>
      </c>
      <c r="E2348" s="211" t="n">
        <v>0</v>
      </c>
      <c r="F2348" s="211" t="n">
        <v>0</v>
      </c>
      <c r="G2348" s="211" t="n">
        <v>0</v>
      </c>
      <c r="H2348" s="212" t="n">
        <v>2</v>
      </c>
      <c r="I2348" s="213" t="n">
        <v>0</v>
      </c>
      <c r="J2348" s="213" t="n">
        <v>0</v>
      </c>
      <c r="K2348" s="211" t="n">
        <v>0</v>
      </c>
      <c r="L2348" s="211" t="n">
        <v>0</v>
      </c>
    </row>
    <row r="2349">
      <c r="B2349" s="210" t="inlineStr">
        <is>
          <t>춘천새터민결혼</t>
        </is>
      </c>
      <c r="C2349" s="210" t="inlineStr">
        <is>
          <t>모바일</t>
        </is>
      </c>
      <c r="D2349" s="211" t="n">
        <v>1</v>
      </c>
      <c r="E2349" s="211" t="n">
        <v>0</v>
      </c>
      <c r="F2349" s="211" t="n">
        <v>0</v>
      </c>
      <c r="G2349" s="211" t="n">
        <v>0</v>
      </c>
      <c r="H2349" s="212" t="n">
        <v>2</v>
      </c>
      <c r="I2349" s="213" t="n">
        <v>0</v>
      </c>
      <c r="J2349" s="213" t="n">
        <v>0</v>
      </c>
      <c r="K2349" s="211" t="n">
        <v>0</v>
      </c>
      <c r="L2349" s="211" t="n">
        <v>0</v>
      </c>
    </row>
    <row r="2350">
      <c r="B2350" s="210" t="inlineStr">
        <is>
          <t>태백새터민</t>
        </is>
      </c>
      <c r="C2350" s="210" t="inlineStr">
        <is>
          <t>모바일</t>
        </is>
      </c>
      <c r="D2350" s="211" t="n">
        <v>1</v>
      </c>
      <c r="E2350" s="211" t="n">
        <v>0</v>
      </c>
      <c r="F2350" s="211" t="n">
        <v>0</v>
      </c>
      <c r="G2350" s="211" t="n">
        <v>0</v>
      </c>
      <c r="H2350" s="212" t="n">
        <v>2</v>
      </c>
      <c r="I2350" s="213" t="n">
        <v>0</v>
      </c>
      <c r="J2350" s="213" t="n">
        <v>0</v>
      </c>
      <c r="K2350" s="211" t="n">
        <v>0</v>
      </c>
      <c r="L2350" s="211" t="n">
        <v>0</v>
      </c>
    </row>
    <row r="2351">
      <c r="B2351" s="210" t="inlineStr">
        <is>
          <t>세종새터민</t>
        </is>
      </c>
      <c r="C2351" s="210" t="inlineStr">
        <is>
          <t>PC</t>
        </is>
      </c>
      <c r="D2351" s="211" t="n">
        <v>1</v>
      </c>
      <c r="E2351" s="211" t="n">
        <v>0</v>
      </c>
      <c r="F2351" s="211" t="n">
        <v>0</v>
      </c>
      <c r="G2351" s="211" t="n">
        <v>0</v>
      </c>
      <c r="H2351" s="212" t="n">
        <v>2</v>
      </c>
      <c r="I2351" s="213" t="n">
        <v>0</v>
      </c>
      <c r="J2351" s="213" t="n">
        <v>0</v>
      </c>
      <c r="K2351" s="211" t="n">
        <v>0</v>
      </c>
      <c r="L2351" s="211" t="n">
        <v>0</v>
      </c>
    </row>
    <row r="2352">
      <c r="B2352" s="210" t="inlineStr">
        <is>
          <t>세종시새터민</t>
        </is>
      </c>
      <c r="C2352" s="210" t="inlineStr">
        <is>
          <t>모바일</t>
        </is>
      </c>
      <c r="D2352" s="211" t="n">
        <v>1</v>
      </c>
      <c r="E2352" s="211" t="n">
        <v>0</v>
      </c>
      <c r="F2352" s="211" t="n">
        <v>0</v>
      </c>
      <c r="G2352" s="211" t="n">
        <v>0</v>
      </c>
      <c r="H2352" s="212" t="n">
        <v>2</v>
      </c>
      <c r="I2352" s="213" t="n">
        <v>0</v>
      </c>
      <c r="J2352" s="213" t="n">
        <v>0</v>
      </c>
      <c r="K2352" s="211" t="n">
        <v>0</v>
      </c>
      <c r="L2352" s="211" t="n">
        <v>0</v>
      </c>
    </row>
    <row r="2353">
      <c r="B2353" s="210" t="inlineStr">
        <is>
          <t>경남새터민</t>
        </is>
      </c>
      <c r="C2353" s="210" t="inlineStr">
        <is>
          <t>모바일</t>
        </is>
      </c>
      <c r="D2353" s="211" t="n">
        <v>5</v>
      </c>
      <c r="E2353" s="211" t="n">
        <v>0</v>
      </c>
      <c r="F2353" s="211" t="n">
        <v>0</v>
      </c>
      <c r="G2353" s="211" t="n">
        <v>0</v>
      </c>
      <c r="H2353" s="212" t="n">
        <v>1.8</v>
      </c>
      <c r="I2353" s="213" t="n">
        <v>0</v>
      </c>
      <c r="J2353" s="213" t="n">
        <v>0</v>
      </c>
      <c r="K2353" s="211" t="n">
        <v>0</v>
      </c>
      <c r="L2353" s="211" t="n">
        <v>0</v>
      </c>
    </row>
    <row r="2354">
      <c r="B2354" s="210" t="inlineStr">
        <is>
          <t>김해새터민</t>
        </is>
      </c>
      <c r="C2354" s="210" t="inlineStr">
        <is>
          <t>모바일</t>
        </is>
      </c>
      <c r="D2354" s="211" t="n">
        <v>4</v>
      </c>
      <c r="E2354" s="211" t="n">
        <v>0</v>
      </c>
      <c r="F2354" s="211" t="n">
        <v>0</v>
      </c>
      <c r="G2354" s="211" t="n">
        <v>0</v>
      </c>
      <c r="H2354" s="212" t="n">
        <v>2.8</v>
      </c>
      <c r="I2354" s="213" t="n">
        <v>0</v>
      </c>
      <c r="J2354" s="213" t="n">
        <v>0</v>
      </c>
      <c r="K2354" s="211" t="n">
        <v>0</v>
      </c>
      <c r="L2354" s="211" t="n">
        <v>0</v>
      </c>
    </row>
    <row r="2355">
      <c r="B2355" s="210" t="inlineStr">
        <is>
          <t>밀양새터민</t>
        </is>
      </c>
      <c r="C2355" s="210" t="inlineStr">
        <is>
          <t>모바일</t>
        </is>
      </c>
      <c r="D2355" s="211" t="n">
        <v>1</v>
      </c>
      <c r="E2355" s="211" t="n">
        <v>0</v>
      </c>
      <c r="F2355" s="211" t="n">
        <v>0</v>
      </c>
      <c r="G2355" s="211" t="n">
        <v>0</v>
      </c>
      <c r="H2355" s="212" t="n">
        <v>2</v>
      </c>
      <c r="I2355" s="213" t="n">
        <v>0</v>
      </c>
      <c r="J2355" s="213" t="n">
        <v>0</v>
      </c>
      <c r="K2355" s="211" t="n">
        <v>0</v>
      </c>
      <c r="L2355" s="211" t="n">
        <v>0</v>
      </c>
    </row>
    <row r="2356">
      <c r="B2356" s="210" t="inlineStr">
        <is>
          <t>목포새터민</t>
        </is>
      </c>
      <c r="C2356" s="210" t="inlineStr">
        <is>
          <t>모바일</t>
        </is>
      </c>
      <c r="D2356" s="211" t="n">
        <v>4</v>
      </c>
      <c r="E2356" s="211" t="n">
        <v>0</v>
      </c>
      <c r="F2356" s="211" t="n">
        <v>0</v>
      </c>
      <c r="G2356" s="211" t="n">
        <v>0</v>
      </c>
      <c r="H2356" s="212" t="n">
        <v>1</v>
      </c>
      <c r="I2356" s="213" t="n">
        <v>0</v>
      </c>
      <c r="J2356" s="213" t="n">
        <v>0</v>
      </c>
      <c r="K2356" s="211" t="n">
        <v>0</v>
      </c>
      <c r="L2356" s="211" t="n">
        <v>0</v>
      </c>
    </row>
    <row r="2357">
      <c r="B2357" s="210" t="inlineStr">
        <is>
          <t>순천북한여성결혼</t>
        </is>
      </c>
      <c r="C2357" s="210" t="inlineStr">
        <is>
          <t>모바일</t>
        </is>
      </c>
      <c r="D2357" s="211" t="n">
        <v>1</v>
      </c>
      <c r="E2357" s="211" t="n">
        <v>0</v>
      </c>
      <c r="F2357" s="211" t="n">
        <v>0</v>
      </c>
      <c r="G2357" s="211" t="n">
        <v>0</v>
      </c>
      <c r="H2357" s="212" t="n">
        <v>1</v>
      </c>
      <c r="I2357" s="213" t="n">
        <v>0</v>
      </c>
      <c r="J2357" s="213" t="n">
        <v>0</v>
      </c>
      <c r="K2357" s="211" t="n">
        <v>0</v>
      </c>
      <c r="L2357" s="211" t="n">
        <v>0</v>
      </c>
    </row>
    <row r="2358">
      <c r="B2358" s="210" t="inlineStr">
        <is>
          <t>여수새터민</t>
        </is>
      </c>
      <c r="C2358" s="210" t="inlineStr">
        <is>
          <t>모바일</t>
        </is>
      </c>
      <c r="D2358" s="211" t="n">
        <v>3</v>
      </c>
      <c r="E2358" s="211" t="n">
        <v>0</v>
      </c>
      <c r="F2358" s="211" t="n">
        <v>0</v>
      </c>
      <c r="G2358" s="211" t="n">
        <v>0</v>
      </c>
      <c r="H2358" s="212" t="n">
        <v>1</v>
      </c>
      <c r="I2358" s="213" t="n">
        <v>0</v>
      </c>
      <c r="J2358" s="213" t="n">
        <v>0</v>
      </c>
      <c r="K2358" s="211" t="n">
        <v>0</v>
      </c>
      <c r="L2358" s="211" t="n">
        <v>0</v>
      </c>
    </row>
    <row r="2359">
      <c r="B2359" s="210" t="inlineStr">
        <is>
          <t>커플매니저</t>
        </is>
      </c>
      <c r="C2359" s="210" t="inlineStr">
        <is>
          <t>PC</t>
        </is>
      </c>
      <c r="D2359" s="211" t="n">
        <v>1</v>
      </c>
      <c r="E2359" s="211" t="n">
        <v>0</v>
      </c>
      <c r="F2359" s="211" t="n">
        <v>0</v>
      </c>
      <c r="G2359" s="211" t="n">
        <v>0</v>
      </c>
      <c r="H2359" s="212" t="n">
        <v>12</v>
      </c>
      <c r="I2359" s="213" t="n">
        <v>0</v>
      </c>
      <c r="J2359" s="213" t="n">
        <v>0</v>
      </c>
      <c r="K2359" s="211" t="n">
        <v>0</v>
      </c>
      <c r="L2359" s="211" t="n">
        <v>0</v>
      </c>
    </row>
    <row r="2360">
      <c r="B2360" s="210" t="inlineStr">
        <is>
          <t>전라남도새터민</t>
        </is>
      </c>
      <c r="C2360" s="210" t="inlineStr">
        <is>
          <t>PC</t>
        </is>
      </c>
      <c r="D2360" s="211" t="n">
        <v>1</v>
      </c>
      <c r="E2360" s="211" t="n">
        <v>0</v>
      </c>
      <c r="F2360" s="211" t="n">
        <v>0</v>
      </c>
      <c r="G2360" s="211" t="n">
        <v>0</v>
      </c>
      <c r="H2360" s="212" t="n">
        <v>3</v>
      </c>
      <c r="I2360" s="213" t="n">
        <v>0</v>
      </c>
      <c r="J2360" s="213" t="n">
        <v>0</v>
      </c>
      <c r="K2360" s="211" t="n">
        <v>0</v>
      </c>
      <c r="L2360" s="211" t="n">
        <v>0</v>
      </c>
    </row>
    <row r="2361">
      <c r="B2361" s="210" t="inlineStr">
        <is>
          <t>하나원</t>
        </is>
      </c>
      <c r="C2361" s="210" t="inlineStr">
        <is>
          <t>PC</t>
        </is>
      </c>
      <c r="D2361" s="211" t="n">
        <v>11</v>
      </c>
      <c r="E2361" s="211" t="n">
        <v>0</v>
      </c>
      <c r="F2361" s="211" t="n">
        <v>0</v>
      </c>
      <c r="G2361" s="211" t="n">
        <v>0</v>
      </c>
      <c r="H2361" s="212" t="n">
        <v>1.7</v>
      </c>
      <c r="I2361" s="213" t="n">
        <v>0</v>
      </c>
      <c r="J2361" s="213" t="n">
        <v>0</v>
      </c>
      <c r="K2361" s="211" t="n">
        <v>0</v>
      </c>
      <c r="L2361" s="211" t="n">
        <v>0</v>
      </c>
    </row>
    <row r="2362">
      <c r="B2362" s="210" t="inlineStr">
        <is>
          <t>하나원</t>
        </is>
      </c>
      <c r="C2362" s="210" t="inlineStr">
        <is>
          <t>모바일</t>
        </is>
      </c>
      <c r="D2362" s="211" t="n">
        <v>19</v>
      </c>
      <c r="E2362" s="211" t="n">
        <v>0</v>
      </c>
      <c r="F2362" s="211" t="n">
        <v>0</v>
      </c>
      <c r="G2362" s="211" t="n">
        <v>0</v>
      </c>
      <c r="H2362" s="212" t="n">
        <v>1</v>
      </c>
      <c r="I2362" s="213" t="n">
        <v>0</v>
      </c>
      <c r="J2362" s="213" t="n">
        <v>0</v>
      </c>
      <c r="K2362" s="211" t="n">
        <v>0</v>
      </c>
      <c r="L2362" s="211" t="n">
        <v>0</v>
      </c>
    </row>
    <row r="2363">
      <c r="B2363" s="210" t="inlineStr">
        <is>
          <t>커플매니저</t>
        </is>
      </c>
      <c r="C2363" s="210" t="inlineStr">
        <is>
          <t>모바일</t>
        </is>
      </c>
      <c r="D2363" s="211" t="n">
        <v>1</v>
      </c>
      <c r="E2363" s="211" t="n">
        <v>0</v>
      </c>
      <c r="F2363" s="211" t="n">
        <v>0</v>
      </c>
      <c r="G2363" s="211" t="n">
        <v>0</v>
      </c>
      <c r="H2363" s="212" t="n">
        <v>20</v>
      </c>
      <c r="I2363" s="213" t="n">
        <v>0</v>
      </c>
      <c r="J2363" s="213" t="n">
        <v>0</v>
      </c>
      <c r="K2363" s="211" t="n">
        <v>0</v>
      </c>
      <c r="L2363" s="211" t="n">
        <v>0</v>
      </c>
    </row>
    <row r="2364">
      <c r="B2364" s="210" t="inlineStr">
        <is>
          <t>하나원결혼</t>
        </is>
      </c>
      <c r="C2364" s="210" t="inlineStr">
        <is>
          <t>모바일</t>
        </is>
      </c>
      <c r="D2364" s="211" t="n">
        <v>11</v>
      </c>
      <c r="E2364" s="211" t="n">
        <v>0</v>
      </c>
      <c r="F2364" s="211" t="n">
        <v>0</v>
      </c>
      <c r="G2364" s="211" t="n">
        <v>0</v>
      </c>
      <c r="H2364" s="212" t="n">
        <v>1</v>
      </c>
      <c r="I2364" s="213" t="n">
        <v>0</v>
      </c>
      <c r="J2364" s="213" t="n">
        <v>0</v>
      </c>
      <c r="K2364" s="211" t="n">
        <v>0</v>
      </c>
      <c r="L2364" s="211" t="n">
        <v>0</v>
      </c>
    </row>
    <row r="2365">
      <c r="B2365" s="210" t="inlineStr">
        <is>
          <t>탈북결혼</t>
        </is>
      </c>
      <c r="C2365" s="210" t="inlineStr">
        <is>
          <t>모바일</t>
        </is>
      </c>
      <c r="D2365" s="211" t="n">
        <v>1</v>
      </c>
      <c r="E2365" s="211" t="n">
        <v>0</v>
      </c>
      <c r="F2365" s="211" t="n">
        <v>0</v>
      </c>
      <c r="G2365" s="211" t="n">
        <v>0</v>
      </c>
      <c r="H2365" s="212" t="n">
        <v>3</v>
      </c>
      <c r="I2365" s="213" t="n">
        <v>0</v>
      </c>
      <c r="J2365" s="213" t="n">
        <v>0</v>
      </c>
      <c r="K2365" s="211" t="n">
        <v>0</v>
      </c>
      <c r="L2365" s="211" t="n">
        <v>0</v>
      </c>
    </row>
    <row r="2366">
      <c r="B2366" s="210" t="inlineStr">
        <is>
          <t>탈북미인</t>
        </is>
      </c>
      <c r="C2366" s="210" t="inlineStr">
        <is>
          <t>모바일</t>
        </is>
      </c>
      <c r="D2366" s="211" t="n">
        <v>5</v>
      </c>
      <c r="E2366" s="211" t="n">
        <v>0</v>
      </c>
      <c r="F2366" s="211" t="n">
        <v>0</v>
      </c>
      <c r="G2366" s="211" t="n">
        <v>0</v>
      </c>
      <c r="H2366" s="212" t="n">
        <v>1</v>
      </c>
      <c r="I2366" s="213" t="n">
        <v>0</v>
      </c>
      <c r="J2366" s="213" t="n">
        <v>0</v>
      </c>
      <c r="K2366" s="211" t="n">
        <v>0</v>
      </c>
      <c r="L2366" s="211" t="n">
        <v>0</v>
      </c>
    </row>
    <row r="2367">
      <c r="B2367" s="210" t="inlineStr">
        <is>
          <t>남남북녀결혼정보</t>
        </is>
      </c>
      <c r="C2367" s="210" t="inlineStr">
        <is>
          <t>PC</t>
        </is>
      </c>
      <c r="D2367" s="211" t="n">
        <v>2</v>
      </c>
      <c r="E2367" s="211" t="n">
        <v>0</v>
      </c>
      <c r="F2367" s="211" t="n">
        <v>0</v>
      </c>
      <c r="G2367" s="211" t="n">
        <v>0</v>
      </c>
      <c r="H2367" s="212" t="n">
        <v>4.5</v>
      </c>
      <c r="I2367" s="213" t="n">
        <v>0</v>
      </c>
      <c r="J2367" s="213" t="n">
        <v>0</v>
      </c>
      <c r="K2367" s="211" t="n">
        <v>0</v>
      </c>
      <c r="L2367" s="211" t="n">
        <v>0</v>
      </c>
    </row>
    <row r="2368">
      <c r="B2368" s="210" t="inlineStr">
        <is>
          <t>남남북녀결혼정보회사</t>
        </is>
      </c>
      <c r="C2368" s="210" t="inlineStr">
        <is>
          <t>PC</t>
        </is>
      </c>
      <c r="D2368" s="211" t="n">
        <v>5</v>
      </c>
      <c r="E2368" s="211" t="n">
        <v>0</v>
      </c>
      <c r="F2368" s="211" t="n">
        <v>0</v>
      </c>
      <c r="G2368" s="211" t="n">
        <v>0</v>
      </c>
      <c r="H2368" s="212" t="n">
        <v>5</v>
      </c>
      <c r="I2368" s="213" t="n">
        <v>0</v>
      </c>
      <c r="J2368" s="213" t="n">
        <v>0</v>
      </c>
      <c r="K2368" s="211" t="n">
        <v>0</v>
      </c>
      <c r="L2368" s="211" t="n">
        <v>0</v>
      </c>
    </row>
    <row r="2369">
      <c r="B2369" s="210" t="inlineStr">
        <is>
          <t>남남북녀결혼정보회사</t>
        </is>
      </c>
      <c r="C2369" s="210" t="inlineStr">
        <is>
          <t>모바일</t>
        </is>
      </c>
      <c r="D2369" s="211" t="n">
        <v>6</v>
      </c>
      <c r="E2369" s="211" t="n">
        <v>0</v>
      </c>
      <c r="F2369" s="211" t="n">
        <v>0</v>
      </c>
      <c r="G2369" s="211" t="n">
        <v>0</v>
      </c>
      <c r="H2369" s="212" t="n">
        <v>6.3</v>
      </c>
      <c r="I2369" s="213" t="n">
        <v>0</v>
      </c>
      <c r="J2369" s="213" t="n">
        <v>0</v>
      </c>
      <c r="K2369" s="211" t="n">
        <v>0</v>
      </c>
      <c r="L2369" s="211" t="n">
        <v>0</v>
      </c>
    </row>
    <row r="2370">
      <c r="B2370" s="210" t="inlineStr">
        <is>
          <t>탈북민</t>
        </is>
      </c>
      <c r="C2370" s="210" t="inlineStr">
        <is>
          <t>PC</t>
        </is>
      </c>
      <c r="D2370" s="211" t="n">
        <v>1229</v>
      </c>
      <c r="E2370" s="211" t="n">
        <v>0</v>
      </c>
      <c r="F2370" s="211" t="n">
        <v>0</v>
      </c>
      <c r="G2370" s="211" t="n">
        <v>0</v>
      </c>
      <c r="H2370" s="212" t="n">
        <v>5.6</v>
      </c>
      <c r="I2370" s="213" t="n">
        <v>0</v>
      </c>
      <c r="J2370" s="213" t="n">
        <v>0</v>
      </c>
      <c r="K2370" s="211" t="n">
        <v>0</v>
      </c>
      <c r="L2370" s="211" t="n">
        <v>0</v>
      </c>
    </row>
    <row r="2371">
      <c r="B2371" s="210" t="inlineStr">
        <is>
          <t>탈북민결혼</t>
        </is>
      </c>
      <c r="C2371" s="210" t="inlineStr">
        <is>
          <t>PC</t>
        </is>
      </c>
      <c r="D2371" s="211" t="n">
        <v>2</v>
      </c>
      <c r="E2371" s="211" t="n">
        <v>0</v>
      </c>
      <c r="F2371" s="211" t="n">
        <v>0</v>
      </c>
      <c r="G2371" s="211" t="n">
        <v>0</v>
      </c>
      <c r="H2371" s="212" t="n">
        <v>3.5</v>
      </c>
      <c r="I2371" s="213" t="n">
        <v>0</v>
      </c>
      <c r="J2371" s="213" t="n">
        <v>0</v>
      </c>
      <c r="K2371" s="211" t="n">
        <v>0</v>
      </c>
      <c r="L2371" s="211" t="n">
        <v>0</v>
      </c>
    </row>
    <row r="2372">
      <c r="B2372" s="210" t="inlineStr">
        <is>
          <t>탈북여성결혼비용</t>
        </is>
      </c>
      <c r="C2372" s="210" t="inlineStr">
        <is>
          <t>PC</t>
        </is>
      </c>
      <c r="D2372" s="211" t="n">
        <v>3</v>
      </c>
      <c r="E2372" s="211" t="n">
        <v>0</v>
      </c>
      <c r="F2372" s="211" t="n">
        <v>0</v>
      </c>
      <c r="G2372" s="211" t="n">
        <v>0</v>
      </c>
      <c r="H2372" s="212" t="n">
        <v>2</v>
      </c>
      <c r="I2372" s="213" t="n">
        <v>0</v>
      </c>
      <c r="J2372" s="213" t="n">
        <v>0</v>
      </c>
      <c r="K2372" s="211" t="n">
        <v>0</v>
      </c>
      <c r="L2372" s="211" t="n">
        <v>0</v>
      </c>
    </row>
    <row r="2373">
      <c r="B2373" s="210" t="inlineStr">
        <is>
          <t>남북결혼업체</t>
        </is>
      </c>
      <c r="C2373" s="210" t="inlineStr">
        <is>
          <t>모바일</t>
        </is>
      </c>
      <c r="D2373" s="211" t="n">
        <v>3</v>
      </c>
      <c r="E2373" s="211" t="n">
        <v>0</v>
      </c>
      <c r="F2373" s="211" t="n">
        <v>0</v>
      </c>
      <c r="G2373" s="211" t="n">
        <v>0</v>
      </c>
      <c r="H2373" s="212" t="n">
        <v>3.3</v>
      </c>
      <c r="I2373" s="213" t="n">
        <v>0</v>
      </c>
      <c r="J2373" s="213" t="n">
        <v>0</v>
      </c>
      <c r="K2373" s="211" t="n">
        <v>0</v>
      </c>
      <c r="L2373" s="211" t="n">
        <v>0</v>
      </c>
    </row>
    <row r="2374">
      <c r="B2374" s="210" t="inlineStr">
        <is>
          <t>남북결혼정보</t>
        </is>
      </c>
      <c r="C2374" s="210" t="inlineStr">
        <is>
          <t>PC</t>
        </is>
      </c>
      <c r="D2374" s="211" t="n">
        <v>1</v>
      </c>
      <c r="E2374" s="211" t="n">
        <v>0</v>
      </c>
      <c r="F2374" s="211" t="n">
        <v>0</v>
      </c>
      <c r="G2374" s="211" t="n">
        <v>0</v>
      </c>
      <c r="H2374" s="212" t="n">
        <v>6</v>
      </c>
      <c r="I2374" s="213" t="n">
        <v>0</v>
      </c>
      <c r="J2374" s="213" t="n">
        <v>0</v>
      </c>
      <c r="K2374" s="211" t="n">
        <v>0</v>
      </c>
      <c r="L2374" s="211" t="n">
        <v>0</v>
      </c>
    </row>
    <row r="2375">
      <c r="B2375" s="210" t="inlineStr">
        <is>
          <t>남북결혼정보회사</t>
        </is>
      </c>
      <c r="C2375" s="210" t="inlineStr">
        <is>
          <t>PC</t>
        </is>
      </c>
      <c r="D2375" s="211" t="n">
        <v>7</v>
      </c>
      <c r="E2375" s="211" t="n">
        <v>0</v>
      </c>
      <c r="F2375" s="211" t="n">
        <v>0</v>
      </c>
      <c r="G2375" s="211" t="n">
        <v>0</v>
      </c>
      <c r="H2375" s="212" t="n">
        <v>5.1</v>
      </c>
      <c r="I2375" s="213" t="n">
        <v>0</v>
      </c>
      <c r="J2375" s="213" t="n">
        <v>0</v>
      </c>
      <c r="K2375" s="211" t="n">
        <v>0</v>
      </c>
      <c r="L2375" s="211" t="n">
        <v>0</v>
      </c>
    </row>
    <row r="2376">
      <c r="B2376" s="210" t="inlineStr">
        <is>
          <t>남북결혼정보회사</t>
        </is>
      </c>
      <c r="C2376" s="210" t="inlineStr">
        <is>
          <t>모바일</t>
        </is>
      </c>
      <c r="D2376" s="211" t="n">
        <v>5</v>
      </c>
      <c r="E2376" s="211" t="n">
        <v>0</v>
      </c>
      <c r="F2376" s="211" t="n">
        <v>0</v>
      </c>
      <c r="G2376" s="211" t="n">
        <v>0</v>
      </c>
      <c r="H2376" s="212" t="n">
        <v>4.2</v>
      </c>
      <c r="I2376" s="213" t="n">
        <v>0</v>
      </c>
      <c r="J2376" s="213" t="n">
        <v>0</v>
      </c>
      <c r="K2376" s="211" t="n">
        <v>0</v>
      </c>
      <c r="L2376" s="211" t="n">
        <v>0</v>
      </c>
    </row>
    <row r="2377">
      <c r="B2377" s="210" t="inlineStr">
        <is>
          <t>남북사랑결혼</t>
        </is>
      </c>
      <c r="C2377" s="210" t="inlineStr">
        <is>
          <t>PC</t>
        </is>
      </c>
      <c r="D2377" s="211" t="n">
        <v>3</v>
      </c>
      <c r="E2377" s="211" t="n">
        <v>0</v>
      </c>
      <c r="F2377" s="211" t="n">
        <v>0</v>
      </c>
      <c r="G2377" s="211" t="n">
        <v>0</v>
      </c>
      <c r="H2377" s="212" t="n">
        <v>3.7</v>
      </c>
      <c r="I2377" s="213" t="n">
        <v>0</v>
      </c>
      <c r="J2377" s="213" t="n">
        <v>0</v>
      </c>
      <c r="K2377" s="211" t="n">
        <v>0</v>
      </c>
      <c r="L2377" s="211" t="n">
        <v>0</v>
      </c>
    </row>
    <row r="2378">
      <c r="B2378" s="210" t="inlineStr">
        <is>
          <t>탈북여성결혼정보</t>
        </is>
      </c>
      <c r="C2378" s="210" t="inlineStr">
        <is>
          <t>PC</t>
        </is>
      </c>
      <c r="D2378" s="211" t="n">
        <v>4</v>
      </c>
      <c r="E2378" s="211" t="n">
        <v>0</v>
      </c>
      <c r="F2378" s="211" t="n">
        <v>0</v>
      </c>
      <c r="G2378" s="211" t="n">
        <v>0</v>
      </c>
      <c r="H2378" s="212" t="n">
        <v>5</v>
      </c>
      <c r="I2378" s="213" t="n">
        <v>0</v>
      </c>
      <c r="J2378" s="213" t="n">
        <v>0</v>
      </c>
      <c r="K2378" s="211" t="n">
        <v>0</v>
      </c>
      <c r="L2378" s="211" t="n">
        <v>0</v>
      </c>
    </row>
    <row r="2379">
      <c r="B2379" s="210" t="inlineStr">
        <is>
          <t>북녀</t>
        </is>
      </c>
      <c r="C2379" s="210" t="inlineStr">
        <is>
          <t>모바일</t>
        </is>
      </c>
      <c r="D2379" s="211" t="n">
        <v>1</v>
      </c>
      <c r="E2379" s="211" t="n">
        <v>0</v>
      </c>
      <c r="F2379" s="211" t="n">
        <v>0</v>
      </c>
      <c r="G2379" s="211" t="n">
        <v>0</v>
      </c>
      <c r="H2379" s="212" t="n">
        <v>1</v>
      </c>
      <c r="I2379" s="213" t="n">
        <v>0</v>
      </c>
      <c r="J2379" s="213" t="n">
        <v>0</v>
      </c>
      <c r="K2379" s="211" t="n">
        <v>0</v>
      </c>
      <c r="L2379" s="211" t="n">
        <v>0</v>
      </c>
    </row>
    <row r="2380">
      <c r="B2380" s="210" t="inlineStr">
        <is>
          <t>탈북여성결혼정보업체</t>
        </is>
      </c>
      <c r="C2380" s="210" t="inlineStr">
        <is>
          <t>PC</t>
        </is>
      </c>
      <c r="D2380" s="211" t="n">
        <v>1</v>
      </c>
      <c r="E2380" s="211" t="n">
        <v>0</v>
      </c>
      <c r="F2380" s="211" t="n">
        <v>0</v>
      </c>
      <c r="G2380" s="211" t="n">
        <v>0</v>
      </c>
      <c r="H2380" s="212" t="n">
        <v>3</v>
      </c>
      <c r="I2380" s="213" t="n">
        <v>0</v>
      </c>
      <c r="J2380" s="213" t="n">
        <v>0</v>
      </c>
      <c r="K2380" s="211" t="n">
        <v>0</v>
      </c>
      <c r="L2380" s="211" t="n">
        <v>0</v>
      </c>
    </row>
    <row r="2381">
      <c r="B2381" s="210" t="inlineStr">
        <is>
          <t>탈북여성과결혼</t>
        </is>
      </c>
      <c r="C2381" s="210" t="inlineStr">
        <is>
          <t>모바일</t>
        </is>
      </c>
      <c r="D2381" s="211" t="n">
        <v>1</v>
      </c>
      <c r="E2381" s="211" t="n">
        <v>0</v>
      </c>
      <c r="F2381" s="211" t="n">
        <v>0</v>
      </c>
      <c r="G2381" s="211" t="n">
        <v>0</v>
      </c>
      <c r="H2381" s="212" t="n">
        <v>3</v>
      </c>
      <c r="I2381" s="213" t="n">
        <v>0</v>
      </c>
      <c r="J2381" s="213" t="n">
        <v>0</v>
      </c>
      <c r="K2381" s="211" t="n">
        <v>0</v>
      </c>
      <c r="L2381" s="211" t="n">
        <v>0</v>
      </c>
    </row>
    <row r="2382">
      <c r="B2382" s="210" t="inlineStr">
        <is>
          <t>북한미인</t>
        </is>
      </c>
      <c r="C2382" s="210" t="inlineStr">
        <is>
          <t>PC</t>
        </is>
      </c>
      <c r="D2382" s="211" t="n">
        <v>5</v>
      </c>
      <c r="E2382" s="211" t="n">
        <v>0</v>
      </c>
      <c r="F2382" s="211" t="n">
        <v>0</v>
      </c>
      <c r="G2382" s="211" t="n">
        <v>0</v>
      </c>
      <c r="H2382" s="212" t="n">
        <v>1</v>
      </c>
      <c r="I2382" s="213" t="n">
        <v>0</v>
      </c>
      <c r="J2382" s="213" t="n">
        <v>0</v>
      </c>
      <c r="K2382" s="211" t="n">
        <v>0</v>
      </c>
      <c r="L2382" s="211" t="n">
        <v>0</v>
      </c>
    </row>
    <row r="2383">
      <c r="B2383" s="210" t="inlineStr">
        <is>
          <t>북한미인</t>
        </is>
      </c>
      <c r="C2383" s="210" t="inlineStr">
        <is>
          <t>모바일</t>
        </is>
      </c>
      <c r="D2383" s="211" t="n">
        <v>4</v>
      </c>
      <c r="E2383" s="211" t="n">
        <v>0</v>
      </c>
      <c r="F2383" s="211" t="n">
        <v>0</v>
      </c>
      <c r="G2383" s="211" t="n">
        <v>0</v>
      </c>
      <c r="H2383" s="212" t="n">
        <v>1</v>
      </c>
      <c r="I2383" s="213" t="n">
        <v>0</v>
      </c>
      <c r="J2383" s="213" t="n">
        <v>0</v>
      </c>
      <c r="K2383" s="211" t="n">
        <v>0</v>
      </c>
      <c r="L2383" s="211" t="n">
        <v>0</v>
      </c>
    </row>
    <row r="2384">
      <c r="B2384" s="210" t="inlineStr">
        <is>
          <t>탈북여자결혼</t>
        </is>
      </c>
      <c r="C2384" s="210" t="inlineStr">
        <is>
          <t>PC</t>
        </is>
      </c>
      <c r="D2384" s="211" t="n">
        <v>5</v>
      </c>
      <c r="E2384" s="211" t="n">
        <v>0</v>
      </c>
      <c r="F2384" s="211" t="n">
        <v>0</v>
      </c>
      <c r="G2384" s="211" t="n">
        <v>0</v>
      </c>
      <c r="H2384" s="212" t="n">
        <v>4.8</v>
      </c>
      <c r="I2384" s="213" t="n">
        <v>0</v>
      </c>
      <c r="J2384" s="213" t="n">
        <v>0</v>
      </c>
      <c r="K2384" s="211" t="n">
        <v>0</v>
      </c>
      <c r="L2384" s="211" t="n">
        <v>0</v>
      </c>
    </row>
    <row r="2385">
      <c r="B2385" s="210" t="inlineStr">
        <is>
          <t>부산모임</t>
        </is>
      </c>
      <c r="C2385" s="210" t="inlineStr">
        <is>
          <t>모바일</t>
        </is>
      </c>
      <c r="D2385" s="211" t="n">
        <v>1</v>
      </c>
      <c r="E2385" s="211" t="n">
        <v>0</v>
      </c>
      <c r="F2385" s="211" t="n">
        <v>0</v>
      </c>
      <c r="G2385" s="211" t="n">
        <v>0</v>
      </c>
      <c r="H2385" s="212" t="n">
        <v>15</v>
      </c>
      <c r="I2385" s="213" t="n">
        <v>0</v>
      </c>
      <c r="J2385" s="213" t="n">
        <v>0</v>
      </c>
      <c r="K2385" s="211" t="n">
        <v>0</v>
      </c>
      <c r="L2385" s="211" t="n">
        <v>0</v>
      </c>
    </row>
    <row r="2386">
      <c r="B2386" s="210" t="inlineStr">
        <is>
          <t>탈북예술단</t>
        </is>
      </c>
      <c r="C2386" s="210" t="inlineStr">
        <is>
          <t>PC</t>
        </is>
      </c>
      <c r="D2386" s="211" t="n">
        <v>2</v>
      </c>
      <c r="E2386" s="211" t="n">
        <v>0</v>
      </c>
      <c r="F2386" s="211" t="n">
        <v>0</v>
      </c>
      <c r="G2386" s="211" t="n">
        <v>0</v>
      </c>
      <c r="H2386" s="212" t="n">
        <v>1</v>
      </c>
      <c r="I2386" s="213" t="n">
        <v>0</v>
      </c>
      <c r="J2386" s="213" t="n">
        <v>0</v>
      </c>
      <c r="K2386" s="211" t="n">
        <v>0</v>
      </c>
      <c r="L2386" s="211" t="n">
        <v>0</v>
      </c>
    </row>
    <row r="2387">
      <c r="B2387" s="210" t="inlineStr">
        <is>
          <t>탈북자여성</t>
        </is>
      </c>
      <c r="C2387" s="210" t="inlineStr">
        <is>
          <t>모바일</t>
        </is>
      </c>
      <c r="D2387" s="211" t="n">
        <v>1</v>
      </c>
      <c r="E2387" s="211" t="n">
        <v>0</v>
      </c>
      <c r="F2387" s="211" t="n">
        <v>0</v>
      </c>
      <c r="G2387" s="211" t="n">
        <v>0</v>
      </c>
      <c r="H2387" s="212" t="n">
        <v>4</v>
      </c>
      <c r="I2387" s="213" t="n">
        <v>0</v>
      </c>
      <c r="J2387" s="213" t="n">
        <v>0</v>
      </c>
      <c r="K2387" s="211" t="n">
        <v>0</v>
      </c>
      <c r="L2387" s="211" t="n">
        <v>0</v>
      </c>
    </row>
    <row r="2388">
      <c r="B2388" s="210" t="inlineStr">
        <is>
          <t>북한여자</t>
        </is>
      </c>
      <c r="C2388" s="210" t="inlineStr">
        <is>
          <t>PC</t>
        </is>
      </c>
      <c r="D2388" s="211" t="n">
        <v>13</v>
      </c>
      <c r="E2388" s="211" t="n">
        <v>0</v>
      </c>
      <c r="F2388" s="211" t="n">
        <v>0</v>
      </c>
      <c r="G2388" s="211" t="n">
        <v>0</v>
      </c>
      <c r="H2388" s="212" t="n">
        <v>3.4</v>
      </c>
      <c r="I2388" s="213" t="n">
        <v>0</v>
      </c>
      <c r="J2388" s="213" t="n">
        <v>0</v>
      </c>
      <c r="K2388" s="211" t="n">
        <v>0</v>
      </c>
      <c r="L2388" s="211" t="n">
        <v>0</v>
      </c>
    </row>
    <row r="2389">
      <c r="B2389" s="210" t="inlineStr">
        <is>
          <t>북한여자</t>
        </is>
      </c>
      <c r="C2389" s="210" t="inlineStr">
        <is>
          <t>모바일</t>
        </is>
      </c>
      <c r="D2389" s="211" t="n">
        <v>33</v>
      </c>
      <c r="E2389" s="211" t="n">
        <v>0</v>
      </c>
      <c r="F2389" s="211" t="n">
        <v>0</v>
      </c>
      <c r="G2389" s="211" t="n">
        <v>0</v>
      </c>
      <c r="H2389" s="212" t="n">
        <v>2.7</v>
      </c>
      <c r="I2389" s="213" t="n">
        <v>0</v>
      </c>
      <c r="J2389" s="213" t="n">
        <v>0</v>
      </c>
      <c r="K2389" s="211" t="n">
        <v>0</v>
      </c>
      <c r="L2389" s="211" t="n">
        <v>0</v>
      </c>
    </row>
    <row r="2390">
      <c r="B2390" s="210" t="inlineStr">
        <is>
          <t>포항결혼정보</t>
        </is>
      </c>
      <c r="C2390" s="210" t="inlineStr">
        <is>
          <t>PC</t>
        </is>
      </c>
      <c r="D2390" s="211" t="n">
        <v>2</v>
      </c>
      <c r="E2390" s="211" t="n">
        <v>0</v>
      </c>
      <c r="F2390" s="211" t="n">
        <v>0</v>
      </c>
      <c r="G2390" s="211" t="n">
        <v>0</v>
      </c>
      <c r="H2390" s="212" t="n">
        <v>9</v>
      </c>
      <c r="I2390" s="213" t="n">
        <v>0</v>
      </c>
      <c r="J2390" s="213" t="n">
        <v>0</v>
      </c>
      <c r="K2390" s="211" t="n">
        <v>0</v>
      </c>
      <c r="L2390" s="211" t="n">
        <v>0</v>
      </c>
    </row>
    <row r="2391">
      <c r="B2391" s="210" t="inlineStr">
        <is>
          <t>포항결혼정보</t>
        </is>
      </c>
      <c r="C2391" s="210" t="inlineStr">
        <is>
          <t>모바일</t>
        </is>
      </c>
      <c r="D2391" s="211" t="n">
        <v>1</v>
      </c>
      <c r="E2391" s="211" t="n">
        <v>0</v>
      </c>
      <c r="F2391" s="211" t="n">
        <v>0</v>
      </c>
      <c r="G2391" s="211" t="n">
        <v>0</v>
      </c>
      <c r="H2391" s="212" t="n">
        <v>4</v>
      </c>
      <c r="I2391" s="213" t="n">
        <v>0</v>
      </c>
      <c r="J2391" s="213" t="n">
        <v>0</v>
      </c>
      <c r="K2391" s="211" t="n">
        <v>0</v>
      </c>
      <c r="L2391" s="211" t="n">
        <v>0</v>
      </c>
    </row>
    <row r="2392">
      <c r="B2392" s="210" t="inlineStr">
        <is>
          <t>새터민결혼</t>
        </is>
      </c>
      <c r="C2392" s="210" t="inlineStr">
        <is>
          <t>모바일</t>
        </is>
      </c>
      <c r="D2392" s="211" t="n">
        <v>3</v>
      </c>
      <c r="E2392" s="211" t="n">
        <v>0</v>
      </c>
      <c r="F2392" s="211" t="n">
        <v>0</v>
      </c>
      <c r="G2392" s="211" t="n">
        <v>0</v>
      </c>
      <c r="H2392" s="212" t="n">
        <v>4</v>
      </c>
      <c r="I2392" s="213" t="n">
        <v>0</v>
      </c>
      <c r="J2392" s="213" t="n">
        <v>0</v>
      </c>
      <c r="K2392" s="211" t="n">
        <v>0</v>
      </c>
      <c r="L2392" s="211" t="n">
        <v>0</v>
      </c>
    </row>
    <row r="2393">
      <c r="B2393" s="210" t="inlineStr">
        <is>
          <t>한국영주권신청</t>
        </is>
      </c>
      <c r="C2393" s="210" t="inlineStr">
        <is>
          <t>PC</t>
        </is>
      </c>
      <c r="D2393" s="211" t="n">
        <v>29</v>
      </c>
      <c r="E2393" s="211" t="n">
        <v>0</v>
      </c>
      <c r="F2393" s="211" t="n">
        <v>0</v>
      </c>
      <c r="G2393" s="211" t="n">
        <v>0</v>
      </c>
      <c r="H2393" s="212" t="n">
        <v>10.2</v>
      </c>
      <c r="I2393" s="213" t="n">
        <v>0</v>
      </c>
      <c r="J2393" s="213" t="n">
        <v>0</v>
      </c>
      <c r="K2393" s="211" t="n">
        <v>0</v>
      </c>
      <c r="L2393" s="211" t="n">
        <v>0</v>
      </c>
    </row>
    <row r="2394">
      <c r="B2394" s="210" t="inlineStr">
        <is>
          <t>새터민결혼비용</t>
        </is>
      </c>
      <c r="C2394" s="210" t="inlineStr">
        <is>
          <t>모바일</t>
        </is>
      </c>
      <c r="D2394" s="211" t="n">
        <v>1</v>
      </c>
      <c r="E2394" s="211" t="n">
        <v>0</v>
      </c>
      <c r="F2394" s="211" t="n">
        <v>0</v>
      </c>
      <c r="G2394" s="211" t="n">
        <v>0</v>
      </c>
      <c r="H2394" s="212" t="n">
        <v>2</v>
      </c>
      <c r="I2394" s="213" t="n">
        <v>0</v>
      </c>
      <c r="J2394" s="213" t="n">
        <v>0</v>
      </c>
      <c r="K2394" s="211" t="n">
        <v>0</v>
      </c>
      <c r="L2394" s="211" t="n">
        <v>0</v>
      </c>
    </row>
    <row r="2395">
      <c r="B2395" s="210" t="inlineStr">
        <is>
          <t>새터민결혼업체</t>
        </is>
      </c>
      <c r="C2395" s="210" t="inlineStr">
        <is>
          <t>모바일</t>
        </is>
      </c>
      <c r="D2395" s="211" t="n">
        <v>1</v>
      </c>
      <c r="E2395" s="211" t="n">
        <v>0</v>
      </c>
      <c r="F2395" s="211" t="n">
        <v>0</v>
      </c>
      <c r="G2395" s="211" t="n">
        <v>0</v>
      </c>
      <c r="H2395" s="212" t="n">
        <v>3</v>
      </c>
      <c r="I2395" s="213" t="n">
        <v>0</v>
      </c>
      <c r="J2395" s="213" t="n">
        <v>0</v>
      </c>
      <c r="K2395" s="211" t="n">
        <v>0</v>
      </c>
      <c r="L2395" s="211" t="n">
        <v>0</v>
      </c>
    </row>
    <row r="2396">
      <c r="B2396" s="210" t="inlineStr">
        <is>
          <t>새터민결혼정보회사</t>
        </is>
      </c>
      <c r="C2396" s="210" t="inlineStr">
        <is>
          <t>PC</t>
        </is>
      </c>
      <c r="D2396" s="211" t="n">
        <v>5</v>
      </c>
      <c r="E2396" s="211" t="n">
        <v>0</v>
      </c>
      <c r="F2396" s="211" t="n">
        <v>0</v>
      </c>
      <c r="G2396" s="211" t="n">
        <v>0</v>
      </c>
      <c r="H2396" s="212" t="n">
        <v>6.6</v>
      </c>
      <c r="I2396" s="213" t="n">
        <v>0</v>
      </c>
      <c r="J2396" s="213" t="n">
        <v>0</v>
      </c>
      <c r="K2396" s="211" t="n">
        <v>0</v>
      </c>
      <c r="L2396" s="211" t="n">
        <v>0</v>
      </c>
    </row>
    <row r="2397">
      <c r="B2397" s="210" t="inlineStr">
        <is>
          <t>한국영주권신청</t>
        </is>
      </c>
      <c r="C2397" s="210" t="inlineStr">
        <is>
          <t>모바일</t>
        </is>
      </c>
      <c r="D2397" s="211" t="n">
        <v>4</v>
      </c>
      <c r="E2397" s="211" t="n">
        <v>0</v>
      </c>
      <c r="F2397" s="211" t="n">
        <v>0</v>
      </c>
      <c r="G2397" s="211" t="n">
        <v>0</v>
      </c>
      <c r="H2397" s="212" t="n">
        <v>13</v>
      </c>
      <c r="I2397" s="213" t="n">
        <v>0</v>
      </c>
      <c r="J2397" s="213" t="n">
        <v>0</v>
      </c>
      <c r="K2397" s="211" t="n">
        <v>0</v>
      </c>
      <c r="L2397" s="211" t="n">
        <v>0</v>
      </c>
    </row>
    <row r="2398">
      <c r="B2398" s="210" t="inlineStr">
        <is>
          <t>새터민결혼회사</t>
        </is>
      </c>
      <c r="C2398" s="210" t="inlineStr">
        <is>
          <t>PC</t>
        </is>
      </c>
      <c r="D2398" s="211" t="n">
        <v>2</v>
      </c>
      <c r="E2398" s="211" t="n">
        <v>0</v>
      </c>
      <c r="F2398" s="211" t="n">
        <v>0</v>
      </c>
      <c r="G2398" s="211" t="n">
        <v>0</v>
      </c>
      <c r="H2398" s="212" t="n">
        <v>2</v>
      </c>
      <c r="I2398" s="213" t="n">
        <v>0</v>
      </c>
      <c r="J2398" s="213" t="n">
        <v>0</v>
      </c>
      <c r="K2398" s="211" t="n">
        <v>0</v>
      </c>
      <c r="L2398" s="211" t="n">
        <v>0</v>
      </c>
    </row>
    <row r="2399">
      <c r="B2399" s="210" t="inlineStr">
        <is>
          <t>새터민결혼회사</t>
        </is>
      </c>
      <c r="C2399" s="210" t="inlineStr">
        <is>
          <t>모바일</t>
        </is>
      </c>
      <c r="D2399" s="211" t="n">
        <v>2</v>
      </c>
      <c r="E2399" s="211" t="n">
        <v>0</v>
      </c>
      <c r="F2399" s="211" t="n">
        <v>0</v>
      </c>
      <c r="G2399" s="211" t="n">
        <v>0</v>
      </c>
      <c r="H2399" s="212" t="n">
        <v>2</v>
      </c>
      <c r="I2399" s="213" t="n">
        <v>0</v>
      </c>
      <c r="J2399" s="213" t="n">
        <v>0</v>
      </c>
      <c r="K2399" s="211" t="n">
        <v>0</v>
      </c>
      <c r="L2399" s="211" t="n">
        <v>0</v>
      </c>
    </row>
    <row r="2400">
      <c r="B2400" s="210" t="inlineStr">
        <is>
          <t>혼인요건인증서</t>
        </is>
      </c>
      <c r="C2400" s="210" t="inlineStr">
        <is>
          <t>PC</t>
        </is>
      </c>
      <c r="D2400" s="211" t="n">
        <v>9</v>
      </c>
      <c r="E2400" s="211" t="n">
        <v>0</v>
      </c>
      <c r="F2400" s="211" t="n">
        <v>0</v>
      </c>
      <c r="G2400" s="211" t="n">
        <v>0</v>
      </c>
      <c r="H2400" s="212" t="n">
        <v>8.9</v>
      </c>
      <c r="I2400" s="213" t="n">
        <v>0</v>
      </c>
      <c r="J2400" s="213" t="n">
        <v>0</v>
      </c>
      <c r="K2400" s="211" t="n">
        <v>0</v>
      </c>
      <c r="L2400" s="211" t="n">
        <v>0</v>
      </c>
    </row>
    <row r="2401">
      <c r="B2401" s="210" t="inlineStr">
        <is>
          <t>혼인요건인증서</t>
        </is>
      </c>
      <c r="C2401" s="210" t="inlineStr">
        <is>
          <t>모바일</t>
        </is>
      </c>
      <c r="D2401" s="211" t="n">
        <v>3</v>
      </c>
      <c r="E2401" s="211" t="n">
        <v>0</v>
      </c>
      <c r="F2401" s="211" t="n">
        <v>0</v>
      </c>
      <c r="G2401" s="211" t="n">
        <v>0</v>
      </c>
      <c r="H2401" s="212" t="n">
        <v>9</v>
      </c>
      <c r="I2401" s="213" t="n">
        <v>0</v>
      </c>
      <c r="J2401" s="213" t="n">
        <v>0</v>
      </c>
      <c r="K2401" s="211" t="n">
        <v>0</v>
      </c>
      <c r="L2401" s="211" t="n">
        <v>0</v>
      </c>
    </row>
    <row r="2402">
      <c r="B2402" s="210" t="inlineStr">
        <is>
          <t>50대모임</t>
        </is>
      </c>
      <c r="C2402" s="210" t="inlineStr">
        <is>
          <t>PC</t>
        </is>
      </c>
      <c r="D2402" s="211" t="n">
        <v>2</v>
      </c>
      <c r="E2402" s="211" t="n">
        <v>0</v>
      </c>
      <c r="F2402" s="211" t="n">
        <v>0</v>
      </c>
      <c r="G2402" s="211" t="n">
        <v>0</v>
      </c>
      <c r="H2402" s="212" t="n">
        <v>2</v>
      </c>
      <c r="I2402" s="213" t="n">
        <v>0</v>
      </c>
      <c r="J2402" s="213" t="n">
        <v>0</v>
      </c>
      <c r="K2402" s="211" t="n">
        <v>0</v>
      </c>
      <c r="L2402" s="211" t="n">
        <v>0</v>
      </c>
    </row>
    <row r="2403">
      <c r="B2403" s="210" t="inlineStr">
        <is>
          <t>가평결혼</t>
        </is>
      </c>
      <c r="C2403" s="210" t="inlineStr">
        <is>
          <t>모바일</t>
        </is>
      </c>
      <c r="D2403" s="211" t="n">
        <v>2</v>
      </c>
      <c r="E2403" s="211" t="n">
        <v>0</v>
      </c>
      <c r="F2403" s="211" t="n">
        <v>0</v>
      </c>
      <c r="G2403" s="211" t="n">
        <v>0</v>
      </c>
      <c r="H2403" s="212" t="n">
        <v>2.5</v>
      </c>
      <c r="I2403" s="213" t="n">
        <v>0</v>
      </c>
      <c r="J2403" s="213" t="n">
        <v>0</v>
      </c>
      <c r="K2403" s="211" t="n">
        <v>0</v>
      </c>
      <c r="L2403" s="211" t="n">
        <v>0</v>
      </c>
    </row>
    <row r="2404">
      <c r="B2404" s="210" t="inlineStr">
        <is>
          <t>새터민여성</t>
        </is>
      </c>
      <c r="C2404" s="210" t="inlineStr">
        <is>
          <t>PC</t>
        </is>
      </c>
      <c r="D2404" s="211" t="n">
        <v>1</v>
      </c>
      <c r="E2404" s="211" t="n">
        <v>0</v>
      </c>
      <c r="F2404" s="211" t="n">
        <v>0</v>
      </c>
      <c r="G2404" s="211" t="n">
        <v>0</v>
      </c>
      <c r="H2404" s="212" t="n">
        <v>3</v>
      </c>
      <c r="I2404" s="213" t="n">
        <v>0</v>
      </c>
      <c r="J2404" s="213" t="n">
        <v>0</v>
      </c>
      <c r="K2404" s="211" t="n">
        <v>0</v>
      </c>
      <c r="L2404" s="211" t="n">
        <v>0</v>
      </c>
    </row>
    <row r="2405">
      <c r="B2405" s="210" t="inlineStr">
        <is>
          <t>새터민여성</t>
        </is>
      </c>
      <c r="C2405" s="210" t="inlineStr">
        <is>
          <t>모바일</t>
        </is>
      </c>
      <c r="D2405" s="211" t="n">
        <v>3</v>
      </c>
      <c r="E2405" s="211" t="n">
        <v>0</v>
      </c>
      <c r="F2405" s="211" t="n">
        <v>0</v>
      </c>
      <c r="G2405" s="211" t="n">
        <v>0</v>
      </c>
      <c r="H2405" s="212" t="n">
        <v>3</v>
      </c>
      <c r="I2405" s="213" t="n">
        <v>0</v>
      </c>
      <c r="J2405" s="213" t="n">
        <v>0</v>
      </c>
      <c r="K2405" s="211" t="n">
        <v>0</v>
      </c>
      <c r="L2405" s="211" t="n">
        <v>0</v>
      </c>
    </row>
    <row r="2406">
      <c r="B2406" s="210" t="inlineStr">
        <is>
          <t>세터민</t>
        </is>
      </c>
      <c r="C2406" s="210" t="inlineStr">
        <is>
          <t>PC</t>
        </is>
      </c>
      <c r="D2406" s="211" t="n">
        <v>116</v>
      </c>
      <c r="E2406" s="211" t="n">
        <v>0</v>
      </c>
      <c r="F2406" s="211" t="n">
        <v>0</v>
      </c>
      <c r="G2406" s="211" t="n">
        <v>0</v>
      </c>
      <c r="H2406" s="212" t="n">
        <v>6.2</v>
      </c>
      <c r="I2406" s="213" t="n">
        <v>0</v>
      </c>
      <c r="J2406" s="213" t="n">
        <v>0</v>
      </c>
      <c r="K2406" s="211" t="n">
        <v>0</v>
      </c>
      <c r="L2406" s="211" t="n">
        <v>0</v>
      </c>
    </row>
    <row r="2407">
      <c r="B2407" s="210" t="inlineStr">
        <is>
          <t>강남결혼</t>
        </is>
      </c>
      <c r="C2407" s="210" t="inlineStr">
        <is>
          <t>모바일</t>
        </is>
      </c>
      <c r="D2407" s="211" t="n">
        <v>5</v>
      </c>
      <c r="E2407" s="211" t="n">
        <v>0</v>
      </c>
      <c r="F2407" s="211" t="n">
        <v>0</v>
      </c>
      <c r="G2407" s="211" t="n">
        <v>0</v>
      </c>
      <c r="H2407" s="212" t="n">
        <v>5.4</v>
      </c>
      <c r="I2407" s="213" t="n">
        <v>0</v>
      </c>
      <c r="J2407" s="213" t="n">
        <v>0</v>
      </c>
      <c r="K2407" s="211" t="n">
        <v>0</v>
      </c>
      <c r="L2407" s="211" t="n">
        <v>0</v>
      </c>
    </row>
    <row r="2408">
      <c r="B2408" s="210" t="inlineStr">
        <is>
          <t>강동구결혼</t>
        </is>
      </c>
      <c r="C2408" s="210" t="inlineStr">
        <is>
          <t>모바일</t>
        </is>
      </c>
      <c r="D2408" s="211" t="n">
        <v>1</v>
      </c>
      <c r="E2408" s="211" t="n">
        <v>0</v>
      </c>
      <c r="F2408" s="211" t="n">
        <v>0</v>
      </c>
      <c r="G2408" s="211" t="n">
        <v>0</v>
      </c>
      <c r="H2408" s="212" t="n">
        <v>4</v>
      </c>
      <c r="I2408" s="213" t="n">
        <v>0</v>
      </c>
      <c r="J2408" s="213" t="n">
        <v>0</v>
      </c>
      <c r="K2408" s="211" t="n">
        <v>0</v>
      </c>
      <c r="L2408" s="211" t="n">
        <v>0</v>
      </c>
    </row>
    <row r="2409">
      <c r="B2409" s="210" t="inlineStr">
        <is>
          <t>세터민결혼</t>
        </is>
      </c>
      <c r="C2409" s="210" t="inlineStr">
        <is>
          <t>모바일</t>
        </is>
      </c>
      <c r="D2409" s="211" t="n">
        <v>2</v>
      </c>
      <c r="E2409" s="211" t="n">
        <v>0</v>
      </c>
      <c r="F2409" s="211" t="n">
        <v>0</v>
      </c>
      <c r="G2409" s="211" t="n">
        <v>0</v>
      </c>
      <c r="H2409" s="212" t="n">
        <v>2</v>
      </c>
      <c r="I2409" s="213" t="n">
        <v>0</v>
      </c>
      <c r="J2409" s="213" t="n">
        <v>0</v>
      </c>
      <c r="K2409" s="211" t="n">
        <v>0</v>
      </c>
      <c r="L2409" s="211" t="n">
        <v>0</v>
      </c>
    </row>
    <row r="2410">
      <c r="B2410" s="210" t="inlineStr">
        <is>
          <t>탈북결혼</t>
        </is>
      </c>
      <c r="C2410" s="210" t="inlineStr">
        <is>
          <t>PC</t>
        </is>
      </c>
      <c r="D2410" s="211" t="n">
        <v>5</v>
      </c>
      <c r="E2410" s="211" t="n">
        <v>0</v>
      </c>
      <c r="F2410" s="211" t="n">
        <v>0</v>
      </c>
      <c r="G2410" s="211" t="n">
        <v>0</v>
      </c>
      <c r="H2410" s="212" t="n">
        <v>5.4</v>
      </c>
      <c r="I2410" s="213" t="n">
        <v>0</v>
      </c>
      <c r="J2410" s="213" t="n">
        <v>0</v>
      </c>
      <c r="K2410" s="211" t="n">
        <v>0</v>
      </c>
      <c r="L2410" s="211" t="n">
        <v>0</v>
      </c>
    </row>
    <row r="2411">
      <c r="B2411" s="210" t="inlineStr">
        <is>
          <t>강원결혼</t>
        </is>
      </c>
      <c r="C2411" s="210" t="inlineStr">
        <is>
          <t>PC</t>
        </is>
      </c>
      <c r="D2411" s="211" t="n">
        <v>1</v>
      </c>
      <c r="E2411" s="211" t="n">
        <v>0</v>
      </c>
      <c r="F2411" s="211" t="n">
        <v>0</v>
      </c>
      <c r="G2411" s="211" t="n">
        <v>0</v>
      </c>
      <c r="H2411" s="212" t="n">
        <v>3</v>
      </c>
      <c r="I2411" s="213" t="n">
        <v>0</v>
      </c>
      <c r="J2411" s="213" t="n">
        <v>0</v>
      </c>
      <c r="K2411" s="211" t="n">
        <v>0</v>
      </c>
      <c r="L2411" s="211" t="n">
        <v>0</v>
      </c>
    </row>
    <row r="2412">
      <c r="B2412" s="210" t="inlineStr">
        <is>
          <t>강원결혼</t>
        </is>
      </c>
      <c r="C2412" s="210" t="inlineStr">
        <is>
          <t>모바일</t>
        </is>
      </c>
      <c r="D2412" s="211" t="n">
        <v>1</v>
      </c>
      <c r="E2412" s="211" t="n">
        <v>0</v>
      </c>
      <c r="F2412" s="211" t="n">
        <v>0</v>
      </c>
      <c r="G2412" s="211" t="n">
        <v>0</v>
      </c>
      <c r="H2412" s="212" t="n">
        <v>4</v>
      </c>
      <c r="I2412" s="213" t="n">
        <v>0</v>
      </c>
      <c r="J2412" s="213" t="n">
        <v>0</v>
      </c>
      <c r="K2412" s="211" t="n">
        <v>0</v>
      </c>
      <c r="L2412" s="211" t="n">
        <v>0</v>
      </c>
    </row>
    <row r="2413">
      <c r="B2413" s="210" t="inlineStr">
        <is>
          <t>강원도결혼</t>
        </is>
      </c>
      <c r="C2413" s="210" t="inlineStr">
        <is>
          <t>모바일</t>
        </is>
      </c>
      <c r="D2413" s="211" t="n">
        <v>2</v>
      </c>
      <c r="E2413" s="211" t="n">
        <v>0</v>
      </c>
      <c r="F2413" s="211" t="n">
        <v>0</v>
      </c>
      <c r="G2413" s="211" t="n">
        <v>0</v>
      </c>
      <c r="H2413" s="212" t="n">
        <v>3.5</v>
      </c>
      <c r="I2413" s="213" t="n">
        <v>0</v>
      </c>
      <c r="J2413" s="213" t="n">
        <v>0</v>
      </c>
      <c r="K2413" s="211" t="n">
        <v>0</v>
      </c>
      <c r="L2413" s="211" t="n">
        <v>0</v>
      </c>
    </row>
    <row r="2414">
      <c r="B2414" s="210" t="inlineStr">
        <is>
          <t>경기도광주결혼</t>
        </is>
      </c>
      <c r="C2414" s="210" t="inlineStr">
        <is>
          <t>PC</t>
        </is>
      </c>
      <c r="D2414" s="211" t="n">
        <v>1</v>
      </c>
      <c r="E2414" s="211" t="n">
        <v>0</v>
      </c>
      <c r="F2414" s="211" t="n">
        <v>0</v>
      </c>
      <c r="G2414" s="211" t="n">
        <v>0</v>
      </c>
      <c r="H2414" s="212" t="n">
        <v>1</v>
      </c>
      <c r="I2414" s="213" t="n">
        <v>0</v>
      </c>
      <c r="J2414" s="213" t="n">
        <v>0</v>
      </c>
      <c r="K2414" s="211" t="n">
        <v>0</v>
      </c>
      <c r="L2414" s="211" t="n">
        <v>0</v>
      </c>
    </row>
    <row r="2415">
      <c r="B2415" s="210" t="inlineStr">
        <is>
          <t>경남결혼정보회사</t>
        </is>
      </c>
      <c r="C2415" s="210" t="inlineStr">
        <is>
          <t>모바일</t>
        </is>
      </c>
      <c r="D2415" s="211" t="n">
        <v>1</v>
      </c>
      <c r="E2415" s="211" t="n">
        <v>0</v>
      </c>
      <c r="F2415" s="211" t="n">
        <v>0</v>
      </c>
      <c r="G2415" s="211" t="n">
        <v>0</v>
      </c>
      <c r="H2415" s="212" t="n">
        <v>13</v>
      </c>
      <c r="I2415" s="213" t="n">
        <v>0</v>
      </c>
      <c r="J2415" s="213" t="n">
        <v>0</v>
      </c>
      <c r="K2415" s="211" t="n">
        <v>0</v>
      </c>
      <c r="L2415" s="211" t="n">
        <v>0</v>
      </c>
    </row>
    <row r="2416">
      <c r="B2416" s="210" t="inlineStr">
        <is>
          <t>경산결혼</t>
        </is>
      </c>
      <c r="C2416" s="210" t="inlineStr">
        <is>
          <t>모바일</t>
        </is>
      </c>
      <c r="D2416" s="211" t="n">
        <v>5</v>
      </c>
      <c r="E2416" s="211" t="n">
        <v>0</v>
      </c>
      <c r="F2416" s="211" t="n">
        <v>0</v>
      </c>
      <c r="G2416" s="211" t="n">
        <v>0</v>
      </c>
      <c r="H2416" s="212" t="n">
        <v>3.8</v>
      </c>
      <c r="I2416" s="213" t="n">
        <v>0</v>
      </c>
      <c r="J2416" s="213" t="n">
        <v>0</v>
      </c>
      <c r="K2416" s="211" t="n">
        <v>0</v>
      </c>
      <c r="L2416" s="211" t="n">
        <v>0</v>
      </c>
    </row>
    <row r="2417">
      <c r="B2417" s="210" t="inlineStr">
        <is>
          <t>경주결혼</t>
        </is>
      </c>
      <c r="C2417" s="210" t="inlineStr">
        <is>
          <t>PC</t>
        </is>
      </c>
      <c r="D2417" s="211" t="n">
        <v>1</v>
      </c>
      <c r="E2417" s="211" t="n">
        <v>0</v>
      </c>
      <c r="F2417" s="211" t="n">
        <v>0</v>
      </c>
      <c r="G2417" s="211" t="n">
        <v>0</v>
      </c>
      <c r="H2417" s="212" t="n">
        <v>7</v>
      </c>
      <c r="I2417" s="213" t="n">
        <v>0</v>
      </c>
      <c r="J2417" s="213" t="n">
        <v>0</v>
      </c>
      <c r="K2417" s="211" t="n">
        <v>0</v>
      </c>
      <c r="L2417" s="211" t="n">
        <v>0</v>
      </c>
    </row>
    <row r="2418">
      <c r="B2418" s="210" t="inlineStr">
        <is>
          <t>탈북여성결혼비용</t>
        </is>
      </c>
      <c r="C2418" s="210" t="inlineStr">
        <is>
          <t>모바일</t>
        </is>
      </c>
      <c r="D2418" s="211" t="n">
        <v>1</v>
      </c>
      <c r="E2418" s="211" t="n">
        <v>0</v>
      </c>
      <c r="F2418" s="211" t="n">
        <v>0</v>
      </c>
      <c r="G2418" s="211" t="n">
        <v>0</v>
      </c>
      <c r="H2418" s="212" t="n">
        <v>3</v>
      </c>
      <c r="I2418" s="213" t="n">
        <v>0</v>
      </c>
      <c r="J2418" s="213" t="n">
        <v>0</v>
      </c>
      <c r="K2418" s="211" t="n">
        <v>0</v>
      </c>
      <c r="L2418" s="211" t="n">
        <v>0</v>
      </c>
    </row>
    <row r="2419">
      <c r="B2419" s="210" t="inlineStr">
        <is>
          <t>탈북여자</t>
        </is>
      </c>
      <c r="C2419" s="210" t="inlineStr">
        <is>
          <t>PC</t>
        </is>
      </c>
      <c r="D2419" s="211" t="n">
        <v>1</v>
      </c>
      <c r="E2419" s="211" t="n">
        <v>0</v>
      </c>
      <c r="F2419" s="211" t="n">
        <v>0</v>
      </c>
      <c r="G2419" s="211" t="n">
        <v>0</v>
      </c>
      <c r="H2419" s="212" t="n">
        <v>2</v>
      </c>
      <c r="I2419" s="213" t="n">
        <v>0</v>
      </c>
      <c r="J2419" s="213" t="n">
        <v>0</v>
      </c>
      <c r="K2419" s="211" t="n">
        <v>0</v>
      </c>
      <c r="L2419" s="211" t="n">
        <v>0</v>
      </c>
    </row>
    <row r="2420">
      <c r="B2420" s="210" t="inlineStr">
        <is>
          <t>탈북여자</t>
        </is>
      </c>
      <c r="C2420" s="210" t="inlineStr">
        <is>
          <t>모바일</t>
        </is>
      </c>
      <c r="D2420" s="211" t="n">
        <v>10</v>
      </c>
      <c r="E2420" s="211" t="n">
        <v>0</v>
      </c>
      <c r="F2420" s="211" t="n">
        <v>0</v>
      </c>
      <c r="G2420" s="211" t="n">
        <v>0</v>
      </c>
      <c r="H2420" s="212" t="n">
        <v>3</v>
      </c>
      <c r="I2420" s="213" t="n">
        <v>0</v>
      </c>
      <c r="J2420" s="213" t="n">
        <v>0</v>
      </c>
      <c r="K2420" s="211" t="n">
        <v>0</v>
      </c>
      <c r="L2420" s="211" t="n">
        <v>0</v>
      </c>
    </row>
    <row r="2421">
      <c r="B2421" s="210" t="inlineStr">
        <is>
          <t>경주결혼</t>
        </is>
      </c>
      <c r="C2421" s="210" t="inlineStr">
        <is>
          <t>모바일</t>
        </is>
      </c>
      <c r="D2421" s="211" t="n">
        <v>4</v>
      </c>
      <c r="E2421" s="211" t="n">
        <v>0</v>
      </c>
      <c r="F2421" s="211" t="n">
        <v>0</v>
      </c>
      <c r="G2421" s="211" t="n">
        <v>0</v>
      </c>
      <c r="H2421" s="212" t="n">
        <v>3.5</v>
      </c>
      <c r="I2421" s="213" t="n">
        <v>0</v>
      </c>
      <c r="J2421" s="213" t="n">
        <v>0</v>
      </c>
      <c r="K2421" s="211" t="n">
        <v>0</v>
      </c>
      <c r="L2421" s="211" t="n">
        <v>0</v>
      </c>
    </row>
    <row r="2422">
      <c r="B2422" s="210" t="inlineStr">
        <is>
          <t>고창결혼</t>
        </is>
      </c>
      <c r="C2422" s="210" t="inlineStr">
        <is>
          <t>모바일</t>
        </is>
      </c>
      <c r="D2422" s="211" t="n">
        <v>1</v>
      </c>
      <c r="E2422" s="211" t="n">
        <v>0</v>
      </c>
      <c r="F2422" s="211" t="n">
        <v>0</v>
      </c>
      <c r="G2422" s="211" t="n">
        <v>0</v>
      </c>
      <c r="H2422" s="212" t="n">
        <v>3</v>
      </c>
      <c r="I2422" s="213" t="n">
        <v>0</v>
      </c>
      <c r="J2422" s="213" t="n">
        <v>0</v>
      </c>
      <c r="K2422" s="211" t="n">
        <v>0</v>
      </c>
      <c r="L2422" s="211" t="n">
        <v>0</v>
      </c>
    </row>
    <row r="2423">
      <c r="B2423" s="210" t="inlineStr">
        <is>
          <t>40대결혼정보회사</t>
        </is>
      </c>
      <c r="C2423" s="210" t="inlineStr">
        <is>
          <t>PC</t>
        </is>
      </c>
      <c r="D2423" s="211" t="n">
        <v>2</v>
      </c>
      <c r="E2423" s="211" t="n">
        <v>0</v>
      </c>
      <c r="F2423" s="211" t="n">
        <v>0</v>
      </c>
      <c r="G2423" s="211" t="n">
        <v>0</v>
      </c>
      <c r="H2423" s="212" t="n">
        <v>17</v>
      </c>
      <c r="I2423" s="213" t="n">
        <v>0</v>
      </c>
      <c r="J2423" s="213" t="n">
        <v>0</v>
      </c>
      <c r="K2423" s="211" t="n">
        <v>0</v>
      </c>
      <c r="L2423" s="211" t="n">
        <v>0</v>
      </c>
    </row>
    <row r="2424">
      <c r="B2424" s="210" t="inlineStr">
        <is>
          <t>결정사</t>
        </is>
      </c>
      <c r="C2424" s="210" t="inlineStr">
        <is>
          <t>PC</t>
        </is>
      </c>
      <c r="D2424" s="211" t="n">
        <v>999</v>
      </c>
      <c r="E2424" s="211" t="n">
        <v>0</v>
      </c>
      <c r="F2424" s="211" t="n">
        <v>0</v>
      </c>
      <c r="G2424" s="211" t="n">
        <v>0</v>
      </c>
      <c r="H2424" s="212" t="n">
        <v>17.2</v>
      </c>
      <c r="I2424" s="213" t="n">
        <v>0</v>
      </c>
      <c r="J2424" s="213" t="n">
        <v>0</v>
      </c>
      <c r="K2424" s="211" t="n">
        <v>0</v>
      </c>
      <c r="L2424" s="211" t="n">
        <v>0</v>
      </c>
    </row>
    <row r="2425">
      <c r="B2425" s="210" t="inlineStr">
        <is>
          <t>공주결혼</t>
        </is>
      </c>
      <c r="C2425" s="210" t="inlineStr">
        <is>
          <t>PC</t>
        </is>
      </c>
      <c r="D2425" s="211" t="n">
        <v>1</v>
      </c>
      <c r="E2425" s="211" t="n">
        <v>0</v>
      </c>
      <c r="F2425" s="211" t="n">
        <v>0</v>
      </c>
      <c r="G2425" s="211" t="n">
        <v>0</v>
      </c>
      <c r="H2425" s="212" t="n">
        <v>7</v>
      </c>
      <c r="I2425" s="213" t="n">
        <v>0</v>
      </c>
      <c r="J2425" s="213" t="n">
        <v>0</v>
      </c>
      <c r="K2425" s="211" t="n">
        <v>0</v>
      </c>
      <c r="L2425" s="211" t="n">
        <v>0</v>
      </c>
    </row>
    <row r="2426">
      <c r="B2426" s="210" t="inlineStr">
        <is>
          <t>결정사가입비</t>
        </is>
      </c>
      <c r="C2426" s="210" t="inlineStr">
        <is>
          <t>PC</t>
        </is>
      </c>
      <c r="D2426" s="211" t="n">
        <v>9</v>
      </c>
      <c r="E2426" s="211" t="n">
        <v>0</v>
      </c>
      <c r="F2426" s="211" t="n">
        <v>0</v>
      </c>
      <c r="G2426" s="211" t="n">
        <v>0</v>
      </c>
      <c r="H2426" s="212" t="n">
        <v>9.300000000000001</v>
      </c>
      <c r="I2426" s="213" t="n">
        <v>0</v>
      </c>
      <c r="J2426" s="213" t="n">
        <v>0</v>
      </c>
      <c r="K2426" s="211" t="n">
        <v>0</v>
      </c>
      <c r="L2426" s="211" t="n">
        <v>0</v>
      </c>
    </row>
    <row r="2427">
      <c r="B2427" s="210" t="inlineStr">
        <is>
          <t>광주새터민</t>
        </is>
      </c>
      <c r="C2427" s="210" t="inlineStr">
        <is>
          <t>모바일</t>
        </is>
      </c>
      <c r="D2427" s="211" t="n">
        <v>2</v>
      </c>
      <c r="E2427" s="211" t="n">
        <v>0</v>
      </c>
      <c r="F2427" s="211" t="n">
        <v>0</v>
      </c>
      <c r="G2427" s="211" t="n">
        <v>0</v>
      </c>
      <c r="H2427" s="212" t="n">
        <v>2</v>
      </c>
      <c r="I2427" s="213" t="n">
        <v>0</v>
      </c>
      <c r="J2427" s="213" t="n">
        <v>0</v>
      </c>
      <c r="K2427" s="211" t="n">
        <v>0</v>
      </c>
      <c r="L2427" s="211" t="n">
        <v>0</v>
      </c>
    </row>
    <row r="2428">
      <c r="B2428" s="210" t="inlineStr">
        <is>
          <t>결정사결혼</t>
        </is>
      </c>
      <c r="C2428" s="210" t="inlineStr">
        <is>
          <t>PC</t>
        </is>
      </c>
      <c r="D2428" s="211" t="n">
        <v>1</v>
      </c>
      <c r="E2428" s="211" t="n">
        <v>0</v>
      </c>
      <c r="F2428" s="211" t="n">
        <v>0</v>
      </c>
      <c r="G2428" s="211" t="n">
        <v>0</v>
      </c>
      <c r="H2428" s="212" t="n">
        <v>4</v>
      </c>
      <c r="I2428" s="213" t="n">
        <v>0</v>
      </c>
      <c r="J2428" s="213" t="n">
        <v>0</v>
      </c>
      <c r="K2428" s="211" t="n">
        <v>0</v>
      </c>
      <c r="L2428" s="211" t="n">
        <v>0</v>
      </c>
    </row>
    <row r="2429">
      <c r="B2429" s="210" t="inlineStr">
        <is>
          <t>결정사노블</t>
        </is>
      </c>
      <c r="C2429" s="210" t="inlineStr">
        <is>
          <t>PC</t>
        </is>
      </c>
      <c r="D2429" s="211" t="n">
        <v>4</v>
      </c>
      <c r="E2429" s="211" t="n">
        <v>0</v>
      </c>
      <c r="F2429" s="211" t="n">
        <v>0</v>
      </c>
      <c r="G2429" s="211" t="n">
        <v>0</v>
      </c>
      <c r="H2429" s="212" t="n">
        <v>6.3</v>
      </c>
      <c r="I2429" s="213" t="n">
        <v>0</v>
      </c>
      <c r="J2429" s="213" t="n">
        <v>0</v>
      </c>
      <c r="K2429" s="211" t="n">
        <v>0</v>
      </c>
      <c r="L2429" s="211" t="n">
        <v>0</v>
      </c>
    </row>
    <row r="2430">
      <c r="B2430" s="210" t="inlineStr">
        <is>
          <t>결정사노블</t>
        </is>
      </c>
      <c r="C2430" s="210" t="inlineStr">
        <is>
          <t>모바일</t>
        </is>
      </c>
      <c r="D2430" s="211" t="n">
        <v>1</v>
      </c>
      <c r="E2430" s="211" t="n">
        <v>0</v>
      </c>
      <c r="F2430" s="211" t="n">
        <v>0</v>
      </c>
      <c r="G2430" s="211" t="n">
        <v>0</v>
      </c>
      <c r="H2430" s="212" t="n">
        <v>11</v>
      </c>
      <c r="I2430" s="213" t="n">
        <v>0</v>
      </c>
      <c r="J2430" s="213" t="n">
        <v>0</v>
      </c>
      <c r="K2430" s="211" t="n">
        <v>0</v>
      </c>
      <c r="L2430" s="211" t="n">
        <v>0</v>
      </c>
    </row>
    <row r="2431">
      <c r="B2431" s="210" t="inlineStr">
        <is>
          <t>결정사노블레스</t>
        </is>
      </c>
      <c r="C2431" s="210" t="inlineStr">
        <is>
          <t>PC</t>
        </is>
      </c>
      <c r="D2431" s="211" t="n">
        <v>3</v>
      </c>
      <c r="E2431" s="211" t="n">
        <v>0</v>
      </c>
      <c r="F2431" s="211" t="n">
        <v>0</v>
      </c>
      <c r="G2431" s="211" t="n">
        <v>0</v>
      </c>
      <c r="H2431" s="212" t="n">
        <v>8.300000000000001</v>
      </c>
      <c r="I2431" s="213" t="n">
        <v>0</v>
      </c>
      <c r="J2431" s="213" t="n">
        <v>0</v>
      </c>
      <c r="K2431" s="211" t="n">
        <v>0</v>
      </c>
      <c r="L2431" s="211" t="n">
        <v>0</v>
      </c>
    </row>
    <row r="2432">
      <c r="B2432" s="210" t="inlineStr">
        <is>
          <t>결정사등급</t>
        </is>
      </c>
      <c r="C2432" s="210" t="inlineStr">
        <is>
          <t>PC</t>
        </is>
      </c>
      <c r="D2432" s="211" t="n">
        <v>7</v>
      </c>
      <c r="E2432" s="211" t="n">
        <v>0</v>
      </c>
      <c r="F2432" s="211" t="n">
        <v>0</v>
      </c>
      <c r="G2432" s="211" t="n">
        <v>0</v>
      </c>
      <c r="H2432" s="212" t="n">
        <v>10.1</v>
      </c>
      <c r="I2432" s="213" t="n">
        <v>0</v>
      </c>
      <c r="J2432" s="213" t="n">
        <v>0</v>
      </c>
      <c r="K2432" s="211" t="n">
        <v>0</v>
      </c>
      <c r="L2432" s="211" t="n">
        <v>0</v>
      </c>
    </row>
    <row r="2433">
      <c r="B2433" s="210" t="inlineStr">
        <is>
          <t>결정사등급</t>
        </is>
      </c>
      <c r="C2433" s="210" t="inlineStr">
        <is>
          <t>모바일</t>
        </is>
      </c>
      <c r="D2433" s="211" t="n">
        <v>4</v>
      </c>
      <c r="E2433" s="211" t="n">
        <v>0</v>
      </c>
      <c r="F2433" s="211" t="n">
        <v>0</v>
      </c>
      <c r="G2433" s="211" t="n">
        <v>0</v>
      </c>
      <c r="H2433" s="212" t="n">
        <v>8</v>
      </c>
      <c r="I2433" s="213" t="n">
        <v>0</v>
      </c>
      <c r="J2433" s="213" t="n">
        <v>0</v>
      </c>
      <c r="K2433" s="211" t="n">
        <v>0</v>
      </c>
      <c r="L2433" s="211" t="n">
        <v>0</v>
      </c>
    </row>
    <row r="2434">
      <c r="B2434" s="210" t="inlineStr">
        <is>
          <t>결정사등급표</t>
        </is>
      </c>
      <c r="C2434" s="210" t="inlineStr">
        <is>
          <t>PC</t>
        </is>
      </c>
      <c r="D2434" s="211" t="n">
        <v>2</v>
      </c>
      <c r="E2434" s="211" t="n">
        <v>0</v>
      </c>
      <c r="F2434" s="211" t="n">
        <v>0</v>
      </c>
      <c r="G2434" s="211" t="n">
        <v>0</v>
      </c>
      <c r="H2434" s="212" t="n">
        <v>6</v>
      </c>
      <c r="I2434" s="213" t="n">
        <v>0</v>
      </c>
      <c r="J2434" s="213" t="n">
        <v>0</v>
      </c>
      <c r="K2434" s="211" t="n">
        <v>0</v>
      </c>
      <c r="L2434" s="211" t="n">
        <v>0</v>
      </c>
    </row>
    <row r="2435">
      <c r="B2435" s="210" t="inlineStr">
        <is>
          <t>결정사등급표</t>
        </is>
      </c>
      <c r="C2435" s="210" t="inlineStr">
        <is>
          <t>모바일</t>
        </is>
      </c>
      <c r="D2435" s="211" t="n">
        <v>9</v>
      </c>
      <c r="E2435" s="211" t="n">
        <v>0</v>
      </c>
      <c r="F2435" s="211" t="n">
        <v>0</v>
      </c>
      <c r="G2435" s="211" t="n">
        <v>0</v>
      </c>
      <c r="H2435" s="212" t="n">
        <v>7.7</v>
      </c>
      <c r="I2435" s="213" t="n">
        <v>0</v>
      </c>
      <c r="J2435" s="213" t="n">
        <v>0</v>
      </c>
      <c r="K2435" s="211" t="n">
        <v>0</v>
      </c>
      <c r="L2435" s="211" t="n">
        <v>0</v>
      </c>
    </row>
    <row r="2436">
      <c r="B2436" s="210" t="inlineStr">
        <is>
          <t>결정사비교</t>
        </is>
      </c>
      <c r="C2436" s="210" t="inlineStr">
        <is>
          <t>모바일</t>
        </is>
      </c>
      <c r="D2436" s="211" t="n">
        <v>2</v>
      </c>
      <c r="E2436" s="211" t="n">
        <v>0</v>
      </c>
      <c r="F2436" s="211" t="n">
        <v>0</v>
      </c>
      <c r="G2436" s="211" t="n">
        <v>0</v>
      </c>
      <c r="H2436" s="212" t="n">
        <v>6</v>
      </c>
      <c r="I2436" s="213" t="n">
        <v>0</v>
      </c>
      <c r="J2436" s="213" t="n">
        <v>0</v>
      </c>
      <c r="K2436" s="211" t="n">
        <v>0</v>
      </c>
      <c r="L2436" s="211" t="n">
        <v>0</v>
      </c>
    </row>
    <row r="2437">
      <c r="B2437" s="210" t="inlineStr">
        <is>
          <t>결정사비용</t>
        </is>
      </c>
      <c r="C2437" s="210" t="inlineStr">
        <is>
          <t>PC</t>
        </is>
      </c>
      <c r="D2437" s="211" t="n">
        <v>5</v>
      </c>
      <c r="E2437" s="211" t="n">
        <v>0</v>
      </c>
      <c r="F2437" s="211" t="n">
        <v>0</v>
      </c>
      <c r="G2437" s="211" t="n">
        <v>0</v>
      </c>
      <c r="H2437" s="212" t="n">
        <v>12.8</v>
      </c>
      <c r="I2437" s="213" t="n">
        <v>0</v>
      </c>
      <c r="J2437" s="213" t="n">
        <v>0</v>
      </c>
      <c r="K2437" s="211" t="n">
        <v>0</v>
      </c>
      <c r="L2437" s="211" t="n">
        <v>0</v>
      </c>
    </row>
    <row r="2438">
      <c r="B2438" s="210" t="inlineStr">
        <is>
          <t>결정사비용</t>
        </is>
      </c>
      <c r="C2438" s="210" t="inlineStr">
        <is>
          <t>모바일</t>
        </is>
      </c>
      <c r="D2438" s="211" t="n">
        <v>5</v>
      </c>
      <c r="E2438" s="211" t="n">
        <v>0</v>
      </c>
      <c r="F2438" s="211" t="n">
        <v>0</v>
      </c>
      <c r="G2438" s="211" t="n">
        <v>0</v>
      </c>
      <c r="H2438" s="212" t="n">
        <v>6</v>
      </c>
      <c r="I2438" s="213" t="n">
        <v>0</v>
      </c>
      <c r="J2438" s="213" t="n">
        <v>0</v>
      </c>
      <c r="K2438" s="211" t="n">
        <v>0</v>
      </c>
      <c r="L2438" s="211" t="n">
        <v>0</v>
      </c>
    </row>
    <row r="2439">
      <c r="B2439" s="210" t="inlineStr">
        <is>
          <t>결정사순위</t>
        </is>
      </c>
      <c r="C2439" s="210" t="inlineStr">
        <is>
          <t>PC</t>
        </is>
      </c>
      <c r="D2439" s="211" t="n">
        <v>3</v>
      </c>
      <c r="E2439" s="211" t="n">
        <v>0</v>
      </c>
      <c r="F2439" s="211" t="n">
        <v>0</v>
      </c>
      <c r="G2439" s="211" t="n">
        <v>0</v>
      </c>
      <c r="H2439" s="212" t="n">
        <v>19</v>
      </c>
      <c r="I2439" s="213" t="n">
        <v>0</v>
      </c>
      <c r="J2439" s="213" t="n">
        <v>0</v>
      </c>
      <c r="K2439" s="211" t="n">
        <v>0</v>
      </c>
      <c r="L2439" s="211" t="n">
        <v>0</v>
      </c>
    </row>
    <row r="2440">
      <c r="B2440" s="210" t="inlineStr">
        <is>
          <t>결정사스펙</t>
        </is>
      </c>
      <c r="C2440" s="210" t="inlineStr">
        <is>
          <t>PC</t>
        </is>
      </c>
      <c r="D2440" s="211" t="n">
        <v>1</v>
      </c>
      <c r="E2440" s="211" t="n">
        <v>0</v>
      </c>
      <c r="F2440" s="211" t="n">
        <v>0</v>
      </c>
      <c r="G2440" s="211" t="n">
        <v>0</v>
      </c>
      <c r="H2440" s="212" t="n">
        <v>2</v>
      </c>
      <c r="I2440" s="213" t="n">
        <v>0</v>
      </c>
      <c r="J2440" s="213" t="n">
        <v>0</v>
      </c>
      <c r="K2440" s="211" t="n">
        <v>0</v>
      </c>
      <c r="L2440" s="211" t="n">
        <v>0</v>
      </c>
    </row>
    <row r="2441">
      <c r="B2441" s="210" t="inlineStr">
        <is>
          <t>결정사스펙</t>
        </is>
      </c>
      <c r="C2441" s="210" t="inlineStr">
        <is>
          <t>모바일</t>
        </is>
      </c>
      <c r="D2441" s="211" t="n">
        <v>2</v>
      </c>
      <c r="E2441" s="211" t="n">
        <v>0</v>
      </c>
      <c r="F2441" s="211" t="n">
        <v>0</v>
      </c>
      <c r="G2441" s="211" t="n">
        <v>0</v>
      </c>
      <c r="H2441" s="212" t="n">
        <v>3.5</v>
      </c>
      <c r="I2441" s="213" t="n">
        <v>0</v>
      </c>
      <c r="J2441" s="213" t="n">
        <v>0</v>
      </c>
      <c r="K2441" s="211" t="n">
        <v>0</v>
      </c>
      <c r="L2441" s="211" t="n">
        <v>0</v>
      </c>
    </row>
    <row r="2442">
      <c r="B2442" s="210" t="inlineStr">
        <is>
          <t>결정사추천</t>
        </is>
      </c>
      <c r="C2442" s="210" t="inlineStr">
        <is>
          <t>PC</t>
        </is>
      </c>
      <c r="D2442" s="211" t="n">
        <v>1</v>
      </c>
      <c r="E2442" s="211" t="n">
        <v>0</v>
      </c>
      <c r="F2442" s="211" t="n">
        <v>0</v>
      </c>
      <c r="G2442" s="211" t="n">
        <v>0</v>
      </c>
      <c r="H2442" s="212" t="n">
        <v>7</v>
      </c>
      <c r="I2442" s="213" t="n">
        <v>0</v>
      </c>
      <c r="J2442" s="213" t="n">
        <v>0</v>
      </c>
      <c r="K2442" s="211" t="n">
        <v>0</v>
      </c>
      <c r="L2442" s="211" t="n">
        <v>0</v>
      </c>
    </row>
    <row r="2443">
      <c r="B2443" s="210" t="inlineStr">
        <is>
          <t>결정사추천</t>
        </is>
      </c>
      <c r="C2443" s="210" t="inlineStr">
        <is>
          <t>모바일</t>
        </is>
      </c>
      <c r="D2443" s="211" t="n">
        <v>1</v>
      </c>
      <c r="E2443" s="211" t="n">
        <v>0</v>
      </c>
      <c r="F2443" s="211" t="n">
        <v>0</v>
      </c>
      <c r="G2443" s="211" t="n">
        <v>0</v>
      </c>
      <c r="H2443" s="212" t="n">
        <v>20</v>
      </c>
      <c r="I2443" s="213" t="n">
        <v>0</v>
      </c>
      <c r="J2443" s="213" t="n">
        <v>0</v>
      </c>
      <c r="K2443" s="211" t="n">
        <v>0</v>
      </c>
      <c r="L2443" s="211" t="n">
        <v>0</v>
      </c>
    </row>
    <row r="2444">
      <c r="B2444" s="210" t="inlineStr">
        <is>
          <t>결정사후기</t>
        </is>
      </c>
      <c r="C2444" s="210" t="inlineStr">
        <is>
          <t>PC</t>
        </is>
      </c>
      <c r="D2444" s="211" t="n">
        <v>8</v>
      </c>
      <c r="E2444" s="211" t="n">
        <v>0</v>
      </c>
      <c r="F2444" s="211" t="n">
        <v>0</v>
      </c>
      <c r="G2444" s="211" t="n">
        <v>0</v>
      </c>
      <c r="H2444" s="212" t="n">
        <v>11.8</v>
      </c>
      <c r="I2444" s="213" t="n">
        <v>0</v>
      </c>
      <c r="J2444" s="213" t="n">
        <v>0</v>
      </c>
      <c r="K2444" s="211" t="n">
        <v>0</v>
      </c>
      <c r="L2444" s="211" t="n">
        <v>0</v>
      </c>
    </row>
    <row r="2445">
      <c r="B2445" s="210" t="inlineStr">
        <is>
          <t>결정사후기</t>
        </is>
      </c>
      <c r="C2445" s="210" t="inlineStr">
        <is>
          <t>모바일</t>
        </is>
      </c>
      <c r="D2445" s="211" t="n">
        <v>6</v>
      </c>
      <c r="E2445" s="211" t="n">
        <v>0</v>
      </c>
      <c r="F2445" s="211" t="n">
        <v>0</v>
      </c>
      <c r="G2445" s="211" t="n">
        <v>0</v>
      </c>
      <c r="H2445" s="212" t="n">
        <v>11.3</v>
      </c>
      <c r="I2445" s="213" t="n">
        <v>0</v>
      </c>
      <c r="J2445" s="213" t="n">
        <v>0</v>
      </c>
      <c r="K2445" s="211" t="n">
        <v>0</v>
      </c>
      <c r="L2445" s="211" t="n">
        <v>0</v>
      </c>
    </row>
    <row r="2446">
      <c r="B2446" s="210" t="inlineStr">
        <is>
          <t>결혼등급</t>
        </is>
      </c>
      <c r="C2446" s="210" t="inlineStr">
        <is>
          <t>PC</t>
        </is>
      </c>
      <c r="D2446" s="211" t="n">
        <v>2</v>
      </c>
      <c r="E2446" s="211" t="n">
        <v>0</v>
      </c>
      <c r="F2446" s="211" t="n">
        <v>0</v>
      </c>
      <c r="G2446" s="211" t="n">
        <v>0</v>
      </c>
      <c r="H2446" s="212" t="n">
        <v>8</v>
      </c>
      <c r="I2446" s="213" t="n">
        <v>0</v>
      </c>
      <c r="J2446" s="213" t="n">
        <v>0</v>
      </c>
      <c r="K2446" s="211" t="n">
        <v>0</v>
      </c>
      <c r="L2446" s="211" t="n">
        <v>0</v>
      </c>
    </row>
    <row r="2447">
      <c r="B2447" s="210" t="inlineStr">
        <is>
          <t>결혼소개소</t>
        </is>
      </c>
      <c r="C2447" s="210" t="inlineStr">
        <is>
          <t>모바일</t>
        </is>
      </c>
      <c r="D2447" s="211" t="n">
        <v>1</v>
      </c>
      <c r="E2447" s="211" t="n">
        <v>0</v>
      </c>
      <c r="F2447" s="211" t="n">
        <v>0</v>
      </c>
      <c r="G2447" s="211" t="n">
        <v>0</v>
      </c>
      <c r="H2447" s="212" t="n">
        <v>5</v>
      </c>
      <c r="I2447" s="213" t="n">
        <v>0</v>
      </c>
      <c r="J2447" s="213" t="n">
        <v>0</v>
      </c>
      <c r="K2447" s="211" t="n">
        <v>0</v>
      </c>
      <c r="L2447" s="211" t="n">
        <v>0</v>
      </c>
    </row>
    <row r="2448">
      <c r="B2448" s="210" t="inlineStr">
        <is>
          <t>결혼전문회사</t>
        </is>
      </c>
      <c r="C2448" s="210" t="inlineStr">
        <is>
          <t>모바일</t>
        </is>
      </c>
      <c r="D2448" s="211" t="n">
        <v>7</v>
      </c>
      <c r="E2448" s="211" t="n">
        <v>0</v>
      </c>
      <c r="F2448" s="211" t="n">
        <v>0</v>
      </c>
      <c r="G2448" s="211" t="n">
        <v>0</v>
      </c>
      <c r="H2448" s="212" t="n">
        <v>13.4</v>
      </c>
      <c r="I2448" s="213" t="n">
        <v>0</v>
      </c>
      <c r="J2448" s="213" t="n">
        <v>0</v>
      </c>
      <c r="K2448" s="211" t="n">
        <v>0</v>
      </c>
      <c r="L2448" s="211" t="n">
        <v>0</v>
      </c>
    </row>
    <row r="2449">
      <c r="B2449" s="210" t="inlineStr">
        <is>
          <t>결혼정보업체</t>
        </is>
      </c>
      <c r="C2449" s="210" t="inlineStr">
        <is>
          <t>PC</t>
        </is>
      </c>
      <c r="D2449" s="211" t="n">
        <v>4</v>
      </c>
      <c r="E2449" s="211" t="n">
        <v>0</v>
      </c>
      <c r="F2449" s="211" t="n">
        <v>0</v>
      </c>
      <c r="G2449" s="211" t="n">
        <v>0</v>
      </c>
      <c r="H2449" s="212" t="n">
        <v>8.300000000000001</v>
      </c>
      <c r="I2449" s="213" t="n">
        <v>0</v>
      </c>
      <c r="J2449" s="213" t="n">
        <v>0</v>
      </c>
      <c r="K2449" s="211" t="n">
        <v>0</v>
      </c>
      <c r="L2449" s="211" t="n">
        <v>0</v>
      </c>
    </row>
    <row r="2450">
      <c r="B2450" s="210" t="inlineStr">
        <is>
          <t>구리결혼</t>
        </is>
      </c>
      <c r="C2450" s="210" t="inlineStr">
        <is>
          <t>모바일</t>
        </is>
      </c>
      <c r="D2450" s="211" t="n">
        <v>1</v>
      </c>
      <c r="E2450" s="211" t="n">
        <v>0</v>
      </c>
      <c r="F2450" s="211" t="n">
        <v>0</v>
      </c>
      <c r="G2450" s="211" t="n">
        <v>0</v>
      </c>
      <c r="H2450" s="212" t="n">
        <v>3</v>
      </c>
      <c r="I2450" s="213" t="n">
        <v>0</v>
      </c>
      <c r="J2450" s="213" t="n">
        <v>0</v>
      </c>
      <c r="K2450" s="211" t="n">
        <v>0</v>
      </c>
      <c r="L2450" s="211" t="n">
        <v>0</v>
      </c>
    </row>
    <row r="2451">
      <c r="B2451" s="210" t="inlineStr">
        <is>
          <t>결혼정보업체등급표</t>
        </is>
      </c>
      <c r="C2451" s="210" t="inlineStr">
        <is>
          <t>모바일</t>
        </is>
      </c>
      <c r="D2451" s="211" t="n">
        <v>3</v>
      </c>
      <c r="E2451" s="211" t="n">
        <v>0</v>
      </c>
      <c r="F2451" s="211" t="n">
        <v>0</v>
      </c>
      <c r="G2451" s="211" t="n">
        <v>0</v>
      </c>
      <c r="H2451" s="212" t="n">
        <v>19</v>
      </c>
      <c r="I2451" s="213" t="n">
        <v>0</v>
      </c>
      <c r="J2451" s="213" t="n">
        <v>0</v>
      </c>
      <c r="K2451" s="211" t="n">
        <v>0</v>
      </c>
      <c r="L2451" s="211" t="n">
        <v>0</v>
      </c>
    </row>
    <row r="2452">
      <c r="B2452" s="210" t="inlineStr">
        <is>
          <t>결혼정보업체비용</t>
        </is>
      </c>
      <c r="C2452" s="210" t="inlineStr">
        <is>
          <t>모바일</t>
        </is>
      </c>
      <c r="D2452" s="211" t="n">
        <v>8</v>
      </c>
      <c r="E2452" s="211" t="n">
        <v>0</v>
      </c>
      <c r="F2452" s="211" t="n">
        <v>0</v>
      </c>
      <c r="G2452" s="211" t="n">
        <v>0</v>
      </c>
      <c r="H2452" s="212" t="n">
        <v>21.1</v>
      </c>
      <c r="I2452" s="213" t="n">
        <v>0</v>
      </c>
      <c r="J2452" s="213" t="n">
        <v>0</v>
      </c>
      <c r="K2452" s="211" t="n">
        <v>0</v>
      </c>
      <c r="L2452" s="211" t="n">
        <v>0</v>
      </c>
    </row>
    <row r="2453">
      <c r="B2453" s="210" t="inlineStr">
        <is>
          <t>결혼정보업체순위</t>
        </is>
      </c>
      <c r="C2453" s="210" t="inlineStr">
        <is>
          <t>PC</t>
        </is>
      </c>
      <c r="D2453" s="211" t="n">
        <v>3</v>
      </c>
      <c r="E2453" s="211" t="n">
        <v>0</v>
      </c>
      <c r="F2453" s="211" t="n">
        <v>0</v>
      </c>
      <c r="G2453" s="211" t="n">
        <v>0</v>
      </c>
      <c r="H2453" s="212" t="n">
        <v>14.7</v>
      </c>
      <c r="I2453" s="213" t="n">
        <v>0</v>
      </c>
      <c r="J2453" s="213" t="n">
        <v>0</v>
      </c>
      <c r="K2453" s="211" t="n">
        <v>0</v>
      </c>
      <c r="L2453" s="211" t="n">
        <v>0</v>
      </c>
    </row>
    <row r="2454">
      <c r="B2454" s="210" t="inlineStr">
        <is>
          <t>결혼정보업체순위</t>
        </is>
      </c>
      <c r="C2454" s="210" t="inlineStr">
        <is>
          <t>모바일</t>
        </is>
      </c>
      <c r="D2454" s="211" t="n">
        <v>2</v>
      </c>
      <c r="E2454" s="211" t="n">
        <v>0</v>
      </c>
      <c r="F2454" s="211" t="n">
        <v>0</v>
      </c>
      <c r="G2454" s="211" t="n">
        <v>0</v>
      </c>
      <c r="H2454" s="212" t="n">
        <v>27.5</v>
      </c>
      <c r="I2454" s="213" t="n">
        <v>0</v>
      </c>
      <c r="J2454" s="213" t="n">
        <v>0</v>
      </c>
      <c r="K2454" s="211" t="n">
        <v>0</v>
      </c>
      <c r="L2454" s="211" t="n">
        <v>0</v>
      </c>
    </row>
    <row r="2455">
      <c r="B2455" s="210" t="inlineStr">
        <is>
          <t>결혼정보회사</t>
        </is>
      </c>
      <c r="C2455" s="210" t="inlineStr">
        <is>
          <t>PC</t>
        </is>
      </c>
      <c r="D2455" s="211" t="n">
        <v>339</v>
      </c>
      <c r="E2455" s="211" t="n">
        <v>0</v>
      </c>
      <c r="F2455" s="211" t="n">
        <v>0</v>
      </c>
      <c r="G2455" s="211" t="n">
        <v>0</v>
      </c>
      <c r="H2455" s="212" t="n">
        <v>31.7</v>
      </c>
      <c r="I2455" s="213" t="n">
        <v>0</v>
      </c>
      <c r="J2455" s="213" t="n">
        <v>0</v>
      </c>
      <c r="K2455" s="211" t="n">
        <v>0</v>
      </c>
      <c r="L2455" s="211" t="n">
        <v>0</v>
      </c>
    </row>
    <row r="2456">
      <c r="B2456" s="210" t="inlineStr">
        <is>
          <t>결혼정보회사가격</t>
        </is>
      </c>
      <c r="C2456" s="210" t="inlineStr">
        <is>
          <t>PC</t>
        </is>
      </c>
      <c r="D2456" s="211" t="n">
        <v>1</v>
      </c>
      <c r="E2456" s="211" t="n">
        <v>0</v>
      </c>
      <c r="F2456" s="211" t="n">
        <v>0</v>
      </c>
      <c r="G2456" s="211" t="n">
        <v>0</v>
      </c>
      <c r="H2456" s="212" t="n">
        <v>15</v>
      </c>
      <c r="I2456" s="213" t="n">
        <v>0</v>
      </c>
      <c r="J2456" s="213" t="n">
        <v>0</v>
      </c>
      <c r="K2456" s="211" t="n">
        <v>0</v>
      </c>
      <c r="L2456" s="211" t="n">
        <v>0</v>
      </c>
    </row>
    <row r="2457">
      <c r="B2457" s="210" t="inlineStr">
        <is>
          <t>결혼정보회사가격</t>
        </is>
      </c>
      <c r="C2457" s="210" t="inlineStr">
        <is>
          <t>모바일</t>
        </is>
      </c>
      <c r="D2457" s="211" t="n">
        <v>2</v>
      </c>
      <c r="E2457" s="211" t="n">
        <v>0</v>
      </c>
      <c r="F2457" s="211" t="n">
        <v>0</v>
      </c>
      <c r="G2457" s="211" t="n">
        <v>0</v>
      </c>
      <c r="H2457" s="212" t="n">
        <v>8.5</v>
      </c>
      <c r="I2457" s="213" t="n">
        <v>0</v>
      </c>
      <c r="J2457" s="213" t="n">
        <v>0</v>
      </c>
      <c r="K2457" s="211" t="n">
        <v>0</v>
      </c>
      <c r="L2457" s="211" t="n">
        <v>0</v>
      </c>
    </row>
    <row r="2458">
      <c r="B2458" s="210" t="inlineStr">
        <is>
          <t>결혼정보회사노블</t>
        </is>
      </c>
      <c r="C2458" s="210" t="inlineStr">
        <is>
          <t>PC</t>
        </is>
      </c>
      <c r="D2458" s="211" t="n">
        <v>2</v>
      </c>
      <c r="E2458" s="211" t="n">
        <v>0</v>
      </c>
      <c r="F2458" s="211" t="n">
        <v>0</v>
      </c>
      <c r="G2458" s="211" t="n">
        <v>0</v>
      </c>
      <c r="H2458" s="212" t="n">
        <v>6.5</v>
      </c>
      <c r="I2458" s="213" t="n">
        <v>0</v>
      </c>
      <c r="J2458" s="213" t="n">
        <v>0</v>
      </c>
      <c r="K2458" s="211" t="n">
        <v>0</v>
      </c>
      <c r="L2458" s="211" t="n">
        <v>0</v>
      </c>
    </row>
    <row r="2459">
      <c r="B2459" s="210" t="inlineStr">
        <is>
          <t>결혼정보회사노블</t>
        </is>
      </c>
      <c r="C2459" s="210" t="inlineStr">
        <is>
          <t>모바일</t>
        </is>
      </c>
      <c r="D2459" s="211" t="n">
        <v>1</v>
      </c>
      <c r="E2459" s="211" t="n">
        <v>0</v>
      </c>
      <c r="F2459" s="211" t="n">
        <v>0</v>
      </c>
      <c r="G2459" s="211" t="n">
        <v>0</v>
      </c>
      <c r="H2459" s="212" t="n">
        <v>9</v>
      </c>
      <c r="I2459" s="213" t="n">
        <v>0</v>
      </c>
      <c r="J2459" s="213" t="n">
        <v>0</v>
      </c>
      <c r="K2459" s="211" t="n">
        <v>0</v>
      </c>
      <c r="L2459" s="211" t="n">
        <v>0</v>
      </c>
    </row>
    <row r="2460">
      <c r="B2460" s="210" t="inlineStr">
        <is>
          <t>결혼정보회사등급</t>
        </is>
      </c>
      <c r="C2460" s="210" t="inlineStr">
        <is>
          <t>PC</t>
        </is>
      </c>
      <c r="D2460" s="211" t="n">
        <v>3</v>
      </c>
      <c r="E2460" s="211" t="n">
        <v>0</v>
      </c>
      <c r="F2460" s="211" t="n">
        <v>0</v>
      </c>
      <c r="G2460" s="211" t="n">
        <v>0</v>
      </c>
      <c r="H2460" s="212" t="n">
        <v>8.699999999999999</v>
      </c>
      <c r="I2460" s="213" t="n">
        <v>0</v>
      </c>
      <c r="J2460" s="213" t="n">
        <v>0</v>
      </c>
      <c r="K2460" s="211" t="n">
        <v>0</v>
      </c>
      <c r="L2460" s="211" t="n">
        <v>0</v>
      </c>
    </row>
    <row r="2461">
      <c r="B2461" s="210" t="inlineStr">
        <is>
          <t>결혼정보회사등급표</t>
        </is>
      </c>
      <c r="C2461" s="210" t="inlineStr">
        <is>
          <t>PC</t>
        </is>
      </c>
      <c r="D2461" s="211" t="n">
        <v>23</v>
      </c>
      <c r="E2461" s="211" t="n">
        <v>0</v>
      </c>
      <c r="F2461" s="211" t="n">
        <v>0</v>
      </c>
      <c r="G2461" s="211" t="n">
        <v>0</v>
      </c>
      <c r="H2461" s="212" t="n">
        <v>10.4</v>
      </c>
      <c r="I2461" s="213" t="n">
        <v>0</v>
      </c>
      <c r="J2461" s="213" t="n">
        <v>0</v>
      </c>
      <c r="K2461" s="211" t="n">
        <v>0</v>
      </c>
      <c r="L2461" s="211" t="n">
        <v>0</v>
      </c>
    </row>
    <row r="2462">
      <c r="B2462" s="210" t="inlineStr">
        <is>
          <t>결혼정보회사비교</t>
        </is>
      </c>
      <c r="C2462" s="210" t="inlineStr">
        <is>
          <t>PC</t>
        </is>
      </c>
      <c r="D2462" s="211" t="n">
        <v>1</v>
      </c>
      <c r="E2462" s="211" t="n">
        <v>0</v>
      </c>
      <c r="F2462" s="211" t="n">
        <v>0</v>
      </c>
      <c r="G2462" s="211" t="n">
        <v>0</v>
      </c>
      <c r="H2462" s="212" t="n">
        <v>10</v>
      </c>
      <c r="I2462" s="213" t="n">
        <v>0</v>
      </c>
      <c r="J2462" s="213" t="n">
        <v>0</v>
      </c>
      <c r="K2462" s="211" t="n">
        <v>0</v>
      </c>
      <c r="L2462" s="211" t="n">
        <v>0</v>
      </c>
    </row>
    <row r="2463">
      <c r="B2463" s="210" t="inlineStr">
        <is>
          <t>결혼정보회사비용</t>
        </is>
      </c>
      <c r="C2463" s="210" t="inlineStr">
        <is>
          <t>PC</t>
        </is>
      </c>
      <c r="D2463" s="211" t="n">
        <v>8</v>
      </c>
      <c r="E2463" s="211" t="n">
        <v>0</v>
      </c>
      <c r="F2463" s="211" t="n">
        <v>0</v>
      </c>
      <c r="G2463" s="211" t="n">
        <v>0</v>
      </c>
      <c r="H2463" s="212" t="n">
        <v>14.3</v>
      </c>
      <c r="I2463" s="213" t="n">
        <v>0</v>
      </c>
      <c r="J2463" s="213" t="n">
        <v>0</v>
      </c>
      <c r="K2463" s="211" t="n">
        <v>0</v>
      </c>
      <c r="L2463" s="211" t="n">
        <v>0</v>
      </c>
    </row>
    <row r="2464">
      <c r="B2464" s="210" t="inlineStr">
        <is>
          <t>결혼정보회사성혼비</t>
        </is>
      </c>
      <c r="C2464" s="210" t="inlineStr">
        <is>
          <t>PC</t>
        </is>
      </c>
      <c r="D2464" s="211" t="n">
        <v>7</v>
      </c>
      <c r="E2464" s="211" t="n">
        <v>0</v>
      </c>
      <c r="F2464" s="211" t="n">
        <v>0</v>
      </c>
      <c r="G2464" s="211" t="n">
        <v>0</v>
      </c>
      <c r="H2464" s="212" t="n">
        <v>9</v>
      </c>
      <c r="I2464" s="213" t="n">
        <v>0</v>
      </c>
      <c r="J2464" s="213" t="n">
        <v>0</v>
      </c>
      <c r="K2464" s="211" t="n">
        <v>0</v>
      </c>
      <c r="L2464" s="211" t="n">
        <v>0</v>
      </c>
    </row>
    <row r="2465">
      <c r="B2465" s="210" t="inlineStr">
        <is>
          <t>결혼정보회사순위</t>
        </is>
      </c>
      <c r="C2465" s="210" t="inlineStr">
        <is>
          <t>PC</t>
        </is>
      </c>
      <c r="D2465" s="211" t="n">
        <v>12</v>
      </c>
      <c r="E2465" s="211" t="n">
        <v>0</v>
      </c>
      <c r="F2465" s="211" t="n">
        <v>0</v>
      </c>
      <c r="G2465" s="211" t="n">
        <v>0</v>
      </c>
      <c r="H2465" s="212" t="n">
        <v>22.4</v>
      </c>
      <c r="I2465" s="213" t="n">
        <v>0</v>
      </c>
      <c r="J2465" s="213" t="n">
        <v>0</v>
      </c>
      <c r="K2465" s="211" t="n">
        <v>0</v>
      </c>
      <c r="L2465" s="211" t="n">
        <v>0</v>
      </c>
    </row>
    <row r="2466">
      <c r="B2466" s="210" t="inlineStr">
        <is>
          <t>결혼정보회사순위</t>
        </is>
      </c>
      <c r="C2466" s="210" t="inlineStr">
        <is>
          <t>모바일</t>
        </is>
      </c>
      <c r="D2466" s="211" t="n">
        <v>2</v>
      </c>
      <c r="E2466" s="211" t="n">
        <v>0</v>
      </c>
      <c r="F2466" s="211" t="n">
        <v>0</v>
      </c>
      <c r="G2466" s="211" t="n">
        <v>0</v>
      </c>
      <c r="H2466" s="212" t="n">
        <v>15</v>
      </c>
      <c r="I2466" s="213" t="n">
        <v>0</v>
      </c>
      <c r="J2466" s="213" t="n">
        <v>0</v>
      </c>
      <c r="K2466" s="211" t="n">
        <v>0</v>
      </c>
      <c r="L2466" s="211" t="n">
        <v>0</v>
      </c>
    </row>
    <row r="2467">
      <c r="B2467" s="210" t="inlineStr">
        <is>
          <t>결혼정보회사추천</t>
        </is>
      </c>
      <c r="C2467" s="210" t="inlineStr">
        <is>
          <t>PC</t>
        </is>
      </c>
      <c r="D2467" s="211" t="n">
        <v>11</v>
      </c>
      <c r="E2467" s="211" t="n">
        <v>0</v>
      </c>
      <c r="F2467" s="211" t="n">
        <v>0</v>
      </c>
      <c r="G2467" s="211" t="n">
        <v>0</v>
      </c>
      <c r="H2467" s="212" t="n">
        <v>23.4</v>
      </c>
      <c r="I2467" s="213" t="n">
        <v>0</v>
      </c>
      <c r="J2467" s="213" t="n">
        <v>0</v>
      </c>
      <c r="K2467" s="211" t="n">
        <v>0</v>
      </c>
      <c r="L2467" s="211" t="n">
        <v>0</v>
      </c>
    </row>
    <row r="2468">
      <c r="B2468" s="210" t="inlineStr">
        <is>
          <t>결혼정보회사후기</t>
        </is>
      </c>
      <c r="C2468" s="210" t="inlineStr">
        <is>
          <t>PC</t>
        </is>
      </c>
      <c r="D2468" s="211" t="n">
        <v>3</v>
      </c>
      <c r="E2468" s="211" t="n">
        <v>0</v>
      </c>
      <c r="F2468" s="211" t="n">
        <v>0</v>
      </c>
      <c r="G2468" s="211" t="n">
        <v>0</v>
      </c>
      <c r="H2468" s="212" t="n">
        <v>14.7</v>
      </c>
      <c r="I2468" s="213" t="n">
        <v>0</v>
      </c>
      <c r="J2468" s="213" t="n">
        <v>0</v>
      </c>
      <c r="K2468" s="211" t="n">
        <v>0</v>
      </c>
      <c r="L2468" s="211" t="n">
        <v>0</v>
      </c>
    </row>
    <row r="2469">
      <c r="B2469" s="210" t="inlineStr">
        <is>
          <t>결혼중개사</t>
        </is>
      </c>
      <c r="C2469" s="210" t="inlineStr">
        <is>
          <t>PC</t>
        </is>
      </c>
      <c r="D2469" s="211" t="n">
        <v>4</v>
      </c>
      <c r="E2469" s="211" t="n">
        <v>0</v>
      </c>
      <c r="F2469" s="211" t="n">
        <v>0</v>
      </c>
      <c r="G2469" s="211" t="n">
        <v>0</v>
      </c>
      <c r="H2469" s="212" t="n">
        <v>9</v>
      </c>
      <c r="I2469" s="213" t="n">
        <v>0</v>
      </c>
      <c r="J2469" s="213" t="n">
        <v>0</v>
      </c>
      <c r="K2469" s="211" t="n">
        <v>0</v>
      </c>
      <c r="L2469" s="211" t="n">
        <v>0</v>
      </c>
    </row>
    <row r="2470">
      <c r="B2470" s="210" t="inlineStr">
        <is>
          <t>결혼중개사</t>
        </is>
      </c>
      <c r="C2470" s="210" t="inlineStr">
        <is>
          <t>모바일</t>
        </is>
      </c>
      <c r="D2470" s="211" t="n">
        <v>1</v>
      </c>
      <c r="E2470" s="211" t="n">
        <v>0</v>
      </c>
      <c r="F2470" s="211" t="n">
        <v>0</v>
      </c>
      <c r="G2470" s="211" t="n">
        <v>0</v>
      </c>
      <c r="H2470" s="212" t="n">
        <v>17</v>
      </c>
      <c r="I2470" s="213" t="n">
        <v>0</v>
      </c>
      <c r="J2470" s="213" t="n">
        <v>0</v>
      </c>
      <c r="K2470" s="211" t="n">
        <v>0</v>
      </c>
      <c r="L2470" s="211" t="n">
        <v>0</v>
      </c>
    </row>
    <row r="2471">
      <c r="B2471" s="210" t="inlineStr">
        <is>
          <t>결혼중개업소</t>
        </is>
      </c>
      <c r="C2471" s="210" t="inlineStr">
        <is>
          <t>PC</t>
        </is>
      </c>
      <c r="D2471" s="211" t="n">
        <v>2</v>
      </c>
      <c r="E2471" s="211" t="n">
        <v>0</v>
      </c>
      <c r="F2471" s="211" t="n">
        <v>0</v>
      </c>
      <c r="G2471" s="211" t="n">
        <v>0</v>
      </c>
      <c r="H2471" s="212" t="n">
        <v>10</v>
      </c>
      <c r="I2471" s="213" t="n">
        <v>0</v>
      </c>
      <c r="J2471" s="213" t="n">
        <v>0</v>
      </c>
      <c r="K2471" s="211" t="n">
        <v>0</v>
      </c>
      <c r="L2471" s="211" t="n">
        <v>0</v>
      </c>
    </row>
    <row r="2472">
      <c r="B2472" s="210" t="inlineStr">
        <is>
          <t>결혼중개업소</t>
        </is>
      </c>
      <c r="C2472" s="210" t="inlineStr">
        <is>
          <t>모바일</t>
        </is>
      </c>
      <c r="D2472" s="211" t="n">
        <v>1</v>
      </c>
      <c r="E2472" s="211" t="n">
        <v>0</v>
      </c>
      <c r="F2472" s="211" t="n">
        <v>0</v>
      </c>
      <c r="G2472" s="211" t="n">
        <v>0</v>
      </c>
      <c r="H2472" s="212" t="n">
        <v>19</v>
      </c>
      <c r="I2472" s="213" t="n">
        <v>0</v>
      </c>
      <c r="J2472" s="213" t="n">
        <v>0</v>
      </c>
      <c r="K2472" s="211" t="n">
        <v>0</v>
      </c>
      <c r="L2472" s="211" t="n">
        <v>0</v>
      </c>
    </row>
    <row r="2473">
      <c r="B2473" s="210" t="inlineStr">
        <is>
          <t>결혼컨설팅</t>
        </is>
      </c>
      <c r="C2473" s="210" t="inlineStr">
        <is>
          <t>모바일</t>
        </is>
      </c>
      <c r="D2473" s="211" t="n">
        <v>2</v>
      </c>
      <c r="E2473" s="211" t="n">
        <v>0</v>
      </c>
      <c r="F2473" s="211" t="n">
        <v>0</v>
      </c>
      <c r="G2473" s="211" t="n">
        <v>0</v>
      </c>
      <c r="H2473" s="212" t="n">
        <v>6</v>
      </c>
      <c r="I2473" s="213" t="n">
        <v>0</v>
      </c>
      <c r="J2473" s="213" t="n">
        <v>0</v>
      </c>
      <c r="K2473" s="211" t="n">
        <v>0</v>
      </c>
      <c r="L2473" s="211" t="n">
        <v>0</v>
      </c>
    </row>
    <row r="2474">
      <c r="B2474" s="210" t="inlineStr">
        <is>
          <t>결혼회사등급</t>
        </is>
      </c>
      <c r="C2474" s="210" t="inlineStr">
        <is>
          <t>PC</t>
        </is>
      </c>
      <c r="D2474" s="211" t="n">
        <v>1</v>
      </c>
      <c r="E2474" s="211" t="n">
        <v>0</v>
      </c>
      <c r="F2474" s="211" t="n">
        <v>0</v>
      </c>
      <c r="G2474" s="211" t="n">
        <v>0</v>
      </c>
      <c r="H2474" s="212" t="n">
        <v>10</v>
      </c>
      <c r="I2474" s="213" t="n">
        <v>0</v>
      </c>
      <c r="J2474" s="213" t="n">
        <v>0</v>
      </c>
      <c r="K2474" s="211" t="n">
        <v>0</v>
      </c>
      <c r="L2474" s="211" t="n">
        <v>0</v>
      </c>
    </row>
    <row r="2475">
      <c r="B2475" s="210" t="inlineStr">
        <is>
          <t>기독교결정사</t>
        </is>
      </c>
      <c r="C2475" s="210" t="inlineStr">
        <is>
          <t>PC</t>
        </is>
      </c>
      <c r="D2475" s="211" t="n">
        <v>5</v>
      </c>
      <c r="E2475" s="211" t="n">
        <v>0</v>
      </c>
      <c r="F2475" s="211" t="n">
        <v>0</v>
      </c>
      <c r="G2475" s="211" t="n">
        <v>0</v>
      </c>
      <c r="H2475" s="212" t="n">
        <v>9.6</v>
      </c>
      <c r="I2475" s="213" t="n">
        <v>0</v>
      </c>
      <c r="J2475" s="213" t="n">
        <v>0</v>
      </c>
      <c r="K2475" s="211" t="n">
        <v>0</v>
      </c>
      <c r="L2475" s="211" t="n">
        <v>0</v>
      </c>
    </row>
    <row r="2476">
      <c r="B2476" s="210" t="inlineStr">
        <is>
          <t>기독교결정사</t>
        </is>
      </c>
      <c r="C2476" s="210" t="inlineStr">
        <is>
          <t>모바일</t>
        </is>
      </c>
      <c r="D2476" s="211" t="n">
        <v>5</v>
      </c>
      <c r="E2476" s="211" t="n">
        <v>0</v>
      </c>
      <c r="F2476" s="211" t="n">
        <v>0</v>
      </c>
      <c r="G2476" s="211" t="n">
        <v>0</v>
      </c>
      <c r="H2476" s="212" t="n">
        <v>11.8</v>
      </c>
      <c r="I2476" s="213" t="n">
        <v>0</v>
      </c>
      <c r="J2476" s="213" t="n">
        <v>0</v>
      </c>
      <c r="K2476" s="211" t="n">
        <v>0</v>
      </c>
      <c r="L2476" s="211" t="n">
        <v>0</v>
      </c>
    </row>
    <row r="2477">
      <c r="B2477" s="210" t="inlineStr">
        <is>
          <t>구미결혼</t>
        </is>
      </c>
      <c r="C2477" s="210" t="inlineStr">
        <is>
          <t>PC</t>
        </is>
      </c>
      <c r="D2477" s="211" t="n">
        <v>2</v>
      </c>
      <c r="E2477" s="211" t="n">
        <v>0</v>
      </c>
      <c r="F2477" s="211" t="n">
        <v>0</v>
      </c>
      <c r="G2477" s="211" t="n">
        <v>0</v>
      </c>
      <c r="H2477" s="212" t="n">
        <v>7.5</v>
      </c>
      <c r="I2477" s="213" t="n">
        <v>0</v>
      </c>
      <c r="J2477" s="213" t="n">
        <v>0</v>
      </c>
      <c r="K2477" s="211" t="n">
        <v>0</v>
      </c>
      <c r="L2477" s="211" t="n">
        <v>0</v>
      </c>
    </row>
    <row r="2478">
      <c r="B2478" s="210" t="inlineStr">
        <is>
          <t>구미결혼</t>
        </is>
      </c>
      <c r="C2478" s="210" t="inlineStr">
        <is>
          <t>모바일</t>
        </is>
      </c>
      <c r="D2478" s="211" t="n">
        <v>8</v>
      </c>
      <c r="E2478" s="211" t="n">
        <v>0</v>
      </c>
      <c r="F2478" s="211" t="n">
        <v>0</v>
      </c>
      <c r="G2478" s="211" t="n">
        <v>0</v>
      </c>
      <c r="H2478" s="212" t="n">
        <v>3.8</v>
      </c>
      <c r="I2478" s="213" t="n">
        <v>0</v>
      </c>
      <c r="J2478" s="213" t="n">
        <v>0</v>
      </c>
      <c r="K2478" s="211" t="n">
        <v>0</v>
      </c>
      <c r="L2478" s="211" t="n">
        <v>0</v>
      </c>
    </row>
    <row r="2479">
      <c r="B2479" s="210" t="inlineStr">
        <is>
          <t>기독교결혼정보회사</t>
        </is>
      </c>
      <c r="C2479" s="210" t="inlineStr">
        <is>
          <t>모바일</t>
        </is>
      </c>
      <c r="D2479" s="211" t="n">
        <v>14</v>
      </c>
      <c r="E2479" s="211" t="n">
        <v>0</v>
      </c>
      <c r="F2479" s="211" t="n">
        <v>0</v>
      </c>
      <c r="G2479" s="211" t="n">
        <v>0</v>
      </c>
      <c r="H2479" s="212" t="n">
        <v>19.1</v>
      </c>
      <c r="I2479" s="213" t="n">
        <v>0</v>
      </c>
      <c r="J2479" s="213" t="n">
        <v>0</v>
      </c>
      <c r="K2479" s="211" t="n">
        <v>0</v>
      </c>
      <c r="L2479" s="211" t="n">
        <v>0</v>
      </c>
    </row>
    <row r="2480">
      <c r="B2480" s="210" t="inlineStr">
        <is>
          <t>남자결정사</t>
        </is>
      </c>
      <c r="C2480" s="210" t="inlineStr">
        <is>
          <t>모바일</t>
        </is>
      </c>
      <c r="D2480" s="211" t="n">
        <v>7</v>
      </c>
      <c r="E2480" s="211" t="n">
        <v>0</v>
      </c>
      <c r="F2480" s="211" t="n">
        <v>0</v>
      </c>
      <c r="G2480" s="211" t="n">
        <v>0</v>
      </c>
      <c r="H2480" s="212" t="n">
        <v>3.4</v>
      </c>
      <c r="I2480" s="213" t="n">
        <v>0</v>
      </c>
      <c r="J2480" s="213" t="n">
        <v>0</v>
      </c>
      <c r="K2480" s="211" t="n">
        <v>0</v>
      </c>
      <c r="L2480" s="211" t="n">
        <v>0</v>
      </c>
    </row>
    <row r="2481">
      <c r="B2481" s="210" t="inlineStr">
        <is>
          <t>노블결정사</t>
        </is>
      </c>
      <c r="C2481" s="210" t="inlineStr">
        <is>
          <t>PC</t>
        </is>
      </c>
      <c r="D2481" s="211" t="n">
        <v>12</v>
      </c>
      <c r="E2481" s="211" t="n">
        <v>0</v>
      </c>
      <c r="F2481" s="211" t="n">
        <v>0</v>
      </c>
      <c r="G2481" s="211" t="n">
        <v>0</v>
      </c>
      <c r="H2481" s="212" t="n">
        <v>7.9</v>
      </c>
      <c r="I2481" s="213" t="n">
        <v>0</v>
      </c>
      <c r="J2481" s="213" t="n">
        <v>0</v>
      </c>
      <c r="K2481" s="211" t="n">
        <v>0</v>
      </c>
      <c r="L2481" s="211" t="n">
        <v>0</v>
      </c>
    </row>
    <row r="2482">
      <c r="B2482" s="210" t="inlineStr">
        <is>
          <t>노블결정사</t>
        </is>
      </c>
      <c r="C2482" s="210" t="inlineStr">
        <is>
          <t>모바일</t>
        </is>
      </c>
      <c r="D2482" s="211" t="n">
        <v>1</v>
      </c>
      <c r="E2482" s="211" t="n">
        <v>0</v>
      </c>
      <c r="F2482" s="211" t="n">
        <v>0</v>
      </c>
      <c r="G2482" s="211" t="n">
        <v>0</v>
      </c>
      <c r="H2482" s="212" t="n">
        <v>10</v>
      </c>
      <c r="I2482" s="213" t="n">
        <v>0</v>
      </c>
      <c r="J2482" s="213" t="n">
        <v>0</v>
      </c>
      <c r="K2482" s="211" t="n">
        <v>0</v>
      </c>
      <c r="L2482" s="211" t="n">
        <v>0</v>
      </c>
    </row>
    <row r="2483">
      <c r="B2483" s="210" t="inlineStr">
        <is>
          <t>노블결혼정보회사</t>
        </is>
      </c>
      <c r="C2483" s="210" t="inlineStr">
        <is>
          <t>모바일</t>
        </is>
      </c>
      <c r="D2483" s="211" t="n">
        <v>5</v>
      </c>
      <c r="E2483" s="211" t="n">
        <v>0</v>
      </c>
      <c r="F2483" s="211" t="n">
        <v>0</v>
      </c>
      <c r="G2483" s="211" t="n">
        <v>0</v>
      </c>
      <c r="H2483" s="212" t="n">
        <v>13.4</v>
      </c>
      <c r="I2483" s="213" t="n">
        <v>0</v>
      </c>
      <c r="J2483" s="213" t="n">
        <v>0</v>
      </c>
      <c r="K2483" s="211" t="n">
        <v>0</v>
      </c>
      <c r="L2483" s="211" t="n">
        <v>0</v>
      </c>
    </row>
    <row r="2484">
      <c r="B2484" s="210" t="inlineStr">
        <is>
          <t>노블레스결정사</t>
        </is>
      </c>
      <c r="C2484" s="210" t="inlineStr">
        <is>
          <t>PC</t>
        </is>
      </c>
      <c r="D2484" s="211" t="n">
        <v>6</v>
      </c>
      <c r="E2484" s="211" t="n">
        <v>0</v>
      </c>
      <c r="F2484" s="211" t="n">
        <v>0</v>
      </c>
      <c r="G2484" s="211" t="n">
        <v>0</v>
      </c>
      <c r="H2484" s="212" t="n">
        <v>9.300000000000001</v>
      </c>
      <c r="I2484" s="213" t="n">
        <v>0</v>
      </c>
      <c r="J2484" s="213" t="n">
        <v>0</v>
      </c>
      <c r="K2484" s="211" t="n">
        <v>0</v>
      </c>
      <c r="L2484" s="211" t="n">
        <v>0</v>
      </c>
    </row>
    <row r="2485">
      <c r="B2485" s="210" t="inlineStr">
        <is>
          <t>노블레스결정사</t>
        </is>
      </c>
      <c r="C2485" s="210" t="inlineStr">
        <is>
          <t>모바일</t>
        </is>
      </c>
      <c r="D2485" s="211" t="n">
        <v>12</v>
      </c>
      <c r="E2485" s="211" t="n">
        <v>0</v>
      </c>
      <c r="F2485" s="211" t="n">
        <v>0</v>
      </c>
      <c r="G2485" s="211" t="n">
        <v>0</v>
      </c>
      <c r="H2485" s="212" t="n">
        <v>10.2</v>
      </c>
      <c r="I2485" s="213" t="n">
        <v>0</v>
      </c>
      <c r="J2485" s="213" t="n">
        <v>0</v>
      </c>
      <c r="K2485" s="211" t="n">
        <v>0</v>
      </c>
      <c r="L2485" s="211" t="n">
        <v>0</v>
      </c>
    </row>
    <row r="2486">
      <c r="B2486" s="210" t="inlineStr">
        <is>
          <t>노블레스결혼정보회사</t>
        </is>
      </c>
      <c r="C2486" s="210" t="inlineStr">
        <is>
          <t>PC</t>
        </is>
      </c>
      <c r="D2486" s="211" t="n">
        <v>6</v>
      </c>
      <c r="E2486" s="211" t="n">
        <v>0</v>
      </c>
      <c r="F2486" s="211" t="n">
        <v>0</v>
      </c>
      <c r="G2486" s="211" t="n">
        <v>0</v>
      </c>
      <c r="H2486" s="212" t="n">
        <v>14.5</v>
      </c>
      <c r="I2486" s="213" t="n">
        <v>0</v>
      </c>
      <c r="J2486" s="213" t="n">
        <v>0</v>
      </c>
      <c r="K2486" s="211" t="n">
        <v>0</v>
      </c>
      <c r="L2486" s="211" t="n">
        <v>0</v>
      </c>
    </row>
    <row r="2487">
      <c r="B2487" s="210" t="inlineStr">
        <is>
          <t>노블레스결혼정보회사</t>
        </is>
      </c>
      <c r="C2487" s="210" t="inlineStr">
        <is>
          <t>모바일</t>
        </is>
      </c>
      <c r="D2487" s="211" t="n">
        <v>3</v>
      </c>
      <c r="E2487" s="211" t="n">
        <v>0</v>
      </c>
      <c r="F2487" s="211" t="n">
        <v>0</v>
      </c>
      <c r="G2487" s="211" t="n">
        <v>0</v>
      </c>
      <c r="H2487" s="212" t="n">
        <v>13.7</v>
      </c>
      <c r="I2487" s="213" t="n">
        <v>0</v>
      </c>
      <c r="J2487" s="213" t="n">
        <v>0</v>
      </c>
      <c r="K2487" s="211" t="n">
        <v>0</v>
      </c>
      <c r="L2487" s="211" t="n">
        <v>0</v>
      </c>
    </row>
    <row r="2488">
      <c r="B2488" s="210" t="inlineStr">
        <is>
          <t>돌싱결정사</t>
        </is>
      </c>
      <c r="C2488" s="210" t="inlineStr">
        <is>
          <t>PC</t>
        </is>
      </c>
      <c r="D2488" s="211" t="n">
        <v>5</v>
      </c>
      <c r="E2488" s="211" t="n">
        <v>0</v>
      </c>
      <c r="F2488" s="211" t="n">
        <v>0</v>
      </c>
      <c r="G2488" s="211" t="n">
        <v>0</v>
      </c>
      <c r="H2488" s="212" t="n">
        <v>8</v>
      </c>
      <c r="I2488" s="213" t="n">
        <v>0</v>
      </c>
      <c r="J2488" s="213" t="n">
        <v>0</v>
      </c>
      <c r="K2488" s="211" t="n">
        <v>0</v>
      </c>
      <c r="L2488" s="211" t="n">
        <v>0</v>
      </c>
    </row>
    <row r="2489">
      <c r="B2489" s="210" t="inlineStr">
        <is>
          <t>돌싱결정사</t>
        </is>
      </c>
      <c r="C2489" s="210" t="inlineStr">
        <is>
          <t>모바일</t>
        </is>
      </c>
      <c r="D2489" s="211" t="n">
        <v>11</v>
      </c>
      <c r="E2489" s="211" t="n">
        <v>0</v>
      </c>
      <c r="F2489" s="211" t="n">
        <v>0</v>
      </c>
      <c r="G2489" s="211" t="n">
        <v>0</v>
      </c>
      <c r="H2489" s="212" t="n">
        <v>9.699999999999999</v>
      </c>
      <c r="I2489" s="213" t="n">
        <v>0</v>
      </c>
      <c r="J2489" s="213" t="n">
        <v>0</v>
      </c>
      <c r="K2489" s="211" t="n">
        <v>0</v>
      </c>
      <c r="L2489" s="211" t="n">
        <v>0</v>
      </c>
    </row>
    <row r="2490">
      <c r="B2490" s="210" t="inlineStr">
        <is>
          <t>돌싱결혼정보회사</t>
        </is>
      </c>
      <c r="C2490" s="210" t="inlineStr">
        <is>
          <t>모바일</t>
        </is>
      </c>
      <c r="D2490" s="211" t="n">
        <v>8</v>
      </c>
      <c r="E2490" s="211" t="n">
        <v>0</v>
      </c>
      <c r="F2490" s="211" t="n">
        <v>0</v>
      </c>
      <c r="G2490" s="211" t="n">
        <v>0</v>
      </c>
      <c r="H2490" s="212" t="n">
        <v>13.1</v>
      </c>
      <c r="I2490" s="213" t="n">
        <v>0</v>
      </c>
      <c r="J2490" s="213" t="n">
        <v>0</v>
      </c>
      <c r="K2490" s="211" t="n">
        <v>0</v>
      </c>
      <c r="L2490" s="211" t="n">
        <v>0</v>
      </c>
    </row>
    <row r="2491">
      <c r="B2491" s="210" t="inlineStr">
        <is>
          <t>무료결혼상담소</t>
        </is>
      </c>
      <c r="C2491" s="210" t="inlineStr">
        <is>
          <t>PC</t>
        </is>
      </c>
      <c r="D2491" s="211" t="n">
        <v>1</v>
      </c>
      <c r="E2491" s="211" t="n">
        <v>0</v>
      </c>
      <c r="F2491" s="211" t="n">
        <v>0</v>
      </c>
      <c r="G2491" s="211" t="n">
        <v>0</v>
      </c>
      <c r="H2491" s="212" t="n">
        <v>10</v>
      </c>
      <c r="I2491" s="213" t="n">
        <v>0</v>
      </c>
      <c r="J2491" s="213" t="n">
        <v>0</v>
      </c>
      <c r="K2491" s="211" t="n">
        <v>0</v>
      </c>
      <c r="L2491" s="211" t="n">
        <v>0</v>
      </c>
    </row>
    <row r="2492">
      <c r="B2492" s="210" t="inlineStr">
        <is>
          <t>상류층결혼정보회사</t>
        </is>
      </c>
      <c r="C2492" s="210" t="inlineStr">
        <is>
          <t>모바일</t>
        </is>
      </c>
      <c r="D2492" s="211" t="n">
        <v>25</v>
      </c>
      <c r="E2492" s="211" t="n">
        <v>0</v>
      </c>
      <c r="F2492" s="211" t="n">
        <v>0</v>
      </c>
      <c r="G2492" s="211" t="n">
        <v>0</v>
      </c>
      <c r="H2492" s="212" t="n">
        <v>21</v>
      </c>
      <c r="I2492" s="213" t="n">
        <v>0</v>
      </c>
      <c r="J2492" s="213" t="n">
        <v>0</v>
      </c>
      <c r="K2492" s="211" t="n">
        <v>0</v>
      </c>
      <c r="L2492" s="211" t="n">
        <v>0</v>
      </c>
    </row>
    <row r="2493">
      <c r="B2493" s="210" t="inlineStr">
        <is>
          <t>장애인결혼정보회사</t>
        </is>
      </c>
      <c r="C2493" s="210" t="inlineStr">
        <is>
          <t>PC</t>
        </is>
      </c>
      <c r="D2493" s="211" t="n">
        <v>7</v>
      </c>
      <c r="E2493" s="211" t="n">
        <v>0</v>
      </c>
      <c r="F2493" s="211" t="n">
        <v>0</v>
      </c>
      <c r="G2493" s="211" t="n">
        <v>0</v>
      </c>
      <c r="H2493" s="212" t="n">
        <v>1.7</v>
      </c>
      <c r="I2493" s="213" t="n">
        <v>0</v>
      </c>
      <c r="J2493" s="213" t="n">
        <v>0</v>
      </c>
      <c r="K2493" s="211" t="n">
        <v>0</v>
      </c>
      <c r="L2493" s="211" t="n">
        <v>0</v>
      </c>
    </row>
    <row r="2494">
      <c r="B2494" s="210" t="inlineStr">
        <is>
          <t>김금혁</t>
        </is>
      </c>
      <c r="C2494" s="210" t="inlineStr">
        <is>
          <t>모바일</t>
        </is>
      </c>
      <c r="D2494" s="211" t="n">
        <v>1</v>
      </c>
      <c r="E2494" s="211" t="n">
        <v>0</v>
      </c>
      <c r="F2494" s="211" t="n">
        <v>0</v>
      </c>
      <c r="G2494" s="211" t="n">
        <v>0</v>
      </c>
      <c r="H2494" s="212" t="n">
        <v>1</v>
      </c>
      <c r="I2494" s="213" t="n">
        <v>0</v>
      </c>
      <c r="J2494" s="213" t="n">
        <v>0</v>
      </c>
      <c r="K2494" s="211" t="n">
        <v>0</v>
      </c>
      <c r="L2494" s="211" t="n">
        <v>0</v>
      </c>
    </row>
    <row r="2495">
      <c r="B2495" s="210" t="inlineStr">
        <is>
          <t>재혼결정사</t>
        </is>
      </c>
      <c r="C2495" s="210" t="inlineStr">
        <is>
          <t>PC</t>
        </is>
      </c>
      <c r="D2495" s="211" t="n">
        <v>6</v>
      </c>
      <c r="E2495" s="211" t="n">
        <v>0</v>
      </c>
      <c r="F2495" s="211" t="n">
        <v>0</v>
      </c>
      <c r="G2495" s="211" t="n">
        <v>0</v>
      </c>
      <c r="H2495" s="212" t="n">
        <v>8.800000000000001</v>
      </c>
      <c r="I2495" s="213" t="n">
        <v>0</v>
      </c>
      <c r="J2495" s="213" t="n">
        <v>0</v>
      </c>
      <c r="K2495" s="211" t="n">
        <v>0</v>
      </c>
      <c r="L2495" s="211" t="n">
        <v>0</v>
      </c>
    </row>
    <row r="2496">
      <c r="B2496" s="210" t="inlineStr">
        <is>
          <t>재혼결정사</t>
        </is>
      </c>
      <c r="C2496" s="210" t="inlineStr">
        <is>
          <t>모바일</t>
        </is>
      </c>
      <c r="D2496" s="211" t="n">
        <v>5</v>
      </c>
      <c r="E2496" s="211" t="n">
        <v>0</v>
      </c>
      <c r="F2496" s="211" t="n">
        <v>0</v>
      </c>
      <c r="G2496" s="211" t="n">
        <v>0</v>
      </c>
      <c r="H2496" s="212" t="n">
        <v>13.2</v>
      </c>
      <c r="I2496" s="213" t="n">
        <v>0</v>
      </c>
      <c r="J2496" s="213" t="n">
        <v>0</v>
      </c>
      <c r="K2496" s="211" t="n">
        <v>0</v>
      </c>
      <c r="L2496" s="211" t="n">
        <v>0</v>
      </c>
    </row>
    <row r="2497">
      <c r="B2497" s="210" t="inlineStr">
        <is>
          <t>재혼결혼정보회사</t>
        </is>
      </c>
      <c r="C2497" s="210" t="inlineStr">
        <is>
          <t>PC</t>
        </is>
      </c>
      <c r="D2497" s="211" t="n">
        <v>4</v>
      </c>
      <c r="E2497" s="211" t="n">
        <v>0</v>
      </c>
      <c r="F2497" s="211" t="n">
        <v>0</v>
      </c>
      <c r="G2497" s="211" t="n">
        <v>0</v>
      </c>
      <c r="H2497" s="212" t="n">
        <v>8.300000000000001</v>
      </c>
      <c r="I2497" s="213" t="n">
        <v>0</v>
      </c>
      <c r="J2497" s="213" t="n">
        <v>0</v>
      </c>
      <c r="K2497" s="211" t="n">
        <v>0</v>
      </c>
      <c r="L2497" s="211" t="n">
        <v>0</v>
      </c>
    </row>
    <row r="2498">
      <c r="B2498" s="210" t="inlineStr">
        <is>
          <t>재혼결혼정보회사</t>
        </is>
      </c>
      <c r="C2498" s="210" t="inlineStr">
        <is>
          <t>모바일</t>
        </is>
      </c>
      <c r="D2498" s="211" t="n">
        <v>4</v>
      </c>
      <c r="E2498" s="211" t="n">
        <v>0</v>
      </c>
      <c r="F2498" s="211" t="n">
        <v>0</v>
      </c>
      <c r="G2498" s="211" t="n">
        <v>0</v>
      </c>
      <c r="H2498" s="212" t="n">
        <v>5.8</v>
      </c>
      <c r="I2498" s="213" t="n">
        <v>0</v>
      </c>
      <c r="J2498" s="213" t="n">
        <v>0</v>
      </c>
      <c r="K2498" s="211" t="n">
        <v>0</v>
      </c>
      <c r="L2498" s="211" t="n">
        <v>0</v>
      </c>
    </row>
    <row r="2499">
      <c r="B2499" s="210" t="inlineStr">
        <is>
          <t>재혼상담소</t>
        </is>
      </c>
      <c r="C2499" s="210" t="inlineStr">
        <is>
          <t>PC</t>
        </is>
      </c>
      <c r="D2499" s="211" t="n">
        <v>1</v>
      </c>
      <c r="E2499" s="211" t="n">
        <v>0</v>
      </c>
      <c r="F2499" s="211" t="n">
        <v>0</v>
      </c>
      <c r="G2499" s="211" t="n">
        <v>0</v>
      </c>
      <c r="H2499" s="212" t="n">
        <v>7</v>
      </c>
      <c r="I2499" s="213" t="n">
        <v>0</v>
      </c>
      <c r="J2499" s="213" t="n">
        <v>0</v>
      </c>
      <c r="K2499" s="211" t="n">
        <v>0</v>
      </c>
      <c r="L2499" s="211" t="n">
        <v>0</v>
      </c>
    </row>
    <row r="2500">
      <c r="B2500" s="210" t="inlineStr">
        <is>
          <t>김해결혼</t>
        </is>
      </c>
      <c r="C2500" s="210" t="inlineStr">
        <is>
          <t>PC</t>
        </is>
      </c>
      <c r="D2500" s="211" t="n">
        <v>1</v>
      </c>
      <c r="E2500" s="211" t="n">
        <v>0</v>
      </c>
      <c r="F2500" s="211" t="n">
        <v>0</v>
      </c>
      <c r="G2500" s="211" t="n">
        <v>0</v>
      </c>
      <c r="H2500" s="212" t="n">
        <v>8</v>
      </c>
      <c r="I2500" s="213" t="n">
        <v>0</v>
      </c>
      <c r="J2500" s="213" t="n">
        <v>0</v>
      </c>
      <c r="K2500" s="211" t="n">
        <v>0</v>
      </c>
      <c r="L2500" s="211" t="n">
        <v>0</v>
      </c>
    </row>
    <row r="2501">
      <c r="B2501" s="210" t="inlineStr">
        <is>
          <t>중매회사</t>
        </is>
      </c>
      <c r="C2501" s="210" t="inlineStr">
        <is>
          <t>PC</t>
        </is>
      </c>
      <c r="D2501" s="211" t="n">
        <v>1</v>
      </c>
      <c r="E2501" s="211" t="n">
        <v>0</v>
      </c>
      <c r="F2501" s="211" t="n">
        <v>0</v>
      </c>
      <c r="G2501" s="211" t="n">
        <v>0</v>
      </c>
      <c r="H2501" s="212" t="n">
        <v>5</v>
      </c>
      <c r="I2501" s="213" t="n">
        <v>0</v>
      </c>
      <c r="J2501" s="213" t="n">
        <v>0</v>
      </c>
      <c r="K2501" s="211" t="n">
        <v>0</v>
      </c>
      <c r="L2501" s="211" t="n">
        <v>0</v>
      </c>
    </row>
    <row r="2502">
      <c r="B2502" s="210" t="inlineStr">
        <is>
          <t>중매회사</t>
        </is>
      </c>
      <c r="C2502" s="210" t="inlineStr">
        <is>
          <t>모바일</t>
        </is>
      </c>
      <c r="D2502" s="211" t="n">
        <v>1</v>
      </c>
      <c r="E2502" s="211" t="n">
        <v>0</v>
      </c>
      <c r="F2502" s="211" t="n">
        <v>0</v>
      </c>
      <c r="G2502" s="211" t="n">
        <v>0</v>
      </c>
      <c r="H2502" s="212" t="n">
        <v>10</v>
      </c>
      <c r="I2502" s="213" t="n">
        <v>0</v>
      </c>
      <c r="J2502" s="213" t="n">
        <v>0</v>
      </c>
      <c r="K2502" s="211" t="n">
        <v>0</v>
      </c>
      <c r="L2502" s="211" t="n">
        <v>0</v>
      </c>
    </row>
    <row r="2503">
      <c r="B2503" s="210" t="inlineStr">
        <is>
          <t>크리스찬결혼정보회사</t>
        </is>
      </c>
      <c r="C2503" s="210" t="inlineStr">
        <is>
          <t>모바일</t>
        </is>
      </c>
      <c r="D2503" s="211" t="n">
        <v>2</v>
      </c>
      <c r="E2503" s="211" t="n">
        <v>0</v>
      </c>
      <c r="F2503" s="211" t="n">
        <v>0</v>
      </c>
      <c r="G2503" s="211" t="n">
        <v>0</v>
      </c>
      <c r="H2503" s="212" t="n">
        <v>10</v>
      </c>
      <c r="I2503" s="213" t="n">
        <v>0</v>
      </c>
      <c r="J2503" s="213" t="n">
        <v>0</v>
      </c>
      <c r="K2503" s="211" t="n">
        <v>0</v>
      </c>
      <c r="L2503" s="211" t="n">
        <v>0</v>
      </c>
    </row>
    <row r="2504">
      <c r="B2504" s="210" t="inlineStr">
        <is>
          <t>후불결정사</t>
        </is>
      </c>
      <c r="C2504" s="210" t="inlineStr">
        <is>
          <t>PC</t>
        </is>
      </c>
      <c r="D2504" s="211" t="n">
        <v>3</v>
      </c>
      <c r="E2504" s="211" t="n">
        <v>0</v>
      </c>
      <c r="F2504" s="211" t="n">
        <v>0</v>
      </c>
      <c r="G2504" s="211" t="n">
        <v>0</v>
      </c>
      <c r="H2504" s="212" t="n">
        <v>5</v>
      </c>
      <c r="I2504" s="213" t="n">
        <v>0</v>
      </c>
      <c r="J2504" s="213" t="n">
        <v>0</v>
      </c>
      <c r="K2504" s="211" t="n">
        <v>0</v>
      </c>
      <c r="L2504" s="211" t="n">
        <v>0</v>
      </c>
    </row>
    <row r="2505">
      <c r="B2505" s="210" t="inlineStr">
        <is>
          <t>후불제결정사</t>
        </is>
      </c>
      <c r="C2505" s="210" t="inlineStr">
        <is>
          <t>PC</t>
        </is>
      </c>
      <c r="D2505" s="211" t="n">
        <v>6</v>
      </c>
      <c r="E2505" s="211" t="n">
        <v>0</v>
      </c>
      <c r="F2505" s="211" t="n">
        <v>0</v>
      </c>
      <c r="G2505" s="211" t="n">
        <v>0</v>
      </c>
      <c r="H2505" s="212" t="n">
        <v>8.800000000000001</v>
      </c>
      <c r="I2505" s="213" t="n">
        <v>0</v>
      </c>
      <c r="J2505" s="213" t="n">
        <v>0</v>
      </c>
      <c r="K2505" s="211" t="n">
        <v>0</v>
      </c>
      <c r="L2505" s="211" t="n">
        <v>0</v>
      </c>
    </row>
    <row r="2506">
      <c r="B2506" s="210" t="inlineStr">
        <is>
          <t>남남북녀</t>
        </is>
      </c>
      <c r="C2506" s="210" t="inlineStr">
        <is>
          <t>PC</t>
        </is>
      </c>
      <c r="D2506" s="211" t="n">
        <v>6</v>
      </c>
      <c r="E2506" s="211" t="n">
        <v>0</v>
      </c>
      <c r="F2506" s="211" t="n">
        <v>0</v>
      </c>
      <c r="G2506" s="211" t="n">
        <v>0</v>
      </c>
      <c r="H2506" s="212" t="n">
        <v>4.3</v>
      </c>
      <c r="I2506" s="213" t="n">
        <v>0</v>
      </c>
      <c r="J2506" s="213" t="n">
        <v>0</v>
      </c>
      <c r="K2506" s="211" t="n">
        <v>0</v>
      </c>
      <c r="L2506" s="211" t="n">
        <v>0</v>
      </c>
    </row>
    <row r="2507">
      <c r="B2507" s="210" t="inlineStr">
        <is>
          <t>남남북녀</t>
        </is>
      </c>
      <c r="C2507" s="210" t="inlineStr">
        <is>
          <t>모바일</t>
        </is>
      </c>
      <c r="D2507" s="211" t="n">
        <v>22</v>
      </c>
      <c r="E2507" s="211" t="n">
        <v>0</v>
      </c>
      <c r="F2507" s="211" t="n">
        <v>0</v>
      </c>
      <c r="G2507" s="211" t="n">
        <v>0</v>
      </c>
      <c r="H2507" s="212" t="n">
        <v>2.3</v>
      </c>
      <c r="I2507" s="213" t="n">
        <v>0</v>
      </c>
      <c r="J2507" s="213" t="n">
        <v>0</v>
      </c>
      <c r="K2507" s="211" t="n">
        <v>0</v>
      </c>
      <c r="L2507" s="211" t="n">
        <v>0</v>
      </c>
    </row>
    <row r="2508">
      <c r="B2508" s="210" t="inlineStr">
        <is>
          <t>40대결혼</t>
        </is>
      </c>
      <c r="C2508" s="210" t="inlineStr">
        <is>
          <t>모바일</t>
        </is>
      </c>
      <c r="D2508" s="211" t="n">
        <v>5</v>
      </c>
      <c r="E2508" s="211" t="n">
        <v>0</v>
      </c>
      <c r="F2508" s="211" t="n">
        <v>0</v>
      </c>
      <c r="G2508" s="211" t="n">
        <v>0</v>
      </c>
      <c r="H2508" s="212" t="n">
        <v>7.4</v>
      </c>
      <c r="I2508" s="213" t="n">
        <v>0</v>
      </c>
      <c r="J2508" s="213" t="n">
        <v>0</v>
      </c>
      <c r="K2508" s="211" t="n">
        <v>0</v>
      </c>
      <c r="L2508" s="211" t="n">
        <v>0</v>
      </c>
    </row>
    <row r="2509">
      <c r="B2509" s="210" t="inlineStr">
        <is>
          <t>50대결혼</t>
        </is>
      </c>
      <c r="C2509" s="210" t="inlineStr">
        <is>
          <t>PC</t>
        </is>
      </c>
      <c r="D2509" s="211" t="n">
        <v>1</v>
      </c>
      <c r="E2509" s="211" t="n">
        <v>0</v>
      </c>
      <c r="F2509" s="211" t="n">
        <v>0</v>
      </c>
      <c r="G2509" s="211" t="n">
        <v>0</v>
      </c>
      <c r="H2509" s="212" t="n">
        <v>9</v>
      </c>
      <c r="I2509" s="213" t="n">
        <v>0</v>
      </c>
      <c r="J2509" s="213" t="n">
        <v>0</v>
      </c>
      <c r="K2509" s="211" t="n">
        <v>0</v>
      </c>
      <c r="L2509" s="211" t="n">
        <v>0</v>
      </c>
    </row>
    <row r="2510">
      <c r="B2510" s="210" t="inlineStr">
        <is>
          <t>50대결혼</t>
        </is>
      </c>
      <c r="C2510" s="210" t="inlineStr">
        <is>
          <t>모바일</t>
        </is>
      </c>
      <c r="D2510" s="211" t="n">
        <v>3</v>
      </c>
      <c r="E2510" s="211" t="n">
        <v>0</v>
      </c>
      <c r="F2510" s="211" t="n">
        <v>0</v>
      </c>
      <c r="G2510" s="211" t="n">
        <v>0</v>
      </c>
      <c r="H2510" s="212" t="n">
        <v>9</v>
      </c>
      <c r="I2510" s="213" t="n">
        <v>0</v>
      </c>
      <c r="J2510" s="213" t="n">
        <v>0</v>
      </c>
      <c r="K2510" s="211" t="n">
        <v>0</v>
      </c>
      <c r="L2510" s="211" t="n">
        <v>0</v>
      </c>
    </row>
    <row r="2511">
      <c r="B2511" s="210" t="inlineStr">
        <is>
          <t>50대재혼</t>
        </is>
      </c>
      <c r="C2511" s="210" t="inlineStr">
        <is>
          <t>모바일</t>
        </is>
      </c>
      <c r="D2511" s="211" t="n">
        <v>1</v>
      </c>
      <c r="E2511" s="211" t="n">
        <v>0</v>
      </c>
      <c r="F2511" s="211" t="n">
        <v>0</v>
      </c>
      <c r="G2511" s="211" t="n">
        <v>0</v>
      </c>
      <c r="H2511" s="212" t="n">
        <v>5</v>
      </c>
      <c r="I2511" s="213" t="n">
        <v>0</v>
      </c>
      <c r="J2511" s="213" t="n">
        <v>0</v>
      </c>
      <c r="K2511" s="211" t="n">
        <v>0</v>
      </c>
      <c r="L2511" s="211" t="n">
        <v>0</v>
      </c>
    </row>
    <row r="2512">
      <c r="B2512" s="210" t="inlineStr">
        <is>
          <t>남남북녀결혼업체</t>
        </is>
      </c>
      <c r="C2512" s="210" t="inlineStr">
        <is>
          <t>모바일</t>
        </is>
      </c>
      <c r="D2512" s="211" t="n">
        <v>1</v>
      </c>
      <c r="E2512" s="211" t="n">
        <v>0</v>
      </c>
      <c r="F2512" s="211" t="n">
        <v>0</v>
      </c>
      <c r="G2512" s="211" t="n">
        <v>0</v>
      </c>
      <c r="H2512" s="212" t="n">
        <v>3</v>
      </c>
      <c r="I2512" s="213" t="n">
        <v>0</v>
      </c>
      <c r="J2512" s="213" t="n">
        <v>0</v>
      </c>
      <c r="K2512" s="211" t="n">
        <v>0</v>
      </c>
      <c r="L2512" s="211" t="n">
        <v>0</v>
      </c>
    </row>
    <row r="2513">
      <c r="B2513" s="210" t="inlineStr">
        <is>
          <t>결혼가격</t>
        </is>
      </c>
      <c r="C2513" s="210" t="inlineStr">
        <is>
          <t>PC</t>
        </is>
      </c>
      <c r="D2513" s="211" t="n">
        <v>45</v>
      </c>
      <c r="E2513" s="211" t="n">
        <v>0</v>
      </c>
      <c r="F2513" s="211" t="n">
        <v>0</v>
      </c>
      <c r="G2513" s="211" t="n">
        <v>0</v>
      </c>
      <c r="H2513" s="212" t="n">
        <v>9</v>
      </c>
      <c r="I2513" s="213" t="n">
        <v>0</v>
      </c>
      <c r="J2513" s="213" t="n">
        <v>0</v>
      </c>
      <c r="K2513" s="211" t="n">
        <v>0</v>
      </c>
      <c r="L2513" s="211" t="n">
        <v>0</v>
      </c>
    </row>
    <row r="2514">
      <c r="B2514" s="210" t="inlineStr">
        <is>
          <t>결혼가격</t>
        </is>
      </c>
      <c r="C2514" s="210" t="inlineStr">
        <is>
          <t>모바일</t>
        </is>
      </c>
      <c r="D2514" s="211" t="n">
        <v>2</v>
      </c>
      <c r="E2514" s="211" t="n">
        <v>0</v>
      </c>
      <c r="F2514" s="211" t="n">
        <v>0</v>
      </c>
      <c r="G2514" s="211" t="n">
        <v>0</v>
      </c>
      <c r="H2514" s="212" t="n">
        <v>4.5</v>
      </c>
      <c r="I2514" s="213" t="n">
        <v>0</v>
      </c>
      <c r="J2514" s="213" t="n">
        <v>0</v>
      </c>
      <c r="K2514" s="211" t="n">
        <v>0</v>
      </c>
      <c r="L2514" s="211" t="n">
        <v>0</v>
      </c>
    </row>
    <row r="2515">
      <c r="B2515" s="210" t="inlineStr">
        <is>
          <t>남남북녀결혼정보회사</t>
        </is>
      </c>
      <c r="C2515" s="210" t="inlineStr">
        <is>
          <t>모바일</t>
        </is>
      </c>
      <c r="D2515" s="211" t="n">
        <v>2</v>
      </c>
      <c r="E2515" s="211" t="n">
        <v>0</v>
      </c>
      <c r="F2515" s="211" t="n">
        <v>0</v>
      </c>
      <c r="G2515" s="211" t="n">
        <v>0</v>
      </c>
      <c r="H2515" s="212" t="n">
        <v>6</v>
      </c>
      <c r="I2515" s="213" t="n">
        <v>0</v>
      </c>
      <c r="J2515" s="213" t="n">
        <v>0</v>
      </c>
      <c r="K2515" s="211" t="n">
        <v>0</v>
      </c>
      <c r="L2515" s="211" t="n">
        <v>0</v>
      </c>
    </row>
    <row r="2516">
      <c r="B2516" s="210" t="inlineStr">
        <is>
          <t>결혼매칭</t>
        </is>
      </c>
      <c r="C2516" s="210" t="inlineStr">
        <is>
          <t>모바일</t>
        </is>
      </c>
      <c r="D2516" s="211" t="n">
        <v>2</v>
      </c>
      <c r="E2516" s="211" t="n">
        <v>0</v>
      </c>
      <c r="F2516" s="211" t="n">
        <v>0</v>
      </c>
      <c r="G2516" s="211" t="n">
        <v>0</v>
      </c>
      <c r="H2516" s="212" t="n">
        <v>11.5</v>
      </c>
      <c r="I2516" s="213" t="n">
        <v>0</v>
      </c>
      <c r="J2516" s="213" t="n">
        <v>0</v>
      </c>
      <c r="K2516" s="211" t="n">
        <v>0</v>
      </c>
      <c r="L2516" s="211" t="n">
        <v>0</v>
      </c>
    </row>
    <row r="2517">
      <c r="B2517" s="210" t="inlineStr">
        <is>
          <t>결혼사이트</t>
        </is>
      </c>
      <c r="C2517" s="210" t="inlineStr">
        <is>
          <t>PC</t>
        </is>
      </c>
      <c r="D2517" s="211" t="n">
        <v>1</v>
      </c>
      <c r="E2517" s="211" t="n">
        <v>0</v>
      </c>
      <c r="F2517" s="211" t="n">
        <v>0</v>
      </c>
      <c r="G2517" s="211" t="n">
        <v>0</v>
      </c>
      <c r="H2517" s="212" t="n">
        <v>21</v>
      </c>
      <c r="I2517" s="213" t="n">
        <v>0</v>
      </c>
      <c r="J2517" s="213" t="n">
        <v>0</v>
      </c>
      <c r="K2517" s="211" t="n">
        <v>0</v>
      </c>
      <c r="L2517" s="211" t="n">
        <v>0</v>
      </c>
    </row>
    <row r="2518">
      <c r="B2518" s="210" t="inlineStr">
        <is>
          <t>결혼사이트</t>
        </is>
      </c>
      <c r="C2518" s="210" t="inlineStr">
        <is>
          <t>모바일</t>
        </is>
      </c>
      <c r="D2518" s="211" t="n">
        <v>4</v>
      </c>
      <c r="E2518" s="211" t="n">
        <v>0</v>
      </c>
      <c r="F2518" s="211" t="n">
        <v>0</v>
      </c>
      <c r="G2518" s="211" t="n">
        <v>0</v>
      </c>
      <c r="H2518" s="212" t="n">
        <v>22.8</v>
      </c>
      <c r="I2518" s="213" t="n">
        <v>0</v>
      </c>
      <c r="J2518" s="213" t="n">
        <v>0</v>
      </c>
      <c r="K2518" s="211" t="n">
        <v>0</v>
      </c>
      <c r="L2518" s="211" t="n">
        <v>0</v>
      </c>
    </row>
    <row r="2519">
      <c r="B2519" s="210" t="inlineStr">
        <is>
          <t>결혼사주</t>
        </is>
      </c>
      <c r="C2519" s="210" t="inlineStr">
        <is>
          <t>모바일</t>
        </is>
      </c>
      <c r="D2519" s="211" t="n">
        <v>1</v>
      </c>
      <c r="E2519" s="211" t="n">
        <v>0</v>
      </c>
      <c r="F2519" s="211" t="n">
        <v>0</v>
      </c>
      <c r="G2519" s="211" t="n">
        <v>0</v>
      </c>
      <c r="H2519" s="212" t="n">
        <v>6</v>
      </c>
      <c r="I2519" s="213" t="n">
        <v>0</v>
      </c>
      <c r="J2519" s="213" t="n">
        <v>0</v>
      </c>
      <c r="K2519" s="211" t="n">
        <v>0</v>
      </c>
      <c r="L2519" s="211" t="n">
        <v>0</v>
      </c>
    </row>
    <row r="2520">
      <c r="B2520" s="210" t="inlineStr">
        <is>
          <t>결혼상담</t>
        </is>
      </c>
      <c r="C2520" s="210" t="inlineStr">
        <is>
          <t>모바일</t>
        </is>
      </c>
      <c r="D2520" s="211" t="n">
        <v>2</v>
      </c>
      <c r="E2520" s="211" t="n">
        <v>0</v>
      </c>
      <c r="F2520" s="211" t="n">
        <v>0</v>
      </c>
      <c r="G2520" s="211" t="n">
        <v>0</v>
      </c>
      <c r="H2520" s="212" t="n">
        <v>37.5</v>
      </c>
      <c r="I2520" s="213" t="n">
        <v>0</v>
      </c>
      <c r="J2520" s="213" t="n">
        <v>0</v>
      </c>
      <c r="K2520" s="211" t="n">
        <v>0</v>
      </c>
      <c r="L2520" s="211" t="n">
        <v>0</v>
      </c>
    </row>
    <row r="2521">
      <c r="B2521" s="210" t="inlineStr">
        <is>
          <t>결혼상대</t>
        </is>
      </c>
      <c r="C2521" s="210" t="inlineStr">
        <is>
          <t>PC</t>
        </is>
      </c>
      <c r="D2521" s="211" t="n">
        <v>3</v>
      </c>
      <c r="E2521" s="211" t="n">
        <v>0</v>
      </c>
      <c r="F2521" s="211" t="n">
        <v>0</v>
      </c>
      <c r="G2521" s="211" t="n">
        <v>0</v>
      </c>
      <c r="H2521" s="212" t="n">
        <v>8</v>
      </c>
      <c r="I2521" s="213" t="n">
        <v>0</v>
      </c>
      <c r="J2521" s="213" t="n">
        <v>0</v>
      </c>
      <c r="K2521" s="211" t="n">
        <v>0</v>
      </c>
      <c r="L2521" s="211" t="n">
        <v>0</v>
      </c>
    </row>
    <row r="2522">
      <c r="B2522" s="210" t="inlineStr">
        <is>
          <t>결혼소개비</t>
        </is>
      </c>
      <c r="C2522" s="210" t="inlineStr">
        <is>
          <t>PC</t>
        </is>
      </c>
      <c r="D2522" s="211" t="n">
        <v>3</v>
      </c>
      <c r="E2522" s="211" t="n">
        <v>0</v>
      </c>
      <c r="F2522" s="211" t="n">
        <v>0</v>
      </c>
      <c r="G2522" s="211" t="n">
        <v>0</v>
      </c>
      <c r="H2522" s="212" t="n">
        <v>10</v>
      </c>
      <c r="I2522" s="213" t="n">
        <v>0</v>
      </c>
      <c r="J2522" s="213" t="n">
        <v>0</v>
      </c>
      <c r="K2522" s="211" t="n">
        <v>0</v>
      </c>
      <c r="L2522" s="211" t="n">
        <v>0</v>
      </c>
    </row>
    <row r="2523">
      <c r="B2523" s="210" t="inlineStr">
        <is>
          <t>결혼소개비</t>
        </is>
      </c>
      <c r="C2523" s="210" t="inlineStr">
        <is>
          <t>모바일</t>
        </is>
      </c>
      <c r="D2523" s="211" t="n">
        <v>2</v>
      </c>
      <c r="E2523" s="211" t="n">
        <v>0</v>
      </c>
      <c r="F2523" s="211" t="n">
        <v>0</v>
      </c>
      <c r="G2523" s="211" t="n">
        <v>0</v>
      </c>
      <c r="H2523" s="212" t="n">
        <v>5.5</v>
      </c>
      <c r="I2523" s="213" t="n">
        <v>0</v>
      </c>
      <c r="J2523" s="213" t="n">
        <v>0</v>
      </c>
      <c r="K2523" s="211" t="n">
        <v>0</v>
      </c>
      <c r="L2523" s="211" t="n">
        <v>0</v>
      </c>
    </row>
    <row r="2524">
      <c r="B2524" s="210" t="inlineStr">
        <is>
          <t>남북사랑</t>
        </is>
      </c>
      <c r="C2524" s="210" t="inlineStr">
        <is>
          <t>PC</t>
        </is>
      </c>
      <c r="D2524" s="211" t="n">
        <v>2</v>
      </c>
      <c r="E2524" s="211" t="n">
        <v>0</v>
      </c>
      <c r="F2524" s="211" t="n">
        <v>0</v>
      </c>
      <c r="G2524" s="211" t="n">
        <v>0</v>
      </c>
      <c r="H2524" s="212" t="n">
        <v>5</v>
      </c>
      <c r="I2524" s="213" t="n">
        <v>0</v>
      </c>
      <c r="J2524" s="213" t="n">
        <v>0</v>
      </c>
      <c r="K2524" s="211" t="n">
        <v>0</v>
      </c>
      <c r="L2524" s="211" t="n">
        <v>0</v>
      </c>
    </row>
    <row r="2525">
      <c r="B2525" s="210" t="inlineStr">
        <is>
          <t>결혼소개팅</t>
        </is>
      </c>
      <c r="C2525" s="210" t="inlineStr">
        <is>
          <t>모바일</t>
        </is>
      </c>
      <c r="D2525" s="211" t="n">
        <v>4</v>
      </c>
      <c r="E2525" s="211" t="n">
        <v>0</v>
      </c>
      <c r="F2525" s="211" t="n">
        <v>0</v>
      </c>
      <c r="G2525" s="211" t="n">
        <v>0</v>
      </c>
      <c r="H2525" s="212" t="n">
        <v>15.5</v>
      </c>
      <c r="I2525" s="213" t="n">
        <v>0</v>
      </c>
      <c r="J2525" s="213" t="n">
        <v>0</v>
      </c>
      <c r="K2525" s="211" t="n">
        <v>0</v>
      </c>
      <c r="L2525" s="211" t="n">
        <v>0</v>
      </c>
    </row>
    <row r="2526">
      <c r="B2526" s="210" t="inlineStr">
        <is>
          <t>결혼스펙</t>
        </is>
      </c>
      <c r="C2526" s="210" t="inlineStr">
        <is>
          <t>PC</t>
        </is>
      </c>
      <c r="D2526" s="211" t="n">
        <v>1</v>
      </c>
      <c r="E2526" s="211" t="n">
        <v>0</v>
      </c>
      <c r="F2526" s="211" t="n">
        <v>0</v>
      </c>
      <c r="G2526" s="211" t="n">
        <v>0</v>
      </c>
      <c r="H2526" s="212" t="n">
        <v>7</v>
      </c>
      <c r="I2526" s="213" t="n">
        <v>0</v>
      </c>
      <c r="J2526" s="213" t="n">
        <v>0</v>
      </c>
      <c r="K2526" s="211" t="n">
        <v>0</v>
      </c>
      <c r="L2526" s="211" t="n">
        <v>0</v>
      </c>
    </row>
    <row r="2527">
      <c r="B2527" s="210" t="inlineStr">
        <is>
          <t>결혼스펙</t>
        </is>
      </c>
      <c r="C2527" s="210" t="inlineStr">
        <is>
          <t>모바일</t>
        </is>
      </c>
      <c r="D2527" s="211" t="n">
        <v>11</v>
      </c>
      <c r="E2527" s="211" t="n">
        <v>0</v>
      </c>
      <c r="F2527" s="211" t="n">
        <v>0</v>
      </c>
      <c r="G2527" s="211" t="n">
        <v>0</v>
      </c>
      <c r="H2527" s="212" t="n">
        <v>3.5</v>
      </c>
      <c r="I2527" s="213" t="n">
        <v>0</v>
      </c>
      <c r="J2527" s="213" t="n">
        <v>0</v>
      </c>
      <c r="K2527" s="211" t="n">
        <v>0</v>
      </c>
      <c r="L2527" s="211" t="n">
        <v>0</v>
      </c>
    </row>
    <row r="2528">
      <c r="B2528" s="210" t="inlineStr">
        <is>
          <t>결혼시장</t>
        </is>
      </c>
      <c r="C2528" s="210" t="inlineStr">
        <is>
          <t>모바일</t>
        </is>
      </c>
      <c r="D2528" s="211" t="n">
        <v>2</v>
      </c>
      <c r="E2528" s="211" t="n">
        <v>0</v>
      </c>
      <c r="F2528" s="211" t="n">
        <v>0</v>
      </c>
      <c r="G2528" s="211" t="n">
        <v>0</v>
      </c>
      <c r="H2528" s="212" t="n">
        <v>6</v>
      </c>
      <c r="I2528" s="213" t="n">
        <v>0</v>
      </c>
      <c r="J2528" s="213" t="n">
        <v>0</v>
      </c>
      <c r="K2528" s="211" t="n">
        <v>0</v>
      </c>
      <c r="L2528" s="211" t="n">
        <v>0</v>
      </c>
    </row>
    <row r="2529">
      <c r="B2529" s="210" t="inlineStr">
        <is>
          <t>남북사랑</t>
        </is>
      </c>
      <c r="C2529" s="210" t="inlineStr">
        <is>
          <t>모바일</t>
        </is>
      </c>
      <c r="D2529" s="211" t="n">
        <v>13</v>
      </c>
      <c r="E2529" s="211" t="n">
        <v>0</v>
      </c>
      <c r="F2529" s="211" t="n">
        <v>0</v>
      </c>
      <c r="G2529" s="211" t="n">
        <v>0</v>
      </c>
      <c r="H2529" s="212" t="n">
        <v>2.2</v>
      </c>
      <c r="I2529" s="213" t="n">
        <v>0</v>
      </c>
      <c r="J2529" s="213" t="n">
        <v>0</v>
      </c>
      <c r="K2529" s="211" t="n">
        <v>0</v>
      </c>
      <c r="L2529" s="211" t="n">
        <v>0</v>
      </c>
    </row>
    <row r="2530">
      <c r="B2530" s="210" t="inlineStr">
        <is>
          <t>다문화결혼</t>
        </is>
      </c>
      <c r="C2530" s="210" t="inlineStr">
        <is>
          <t>모바일</t>
        </is>
      </c>
      <c r="D2530" s="211" t="n">
        <v>15</v>
      </c>
      <c r="E2530" s="211" t="n">
        <v>0</v>
      </c>
      <c r="F2530" s="211" t="n">
        <v>0</v>
      </c>
      <c r="G2530" s="211" t="n">
        <v>0</v>
      </c>
      <c r="H2530" s="212" t="n">
        <v>2.5</v>
      </c>
      <c r="I2530" s="213" t="n">
        <v>0</v>
      </c>
      <c r="J2530" s="213" t="n">
        <v>0</v>
      </c>
      <c r="K2530" s="211" t="n">
        <v>0</v>
      </c>
      <c r="L2530" s="211" t="n">
        <v>0</v>
      </c>
    </row>
    <row r="2531">
      <c r="B2531" s="210" t="inlineStr">
        <is>
          <t>결혼알선</t>
        </is>
      </c>
      <c r="C2531" s="210" t="inlineStr">
        <is>
          <t>PC</t>
        </is>
      </c>
      <c r="D2531" s="211" t="n">
        <v>1</v>
      </c>
      <c r="E2531" s="211" t="n">
        <v>0</v>
      </c>
      <c r="F2531" s="211" t="n">
        <v>0</v>
      </c>
      <c r="G2531" s="211" t="n">
        <v>0</v>
      </c>
      <c r="H2531" s="212" t="n">
        <v>10</v>
      </c>
      <c r="I2531" s="213" t="n">
        <v>0</v>
      </c>
      <c r="J2531" s="213" t="n">
        <v>0</v>
      </c>
      <c r="K2531" s="211" t="n">
        <v>0</v>
      </c>
      <c r="L2531" s="211" t="n">
        <v>0</v>
      </c>
    </row>
    <row r="2532">
      <c r="B2532" s="210" t="inlineStr">
        <is>
          <t>결혼알선</t>
        </is>
      </c>
      <c r="C2532" s="210" t="inlineStr">
        <is>
          <t>모바일</t>
        </is>
      </c>
      <c r="D2532" s="211" t="n">
        <v>1</v>
      </c>
      <c r="E2532" s="211" t="n">
        <v>0</v>
      </c>
      <c r="F2532" s="211" t="n">
        <v>0</v>
      </c>
      <c r="G2532" s="211" t="n">
        <v>0</v>
      </c>
      <c r="H2532" s="212" t="n">
        <v>4</v>
      </c>
      <c r="I2532" s="213" t="n">
        <v>0</v>
      </c>
      <c r="J2532" s="213" t="n">
        <v>0</v>
      </c>
      <c r="K2532" s="211" t="n">
        <v>0</v>
      </c>
      <c r="L2532" s="211" t="n">
        <v>0</v>
      </c>
    </row>
    <row r="2533">
      <c r="B2533" s="210" t="inlineStr">
        <is>
          <t>결혼전문</t>
        </is>
      </c>
      <c r="C2533" s="210" t="inlineStr">
        <is>
          <t>모바일</t>
        </is>
      </c>
      <c r="D2533" s="211" t="n">
        <v>1</v>
      </c>
      <c r="E2533" s="211" t="n">
        <v>0</v>
      </c>
      <c r="F2533" s="211" t="n">
        <v>0</v>
      </c>
      <c r="G2533" s="211" t="n">
        <v>0</v>
      </c>
      <c r="H2533" s="212" t="n">
        <v>6</v>
      </c>
      <c r="I2533" s="213" t="n">
        <v>0</v>
      </c>
      <c r="J2533" s="213" t="n">
        <v>0</v>
      </c>
      <c r="K2533" s="211" t="n">
        <v>0</v>
      </c>
      <c r="L2533" s="211" t="n">
        <v>0</v>
      </c>
    </row>
    <row r="2534">
      <c r="B2534" s="210" t="inlineStr">
        <is>
          <t>결혼점수</t>
        </is>
      </c>
      <c r="C2534" s="210" t="inlineStr">
        <is>
          <t>PC</t>
        </is>
      </c>
      <c r="D2534" s="211" t="n">
        <v>3</v>
      </c>
      <c r="E2534" s="211" t="n">
        <v>0</v>
      </c>
      <c r="F2534" s="211" t="n">
        <v>0</v>
      </c>
      <c r="G2534" s="211" t="n">
        <v>0</v>
      </c>
      <c r="H2534" s="212" t="n">
        <v>8</v>
      </c>
      <c r="I2534" s="213" t="n">
        <v>0</v>
      </c>
      <c r="J2534" s="213" t="n">
        <v>0</v>
      </c>
      <c r="K2534" s="211" t="n">
        <v>0</v>
      </c>
      <c r="L2534" s="211" t="n">
        <v>0</v>
      </c>
    </row>
    <row r="2535">
      <c r="B2535" s="210" t="inlineStr">
        <is>
          <t>결혼정보</t>
        </is>
      </c>
      <c r="C2535" s="210" t="inlineStr">
        <is>
          <t>PC</t>
        </is>
      </c>
      <c r="D2535" s="211" t="n">
        <v>7</v>
      </c>
      <c r="E2535" s="211" t="n">
        <v>0</v>
      </c>
      <c r="F2535" s="211" t="n">
        <v>0</v>
      </c>
      <c r="G2535" s="211" t="n">
        <v>0</v>
      </c>
      <c r="H2535" s="212" t="n">
        <v>13.7</v>
      </c>
      <c r="I2535" s="213" t="n">
        <v>0</v>
      </c>
      <c r="J2535" s="213" t="n">
        <v>0</v>
      </c>
      <c r="K2535" s="211" t="n">
        <v>0</v>
      </c>
      <c r="L2535" s="211" t="n">
        <v>0</v>
      </c>
    </row>
    <row r="2536">
      <c r="B2536" s="210" t="inlineStr">
        <is>
          <t>결혼정보</t>
        </is>
      </c>
      <c r="C2536" s="210" t="inlineStr">
        <is>
          <t>모바일</t>
        </is>
      </c>
      <c r="D2536" s="211" t="n">
        <v>10</v>
      </c>
      <c r="E2536" s="211" t="n">
        <v>0</v>
      </c>
      <c r="F2536" s="211" t="n">
        <v>0</v>
      </c>
      <c r="G2536" s="211" t="n">
        <v>0</v>
      </c>
      <c r="H2536" s="212" t="n">
        <v>33</v>
      </c>
      <c r="I2536" s="213" t="n">
        <v>0</v>
      </c>
      <c r="J2536" s="213" t="n">
        <v>0</v>
      </c>
      <c r="K2536" s="211" t="n">
        <v>0</v>
      </c>
      <c r="L2536" s="211" t="n">
        <v>0</v>
      </c>
    </row>
    <row r="2537">
      <c r="B2537" s="210" t="inlineStr">
        <is>
          <t>결혼정보사이트</t>
        </is>
      </c>
      <c r="C2537" s="210" t="inlineStr">
        <is>
          <t>PC</t>
        </is>
      </c>
      <c r="D2537" s="211" t="n">
        <v>1</v>
      </c>
      <c r="E2537" s="211" t="n">
        <v>0</v>
      </c>
      <c r="F2537" s="211" t="n">
        <v>0</v>
      </c>
      <c r="G2537" s="211" t="n">
        <v>0</v>
      </c>
      <c r="H2537" s="212" t="n">
        <v>9</v>
      </c>
      <c r="I2537" s="213" t="n">
        <v>0</v>
      </c>
      <c r="J2537" s="213" t="n">
        <v>0</v>
      </c>
      <c r="K2537" s="211" t="n">
        <v>0</v>
      </c>
      <c r="L2537" s="211" t="n">
        <v>0</v>
      </c>
    </row>
    <row r="2538">
      <c r="B2538" s="210" t="inlineStr">
        <is>
          <t>결혼정보사이트</t>
        </is>
      </c>
      <c r="C2538" s="210" t="inlineStr">
        <is>
          <t>모바일</t>
        </is>
      </c>
      <c r="D2538" s="211" t="n">
        <v>3</v>
      </c>
      <c r="E2538" s="211" t="n">
        <v>0</v>
      </c>
      <c r="F2538" s="211" t="n">
        <v>0</v>
      </c>
      <c r="G2538" s="211" t="n">
        <v>0</v>
      </c>
      <c r="H2538" s="212" t="n">
        <v>23.7</v>
      </c>
      <c r="I2538" s="213" t="n">
        <v>0</v>
      </c>
      <c r="J2538" s="213" t="n">
        <v>0</v>
      </c>
      <c r="K2538" s="211" t="n">
        <v>0</v>
      </c>
      <c r="L2538" s="211" t="n">
        <v>0</v>
      </c>
    </row>
    <row r="2539">
      <c r="B2539" s="210" t="inlineStr">
        <is>
          <t>결혼주선</t>
        </is>
      </c>
      <c r="C2539" s="210" t="inlineStr">
        <is>
          <t>PC</t>
        </is>
      </c>
      <c r="D2539" s="211" t="n">
        <v>1</v>
      </c>
      <c r="E2539" s="211" t="n">
        <v>0</v>
      </c>
      <c r="F2539" s="211" t="n">
        <v>0</v>
      </c>
      <c r="G2539" s="211" t="n">
        <v>0</v>
      </c>
      <c r="H2539" s="212" t="n">
        <v>9</v>
      </c>
      <c r="I2539" s="213" t="n">
        <v>0</v>
      </c>
      <c r="J2539" s="213" t="n">
        <v>0</v>
      </c>
      <c r="K2539" s="211" t="n">
        <v>0</v>
      </c>
      <c r="L2539" s="211" t="n">
        <v>0</v>
      </c>
    </row>
    <row r="2540">
      <c r="B2540" s="210" t="inlineStr">
        <is>
          <t>결혼주선</t>
        </is>
      </c>
      <c r="C2540" s="210" t="inlineStr">
        <is>
          <t>모바일</t>
        </is>
      </c>
      <c r="D2540" s="211" t="n">
        <v>1</v>
      </c>
      <c r="E2540" s="211" t="n">
        <v>0</v>
      </c>
      <c r="F2540" s="211" t="n">
        <v>0</v>
      </c>
      <c r="G2540" s="211" t="n">
        <v>0</v>
      </c>
      <c r="H2540" s="212" t="n">
        <v>11</v>
      </c>
      <c r="I2540" s="213" t="n">
        <v>0</v>
      </c>
      <c r="J2540" s="213" t="n">
        <v>0</v>
      </c>
      <c r="K2540" s="211" t="n">
        <v>0</v>
      </c>
      <c r="L2540" s="211" t="n">
        <v>0</v>
      </c>
    </row>
    <row r="2541">
      <c r="B2541" s="210" t="inlineStr">
        <is>
          <t>결혼중개</t>
        </is>
      </c>
      <c r="C2541" s="210" t="inlineStr">
        <is>
          <t>PC</t>
        </is>
      </c>
      <c r="D2541" s="211" t="n">
        <v>2</v>
      </c>
      <c r="E2541" s="211" t="n">
        <v>0</v>
      </c>
      <c r="F2541" s="211" t="n">
        <v>0</v>
      </c>
      <c r="G2541" s="211" t="n">
        <v>0</v>
      </c>
      <c r="H2541" s="212" t="n">
        <v>23.5</v>
      </c>
      <c r="I2541" s="213" t="n">
        <v>0</v>
      </c>
      <c r="J2541" s="213" t="n">
        <v>0</v>
      </c>
      <c r="K2541" s="211" t="n">
        <v>0</v>
      </c>
      <c r="L2541" s="211" t="n">
        <v>0</v>
      </c>
    </row>
    <row r="2542">
      <c r="B2542" s="210" t="inlineStr">
        <is>
          <t>결혼중매</t>
        </is>
      </c>
      <c r="C2542" s="210" t="inlineStr">
        <is>
          <t>모바일</t>
        </is>
      </c>
      <c r="D2542" s="211" t="n">
        <v>3</v>
      </c>
      <c r="E2542" s="211" t="n">
        <v>0</v>
      </c>
      <c r="F2542" s="211" t="n">
        <v>0</v>
      </c>
      <c r="G2542" s="211" t="n">
        <v>0</v>
      </c>
      <c r="H2542" s="212" t="n">
        <v>33</v>
      </c>
      <c r="I2542" s="213" t="n">
        <v>0</v>
      </c>
      <c r="J2542" s="213" t="n">
        <v>0</v>
      </c>
      <c r="K2542" s="211" t="n">
        <v>0</v>
      </c>
      <c r="L2542" s="211" t="n">
        <v>0</v>
      </c>
    </row>
    <row r="2543">
      <c r="B2543" s="210" t="inlineStr">
        <is>
          <t>결혼플래너</t>
        </is>
      </c>
      <c r="C2543" s="210" t="inlineStr">
        <is>
          <t>PC</t>
        </is>
      </c>
      <c r="D2543" s="211" t="n">
        <v>116</v>
      </c>
      <c r="E2543" s="211" t="n">
        <v>0</v>
      </c>
      <c r="F2543" s="211" t="n">
        <v>0</v>
      </c>
      <c r="G2543" s="211" t="n">
        <v>0</v>
      </c>
      <c r="H2543" s="212" t="n">
        <v>17.2</v>
      </c>
      <c r="I2543" s="213" t="n">
        <v>0</v>
      </c>
      <c r="J2543" s="213" t="n">
        <v>0</v>
      </c>
      <c r="K2543" s="211" t="n">
        <v>0</v>
      </c>
      <c r="L2543" s="211" t="n">
        <v>0</v>
      </c>
    </row>
    <row r="2544">
      <c r="B2544" s="210" t="inlineStr">
        <is>
          <t>고졸결혼</t>
        </is>
      </c>
      <c r="C2544" s="210" t="inlineStr">
        <is>
          <t>PC</t>
        </is>
      </c>
      <c r="D2544" s="211" t="n">
        <v>7</v>
      </c>
      <c r="E2544" s="211" t="n">
        <v>0</v>
      </c>
      <c r="F2544" s="211" t="n">
        <v>0</v>
      </c>
      <c r="G2544" s="211" t="n">
        <v>0</v>
      </c>
      <c r="H2544" s="212" t="n">
        <v>4</v>
      </c>
      <c r="I2544" s="213" t="n">
        <v>0</v>
      </c>
      <c r="J2544" s="213" t="n">
        <v>0</v>
      </c>
      <c r="K2544" s="211" t="n">
        <v>0</v>
      </c>
      <c r="L2544" s="211" t="n">
        <v>0</v>
      </c>
    </row>
    <row r="2545">
      <c r="B2545" s="210" t="inlineStr">
        <is>
          <t>고졸결혼</t>
        </is>
      </c>
      <c r="C2545" s="210" t="inlineStr">
        <is>
          <t>모바일</t>
        </is>
      </c>
      <c r="D2545" s="211" t="n">
        <v>10</v>
      </c>
      <c r="E2545" s="211" t="n">
        <v>0</v>
      </c>
      <c r="F2545" s="211" t="n">
        <v>0</v>
      </c>
      <c r="G2545" s="211" t="n">
        <v>0</v>
      </c>
      <c r="H2545" s="212" t="n">
        <v>3.6</v>
      </c>
      <c r="I2545" s="213" t="n">
        <v>0</v>
      </c>
      <c r="J2545" s="213" t="n">
        <v>0</v>
      </c>
      <c r="K2545" s="211" t="n">
        <v>0</v>
      </c>
      <c r="L2545" s="211" t="n">
        <v>0</v>
      </c>
    </row>
    <row r="2546">
      <c r="B2546" s="210" t="inlineStr">
        <is>
          <t>국내결혼</t>
        </is>
      </c>
      <c r="C2546" s="210" t="inlineStr">
        <is>
          <t>PC</t>
        </is>
      </c>
      <c r="D2546" s="211" t="n">
        <v>1</v>
      </c>
      <c r="E2546" s="211" t="n">
        <v>0</v>
      </c>
      <c r="F2546" s="211" t="n">
        <v>0</v>
      </c>
      <c r="G2546" s="211" t="n">
        <v>0</v>
      </c>
      <c r="H2546" s="212" t="n">
        <v>17</v>
      </c>
      <c r="I2546" s="213" t="n">
        <v>0</v>
      </c>
      <c r="J2546" s="213" t="n">
        <v>0</v>
      </c>
      <c r="K2546" s="211" t="n">
        <v>0</v>
      </c>
      <c r="L2546" s="211" t="n">
        <v>0</v>
      </c>
    </row>
    <row r="2547">
      <c r="B2547" s="210" t="inlineStr">
        <is>
          <t>기독교결혼</t>
        </is>
      </c>
      <c r="C2547" s="210" t="inlineStr">
        <is>
          <t>PC</t>
        </is>
      </c>
      <c r="D2547" s="211" t="n">
        <v>1</v>
      </c>
      <c r="E2547" s="211" t="n">
        <v>0</v>
      </c>
      <c r="F2547" s="211" t="n">
        <v>0</v>
      </c>
      <c r="G2547" s="211" t="n">
        <v>0</v>
      </c>
      <c r="H2547" s="212" t="n">
        <v>14</v>
      </c>
      <c r="I2547" s="213" t="n">
        <v>0</v>
      </c>
      <c r="J2547" s="213" t="n">
        <v>0</v>
      </c>
      <c r="K2547" s="211" t="n">
        <v>0</v>
      </c>
      <c r="L2547" s="211" t="n">
        <v>0</v>
      </c>
    </row>
    <row r="2548">
      <c r="B2548" s="210" t="inlineStr">
        <is>
          <t>기독교재혼</t>
        </is>
      </c>
      <c r="C2548" s="210" t="inlineStr">
        <is>
          <t>모바일</t>
        </is>
      </c>
      <c r="D2548" s="211" t="n">
        <v>1</v>
      </c>
      <c r="E2548" s="211" t="n">
        <v>0</v>
      </c>
      <c r="F2548" s="211" t="n">
        <v>0</v>
      </c>
      <c r="G2548" s="211" t="n">
        <v>0</v>
      </c>
      <c r="H2548" s="212" t="n">
        <v>16</v>
      </c>
      <c r="I2548" s="213" t="n">
        <v>0</v>
      </c>
      <c r="J2548" s="213" t="n">
        <v>0</v>
      </c>
      <c r="K2548" s="211" t="n">
        <v>0</v>
      </c>
      <c r="L2548" s="211" t="n">
        <v>0</v>
      </c>
    </row>
    <row r="2549">
      <c r="B2549" s="210" t="inlineStr">
        <is>
          <t>노블레스결혼</t>
        </is>
      </c>
      <c r="C2549" s="210" t="inlineStr">
        <is>
          <t>모바일</t>
        </is>
      </c>
      <c r="D2549" s="211" t="n">
        <v>2</v>
      </c>
      <c r="E2549" s="211" t="n">
        <v>0</v>
      </c>
      <c r="F2549" s="211" t="n">
        <v>0</v>
      </c>
      <c r="G2549" s="211" t="n">
        <v>0</v>
      </c>
      <c r="H2549" s="212" t="n">
        <v>14</v>
      </c>
      <c r="I2549" s="213" t="n">
        <v>0</v>
      </c>
      <c r="J2549" s="213" t="n">
        <v>0</v>
      </c>
      <c r="K2549" s="211" t="n">
        <v>0</v>
      </c>
      <c r="L2549" s="211" t="n">
        <v>0</v>
      </c>
    </row>
    <row r="2550">
      <c r="B2550" s="210" t="inlineStr">
        <is>
          <t>돌싱결혼</t>
        </is>
      </c>
      <c r="C2550" s="210" t="inlineStr">
        <is>
          <t>PC</t>
        </is>
      </c>
      <c r="D2550" s="211" t="n">
        <v>1</v>
      </c>
      <c r="E2550" s="211" t="n">
        <v>0</v>
      </c>
      <c r="F2550" s="211" t="n">
        <v>0</v>
      </c>
      <c r="G2550" s="211" t="n">
        <v>0</v>
      </c>
      <c r="H2550" s="212" t="n">
        <v>10</v>
      </c>
      <c r="I2550" s="213" t="n">
        <v>0</v>
      </c>
      <c r="J2550" s="213" t="n">
        <v>0</v>
      </c>
      <c r="K2550" s="211" t="n">
        <v>0</v>
      </c>
      <c r="L2550" s="211" t="n">
        <v>0</v>
      </c>
    </row>
    <row r="2551">
      <c r="B2551" s="210" t="inlineStr">
        <is>
          <t>돌싱남재혼</t>
        </is>
      </c>
      <c r="C2551" s="210" t="inlineStr">
        <is>
          <t>PC</t>
        </is>
      </c>
      <c r="D2551" s="211" t="n">
        <v>3</v>
      </c>
      <c r="E2551" s="211" t="n">
        <v>0</v>
      </c>
      <c r="F2551" s="211" t="n">
        <v>0</v>
      </c>
      <c r="G2551" s="211" t="n">
        <v>0</v>
      </c>
      <c r="H2551" s="212" t="n">
        <v>6.3</v>
      </c>
      <c r="I2551" s="213" t="n">
        <v>0</v>
      </c>
      <c r="J2551" s="213" t="n">
        <v>0</v>
      </c>
      <c r="K2551" s="211" t="n">
        <v>0</v>
      </c>
      <c r="L2551" s="211" t="n">
        <v>0</v>
      </c>
    </row>
    <row r="2552">
      <c r="B2552" s="210" t="inlineStr">
        <is>
          <t>맞선결혼</t>
        </is>
      </c>
      <c r="C2552" s="210" t="inlineStr">
        <is>
          <t>PC</t>
        </is>
      </c>
      <c r="D2552" s="211" t="n">
        <v>1</v>
      </c>
      <c r="E2552" s="211" t="n">
        <v>0</v>
      </c>
      <c r="F2552" s="211" t="n">
        <v>0</v>
      </c>
      <c r="G2552" s="211" t="n">
        <v>0</v>
      </c>
      <c r="H2552" s="212" t="n">
        <v>10</v>
      </c>
      <c r="I2552" s="213" t="n">
        <v>0</v>
      </c>
      <c r="J2552" s="213" t="n">
        <v>0</v>
      </c>
      <c r="K2552" s="211" t="n">
        <v>0</v>
      </c>
      <c r="L2552" s="211" t="n">
        <v>0</v>
      </c>
    </row>
    <row r="2553">
      <c r="B2553" s="210" t="inlineStr">
        <is>
          <t>맞선결혼</t>
        </is>
      </c>
      <c r="C2553" s="210" t="inlineStr">
        <is>
          <t>모바일</t>
        </is>
      </c>
      <c r="D2553" s="211" t="n">
        <v>1</v>
      </c>
      <c r="E2553" s="211" t="n">
        <v>0</v>
      </c>
      <c r="F2553" s="211" t="n">
        <v>0</v>
      </c>
      <c r="G2553" s="211" t="n">
        <v>0</v>
      </c>
      <c r="H2553" s="212" t="n">
        <v>15</v>
      </c>
      <c r="I2553" s="213" t="n">
        <v>0</v>
      </c>
      <c r="J2553" s="213" t="n">
        <v>0</v>
      </c>
      <c r="K2553" s="211" t="n">
        <v>0</v>
      </c>
      <c r="L2553" s="211" t="n">
        <v>0</v>
      </c>
    </row>
    <row r="2554">
      <c r="B2554" s="210" t="inlineStr">
        <is>
          <t>무료결혼</t>
        </is>
      </c>
      <c r="C2554" s="210" t="inlineStr">
        <is>
          <t>PC</t>
        </is>
      </c>
      <c r="D2554" s="211" t="n">
        <v>1</v>
      </c>
      <c r="E2554" s="211" t="n">
        <v>0</v>
      </c>
      <c r="F2554" s="211" t="n">
        <v>0</v>
      </c>
      <c r="G2554" s="211" t="n">
        <v>0</v>
      </c>
      <c r="H2554" s="212" t="n">
        <v>7</v>
      </c>
      <c r="I2554" s="213" t="n">
        <v>0</v>
      </c>
      <c r="J2554" s="213" t="n">
        <v>0</v>
      </c>
      <c r="K2554" s="211" t="n">
        <v>0</v>
      </c>
      <c r="L2554" s="211" t="n">
        <v>0</v>
      </c>
    </row>
    <row r="2555">
      <c r="B2555" s="210" t="inlineStr">
        <is>
          <t>무료결혼</t>
        </is>
      </c>
      <c r="C2555" s="210" t="inlineStr">
        <is>
          <t>모바일</t>
        </is>
      </c>
      <c r="D2555" s="211" t="n">
        <v>2</v>
      </c>
      <c r="E2555" s="211" t="n">
        <v>0</v>
      </c>
      <c r="F2555" s="211" t="n">
        <v>0</v>
      </c>
      <c r="G2555" s="211" t="n">
        <v>0</v>
      </c>
      <c r="H2555" s="212" t="n">
        <v>7.5</v>
      </c>
      <c r="I2555" s="213" t="n">
        <v>0</v>
      </c>
      <c r="J2555" s="213" t="n">
        <v>0</v>
      </c>
      <c r="K2555" s="211" t="n">
        <v>0</v>
      </c>
      <c r="L2555" s="211" t="n">
        <v>0</v>
      </c>
    </row>
    <row r="2556">
      <c r="B2556" s="210" t="inlineStr">
        <is>
          <t>사별재혼</t>
        </is>
      </c>
      <c r="C2556" s="210" t="inlineStr">
        <is>
          <t>PC</t>
        </is>
      </c>
      <c r="D2556" s="211" t="n">
        <v>1</v>
      </c>
      <c r="E2556" s="211" t="n">
        <v>0</v>
      </c>
      <c r="F2556" s="211" t="n">
        <v>0</v>
      </c>
      <c r="G2556" s="211" t="n">
        <v>0</v>
      </c>
      <c r="H2556" s="212" t="n">
        <v>7</v>
      </c>
      <c r="I2556" s="213" t="n">
        <v>0</v>
      </c>
      <c r="J2556" s="213" t="n">
        <v>0</v>
      </c>
      <c r="K2556" s="211" t="n">
        <v>0</v>
      </c>
      <c r="L2556" s="211" t="n">
        <v>0</v>
      </c>
    </row>
    <row r="2557">
      <c r="B2557" s="210" t="inlineStr">
        <is>
          <t>당진결혼</t>
        </is>
      </c>
      <c r="C2557" s="210" t="inlineStr">
        <is>
          <t>모바일</t>
        </is>
      </c>
      <c r="D2557" s="211" t="n">
        <v>25</v>
      </c>
      <c r="E2557" s="211" t="n">
        <v>0</v>
      </c>
      <c r="F2557" s="211" t="n">
        <v>0</v>
      </c>
      <c r="G2557" s="211" t="n">
        <v>0</v>
      </c>
      <c r="H2557" s="212" t="n">
        <v>1</v>
      </c>
      <c r="I2557" s="213" t="n">
        <v>0</v>
      </c>
      <c r="J2557" s="213" t="n">
        <v>0</v>
      </c>
      <c r="K2557" s="211" t="n">
        <v>0</v>
      </c>
      <c r="L2557" s="211" t="n">
        <v>0</v>
      </c>
    </row>
    <row r="2558">
      <c r="B2558" s="210" t="inlineStr">
        <is>
          <t>상류층결혼</t>
        </is>
      </c>
      <c r="C2558" s="210" t="inlineStr">
        <is>
          <t>PC</t>
        </is>
      </c>
      <c r="D2558" s="211" t="n">
        <v>1</v>
      </c>
      <c r="E2558" s="211" t="n">
        <v>0</v>
      </c>
      <c r="F2558" s="211" t="n">
        <v>0</v>
      </c>
      <c r="G2558" s="211" t="n">
        <v>0</v>
      </c>
      <c r="H2558" s="212" t="n">
        <v>6</v>
      </c>
      <c r="I2558" s="213" t="n">
        <v>0</v>
      </c>
      <c r="J2558" s="213" t="n">
        <v>0</v>
      </c>
      <c r="K2558" s="211" t="n">
        <v>0</v>
      </c>
      <c r="L2558" s="211" t="n">
        <v>0</v>
      </c>
    </row>
    <row r="2559">
      <c r="B2559" s="210" t="inlineStr">
        <is>
          <t>성혼비</t>
        </is>
      </c>
      <c r="C2559" s="210" t="inlineStr">
        <is>
          <t>PC</t>
        </is>
      </c>
      <c r="D2559" s="211" t="n">
        <v>2</v>
      </c>
      <c r="E2559" s="211" t="n">
        <v>0</v>
      </c>
      <c r="F2559" s="211" t="n">
        <v>0</v>
      </c>
      <c r="G2559" s="211" t="n">
        <v>0</v>
      </c>
      <c r="H2559" s="212" t="n">
        <v>10</v>
      </c>
      <c r="I2559" s="213" t="n">
        <v>0</v>
      </c>
      <c r="J2559" s="213" t="n">
        <v>0</v>
      </c>
      <c r="K2559" s="211" t="n">
        <v>0</v>
      </c>
      <c r="L2559" s="211" t="n">
        <v>0</v>
      </c>
    </row>
    <row r="2560">
      <c r="B2560" s="210" t="inlineStr">
        <is>
          <t>소개팅결혼</t>
        </is>
      </c>
      <c r="C2560" s="210" t="inlineStr">
        <is>
          <t>모바일</t>
        </is>
      </c>
      <c r="D2560" s="211" t="n">
        <v>1</v>
      </c>
      <c r="E2560" s="211" t="n">
        <v>0</v>
      </c>
      <c r="F2560" s="211" t="n">
        <v>0</v>
      </c>
      <c r="G2560" s="211" t="n">
        <v>0</v>
      </c>
      <c r="H2560" s="212" t="n">
        <v>3</v>
      </c>
      <c r="I2560" s="213" t="n">
        <v>0</v>
      </c>
      <c r="J2560" s="213" t="n">
        <v>0</v>
      </c>
      <c r="K2560" s="211" t="n">
        <v>0</v>
      </c>
      <c r="L2560" s="211" t="n">
        <v>0</v>
      </c>
    </row>
    <row r="2561">
      <c r="B2561" s="210" t="inlineStr">
        <is>
          <t>대구결혼</t>
        </is>
      </c>
      <c r="C2561" s="210" t="inlineStr">
        <is>
          <t>PC</t>
        </is>
      </c>
      <c r="D2561" s="211" t="n">
        <v>1</v>
      </c>
      <c r="E2561" s="211" t="n">
        <v>0</v>
      </c>
      <c r="F2561" s="211" t="n">
        <v>0</v>
      </c>
      <c r="G2561" s="211" t="n">
        <v>0</v>
      </c>
      <c r="H2561" s="212" t="n">
        <v>22</v>
      </c>
      <c r="I2561" s="213" t="n">
        <v>0</v>
      </c>
      <c r="J2561" s="213" t="n">
        <v>0</v>
      </c>
      <c r="K2561" s="211" t="n">
        <v>0</v>
      </c>
      <c r="L2561" s="211" t="n">
        <v>0</v>
      </c>
    </row>
    <row r="2562">
      <c r="B2562" s="210" t="inlineStr">
        <is>
          <t>대구결혼</t>
        </is>
      </c>
      <c r="C2562" s="210" t="inlineStr">
        <is>
          <t>모바일</t>
        </is>
      </c>
      <c r="D2562" s="211" t="n">
        <v>1</v>
      </c>
      <c r="E2562" s="211" t="n">
        <v>0</v>
      </c>
      <c r="F2562" s="211" t="n">
        <v>0</v>
      </c>
      <c r="G2562" s="211" t="n">
        <v>0</v>
      </c>
      <c r="H2562" s="212" t="n">
        <v>15</v>
      </c>
      <c r="I2562" s="213" t="n">
        <v>0</v>
      </c>
      <c r="J2562" s="213" t="n">
        <v>0</v>
      </c>
      <c r="K2562" s="211" t="n">
        <v>0</v>
      </c>
      <c r="L2562" s="211" t="n">
        <v>0</v>
      </c>
    </row>
    <row r="2563">
      <c r="B2563" s="210" t="inlineStr">
        <is>
          <t>의사결혼</t>
        </is>
      </c>
      <c r="C2563" s="210" t="inlineStr">
        <is>
          <t>PC</t>
        </is>
      </c>
      <c r="D2563" s="211" t="n">
        <v>2</v>
      </c>
      <c r="E2563" s="211" t="n">
        <v>0</v>
      </c>
      <c r="F2563" s="211" t="n">
        <v>0</v>
      </c>
      <c r="G2563" s="211" t="n">
        <v>0</v>
      </c>
      <c r="H2563" s="212" t="n">
        <v>9.5</v>
      </c>
      <c r="I2563" s="213" t="n">
        <v>0</v>
      </c>
      <c r="J2563" s="213" t="n">
        <v>0</v>
      </c>
      <c r="K2563" s="211" t="n">
        <v>0</v>
      </c>
      <c r="L2563" s="211" t="n">
        <v>0</v>
      </c>
    </row>
    <row r="2564">
      <c r="B2564" s="210" t="inlineStr">
        <is>
          <t>의사결혼</t>
        </is>
      </c>
      <c r="C2564" s="210" t="inlineStr">
        <is>
          <t>모바일</t>
        </is>
      </c>
      <c r="D2564" s="211" t="n">
        <v>5</v>
      </c>
      <c r="E2564" s="211" t="n">
        <v>0</v>
      </c>
      <c r="F2564" s="211" t="n">
        <v>0</v>
      </c>
      <c r="G2564" s="211" t="n">
        <v>0</v>
      </c>
      <c r="H2564" s="212" t="n">
        <v>12.8</v>
      </c>
      <c r="I2564" s="213" t="n">
        <v>0</v>
      </c>
      <c r="J2564" s="213" t="n">
        <v>0</v>
      </c>
      <c r="K2564" s="211" t="n">
        <v>0</v>
      </c>
      <c r="L2564" s="211" t="n">
        <v>0</v>
      </c>
    </row>
    <row r="2565">
      <c r="B2565" s="210" t="inlineStr">
        <is>
          <t>돌싱클럽</t>
        </is>
      </c>
      <c r="C2565" s="210" t="inlineStr">
        <is>
          <t>모바일</t>
        </is>
      </c>
      <c r="D2565" s="211" t="n">
        <v>1</v>
      </c>
      <c r="E2565" s="211" t="n">
        <v>0</v>
      </c>
      <c r="F2565" s="211" t="n">
        <v>0</v>
      </c>
      <c r="G2565" s="211" t="n">
        <v>0</v>
      </c>
      <c r="H2565" s="212" t="n">
        <v>12</v>
      </c>
      <c r="I2565" s="213" t="n">
        <v>0</v>
      </c>
      <c r="J2565" s="213" t="n">
        <v>0</v>
      </c>
      <c r="K2565" s="211" t="n">
        <v>0</v>
      </c>
      <c r="L2565" s="211" t="n">
        <v>0</v>
      </c>
    </row>
    <row r="2566">
      <c r="B2566" s="210" t="inlineStr">
        <is>
          <t>동해결혼</t>
        </is>
      </c>
      <c r="C2566" s="210" t="inlineStr">
        <is>
          <t>PC</t>
        </is>
      </c>
      <c r="D2566" s="211" t="n">
        <v>1</v>
      </c>
      <c r="E2566" s="211" t="n">
        <v>0</v>
      </c>
      <c r="F2566" s="211" t="n">
        <v>0</v>
      </c>
      <c r="G2566" s="211" t="n">
        <v>0</v>
      </c>
      <c r="H2566" s="212" t="n">
        <v>3</v>
      </c>
      <c r="I2566" s="213" t="n">
        <v>0</v>
      </c>
      <c r="J2566" s="213" t="n">
        <v>0</v>
      </c>
      <c r="K2566" s="211" t="n">
        <v>0</v>
      </c>
      <c r="L2566" s="211" t="n">
        <v>0</v>
      </c>
    </row>
    <row r="2567">
      <c r="B2567" s="210" t="inlineStr">
        <is>
          <t>동해결혼</t>
        </is>
      </c>
      <c r="C2567" s="210" t="inlineStr">
        <is>
          <t>모바일</t>
        </is>
      </c>
      <c r="D2567" s="211" t="n">
        <v>31</v>
      </c>
      <c r="E2567" s="211" t="n">
        <v>0</v>
      </c>
      <c r="F2567" s="211" t="n">
        <v>0</v>
      </c>
      <c r="G2567" s="211" t="n">
        <v>0</v>
      </c>
      <c r="H2567" s="212" t="n">
        <v>2.6</v>
      </c>
      <c r="I2567" s="213" t="n">
        <v>0</v>
      </c>
      <c r="J2567" s="213" t="n">
        <v>0</v>
      </c>
      <c r="K2567" s="211" t="n">
        <v>0</v>
      </c>
      <c r="L2567" s="211" t="n">
        <v>0</v>
      </c>
    </row>
    <row r="2568">
      <c r="B2568" s="210" t="inlineStr">
        <is>
          <t>재혼</t>
        </is>
      </c>
      <c r="C2568" s="210" t="inlineStr">
        <is>
          <t>모바일</t>
        </is>
      </c>
      <c r="D2568" s="211" t="n">
        <v>42</v>
      </c>
      <c r="E2568" s="211" t="n">
        <v>0</v>
      </c>
      <c r="F2568" s="211" t="n">
        <v>0</v>
      </c>
      <c r="G2568" s="211" t="n">
        <v>0</v>
      </c>
      <c r="H2568" s="212" t="n">
        <v>26.1</v>
      </c>
      <c r="I2568" s="213" t="n">
        <v>0</v>
      </c>
      <c r="J2568" s="213" t="n">
        <v>0</v>
      </c>
      <c r="K2568" s="211" t="n">
        <v>0</v>
      </c>
      <c r="L2568" s="211" t="n">
        <v>0</v>
      </c>
    </row>
    <row r="2569">
      <c r="B2569" s="210" t="inlineStr">
        <is>
          <t>러시아여성결혼</t>
        </is>
      </c>
      <c r="C2569" s="210" t="inlineStr">
        <is>
          <t>모바일</t>
        </is>
      </c>
      <c r="D2569" s="211" t="n">
        <v>11</v>
      </c>
      <c r="E2569" s="211" t="n">
        <v>0</v>
      </c>
      <c r="F2569" s="211" t="n">
        <v>0</v>
      </c>
      <c r="G2569" s="211" t="n">
        <v>0</v>
      </c>
      <c r="H2569" s="212" t="n">
        <v>1.9</v>
      </c>
      <c r="I2569" s="213" t="n">
        <v>0</v>
      </c>
      <c r="J2569" s="213" t="n">
        <v>0</v>
      </c>
      <c r="K2569" s="211" t="n">
        <v>0</v>
      </c>
      <c r="L2569" s="211" t="n">
        <v>0</v>
      </c>
    </row>
    <row r="2570">
      <c r="B2570" s="210" t="inlineStr">
        <is>
          <t>재혼사이트</t>
        </is>
      </c>
      <c r="C2570" s="210" t="inlineStr">
        <is>
          <t>모바일</t>
        </is>
      </c>
      <c r="D2570" s="211" t="n">
        <v>24</v>
      </c>
      <c r="E2570" s="211" t="n">
        <v>0</v>
      </c>
      <c r="F2570" s="211" t="n">
        <v>0</v>
      </c>
      <c r="G2570" s="211" t="n">
        <v>0</v>
      </c>
      <c r="H2570" s="212" t="n">
        <v>17</v>
      </c>
      <c r="I2570" s="213" t="n">
        <v>0</v>
      </c>
      <c r="J2570" s="213" t="n">
        <v>0</v>
      </c>
      <c r="K2570" s="211" t="n">
        <v>0</v>
      </c>
      <c r="L2570" s="211" t="n">
        <v>0</v>
      </c>
    </row>
    <row r="2571">
      <c r="B2571" s="210" t="inlineStr">
        <is>
          <t>재혼전문</t>
        </is>
      </c>
      <c r="C2571" s="210" t="inlineStr">
        <is>
          <t>모바일</t>
        </is>
      </c>
      <c r="D2571" s="211" t="n">
        <v>1</v>
      </c>
      <c r="E2571" s="211" t="n">
        <v>0</v>
      </c>
      <c r="F2571" s="211" t="n">
        <v>0</v>
      </c>
      <c r="G2571" s="211" t="n">
        <v>0</v>
      </c>
      <c r="H2571" s="212" t="n">
        <v>12</v>
      </c>
      <c r="I2571" s="213" t="n">
        <v>0</v>
      </c>
      <c r="J2571" s="213" t="n">
        <v>0</v>
      </c>
      <c r="K2571" s="211" t="n">
        <v>0</v>
      </c>
      <c r="L2571" s="211" t="n">
        <v>0</v>
      </c>
    </row>
    <row r="2572">
      <c r="B2572" s="210" t="inlineStr">
        <is>
          <t>중년결혼</t>
        </is>
      </c>
      <c r="C2572" s="210" t="inlineStr">
        <is>
          <t>PC</t>
        </is>
      </c>
      <c r="D2572" s="211" t="n">
        <v>2</v>
      </c>
      <c r="E2572" s="211" t="n">
        <v>0</v>
      </c>
      <c r="F2572" s="211" t="n">
        <v>0</v>
      </c>
      <c r="G2572" s="211" t="n">
        <v>0</v>
      </c>
      <c r="H2572" s="212" t="n">
        <v>7</v>
      </c>
      <c r="I2572" s="213" t="n">
        <v>0</v>
      </c>
      <c r="J2572" s="213" t="n">
        <v>0</v>
      </c>
      <c r="K2572" s="211" t="n">
        <v>0</v>
      </c>
      <c r="L2572" s="211" t="n">
        <v>0</v>
      </c>
    </row>
    <row r="2573">
      <c r="B2573" s="210" t="inlineStr">
        <is>
          <t>만남</t>
        </is>
      </c>
      <c r="C2573" s="210" t="inlineStr">
        <is>
          <t>PC</t>
        </is>
      </c>
      <c r="D2573" s="211" t="n">
        <v>12</v>
      </c>
      <c r="E2573" s="211" t="n">
        <v>0</v>
      </c>
      <c r="F2573" s="211" t="n">
        <v>0</v>
      </c>
      <c r="G2573" s="211" t="n">
        <v>0</v>
      </c>
      <c r="H2573" s="212" t="n">
        <v>9.300000000000001</v>
      </c>
      <c r="I2573" s="213" t="n">
        <v>0</v>
      </c>
      <c r="J2573" s="213" t="n">
        <v>0</v>
      </c>
      <c r="K2573" s="211" t="n">
        <v>0</v>
      </c>
      <c r="L2573" s="211" t="n">
        <v>0</v>
      </c>
    </row>
    <row r="2574">
      <c r="B2574" s="210" t="inlineStr">
        <is>
          <t>만남</t>
        </is>
      </c>
      <c r="C2574" s="210" t="inlineStr">
        <is>
          <t>모바일</t>
        </is>
      </c>
      <c r="D2574" s="211" t="n">
        <v>186</v>
      </c>
      <c r="E2574" s="211" t="n">
        <v>0</v>
      </c>
      <c r="F2574" s="211" t="n">
        <v>0</v>
      </c>
      <c r="G2574" s="211" t="n">
        <v>0</v>
      </c>
      <c r="H2574" s="212" t="n">
        <v>10.2</v>
      </c>
      <c r="I2574" s="213" t="n">
        <v>0</v>
      </c>
      <c r="J2574" s="213" t="n">
        <v>0</v>
      </c>
      <c r="K2574" s="211" t="n">
        <v>0</v>
      </c>
      <c r="L2574" s="211" t="n">
        <v>0</v>
      </c>
    </row>
    <row r="2575">
      <c r="B2575" s="210" t="inlineStr">
        <is>
          <t>중년재혼</t>
        </is>
      </c>
      <c r="C2575" s="210" t="inlineStr">
        <is>
          <t>모바일</t>
        </is>
      </c>
      <c r="D2575" s="211" t="n">
        <v>1</v>
      </c>
      <c r="E2575" s="211" t="n">
        <v>0</v>
      </c>
      <c r="F2575" s="211" t="n">
        <v>0</v>
      </c>
      <c r="G2575" s="211" t="n">
        <v>0</v>
      </c>
      <c r="H2575" s="212" t="n">
        <v>6</v>
      </c>
      <c r="I2575" s="213" t="n">
        <v>0</v>
      </c>
      <c r="J2575" s="213" t="n">
        <v>0</v>
      </c>
      <c r="K2575" s="211" t="n">
        <v>0</v>
      </c>
      <c r="L2575" s="211" t="n">
        <v>0</v>
      </c>
    </row>
    <row r="2576">
      <c r="B2576" s="210" t="inlineStr">
        <is>
          <t>중매결혼</t>
        </is>
      </c>
      <c r="C2576" s="210" t="inlineStr">
        <is>
          <t>PC</t>
        </is>
      </c>
      <c r="D2576" s="211" t="n">
        <v>5</v>
      </c>
      <c r="E2576" s="211" t="n">
        <v>0</v>
      </c>
      <c r="F2576" s="211" t="n">
        <v>0</v>
      </c>
      <c r="G2576" s="211" t="n">
        <v>0</v>
      </c>
      <c r="H2576" s="212" t="n">
        <v>9.6</v>
      </c>
      <c r="I2576" s="213" t="n">
        <v>0</v>
      </c>
      <c r="J2576" s="213" t="n">
        <v>0</v>
      </c>
      <c r="K2576" s="211" t="n">
        <v>0</v>
      </c>
      <c r="L2576" s="211" t="n">
        <v>0</v>
      </c>
    </row>
    <row r="2577">
      <c r="B2577" s="210" t="inlineStr">
        <is>
          <t>중매결혼</t>
        </is>
      </c>
      <c r="C2577" s="210" t="inlineStr">
        <is>
          <t>모바일</t>
        </is>
      </c>
      <c r="D2577" s="211" t="n">
        <v>5</v>
      </c>
      <c r="E2577" s="211" t="n">
        <v>0</v>
      </c>
      <c r="F2577" s="211" t="n">
        <v>0</v>
      </c>
      <c r="G2577" s="211" t="n">
        <v>0</v>
      </c>
      <c r="H2577" s="212" t="n">
        <v>16.6</v>
      </c>
      <c r="I2577" s="213" t="n">
        <v>0</v>
      </c>
      <c r="J2577" s="213" t="n">
        <v>0</v>
      </c>
      <c r="K2577" s="211" t="n">
        <v>0</v>
      </c>
      <c r="L2577" s="211" t="n">
        <v>0</v>
      </c>
    </row>
    <row r="2578">
      <c r="B2578" s="210" t="inlineStr">
        <is>
          <t>초등교사결혼</t>
        </is>
      </c>
      <c r="C2578" s="210" t="inlineStr">
        <is>
          <t>PC</t>
        </is>
      </c>
      <c r="D2578" s="211" t="n">
        <v>5</v>
      </c>
      <c r="E2578" s="211" t="n">
        <v>0</v>
      </c>
      <c r="F2578" s="211" t="n">
        <v>0</v>
      </c>
      <c r="G2578" s="211" t="n">
        <v>0</v>
      </c>
      <c r="H2578" s="212" t="n">
        <v>5.2</v>
      </c>
      <c r="I2578" s="213" t="n">
        <v>0</v>
      </c>
      <c r="J2578" s="213" t="n">
        <v>0</v>
      </c>
      <c r="K2578" s="211" t="n">
        <v>0</v>
      </c>
      <c r="L2578" s="211" t="n">
        <v>0</v>
      </c>
    </row>
    <row r="2579">
      <c r="B2579" s="210" t="inlineStr">
        <is>
          <t>만혼</t>
        </is>
      </c>
      <c r="C2579" s="210" t="inlineStr">
        <is>
          <t>모바일</t>
        </is>
      </c>
      <c r="D2579" s="211" t="n">
        <v>1</v>
      </c>
      <c r="E2579" s="211" t="n">
        <v>0</v>
      </c>
      <c r="F2579" s="211" t="n">
        <v>0</v>
      </c>
      <c r="G2579" s="211" t="n">
        <v>0</v>
      </c>
      <c r="H2579" s="212" t="n">
        <v>12</v>
      </c>
      <c r="I2579" s="213" t="n">
        <v>0</v>
      </c>
      <c r="J2579" s="213" t="n">
        <v>0</v>
      </c>
      <c r="K2579" s="211" t="n">
        <v>0</v>
      </c>
      <c r="L2579" s="211" t="n">
        <v>0</v>
      </c>
    </row>
    <row r="2580">
      <c r="B2580" s="210" t="inlineStr">
        <is>
          <t>한국결혼</t>
        </is>
      </c>
      <c r="C2580" s="210" t="inlineStr">
        <is>
          <t>PC</t>
        </is>
      </c>
      <c r="D2580" s="211" t="n">
        <v>5</v>
      </c>
      <c r="E2580" s="211" t="n">
        <v>0</v>
      </c>
      <c r="F2580" s="211" t="n">
        <v>0</v>
      </c>
      <c r="G2580" s="211" t="n">
        <v>0</v>
      </c>
      <c r="H2580" s="212" t="n">
        <v>8.199999999999999</v>
      </c>
      <c r="I2580" s="213" t="n">
        <v>0</v>
      </c>
      <c r="J2580" s="213" t="n">
        <v>0</v>
      </c>
      <c r="K2580" s="211" t="n">
        <v>0</v>
      </c>
      <c r="L2580" s="211" t="n">
        <v>0</v>
      </c>
    </row>
    <row r="2581">
      <c r="B2581" s="210" t="inlineStr">
        <is>
          <t>한국결혼</t>
        </is>
      </c>
      <c r="C2581" s="210" t="inlineStr">
        <is>
          <t>모바일</t>
        </is>
      </c>
      <c r="D2581" s="211" t="n">
        <v>5</v>
      </c>
      <c r="E2581" s="211" t="n">
        <v>0</v>
      </c>
      <c r="F2581" s="211" t="n">
        <v>0</v>
      </c>
      <c r="G2581" s="211" t="n">
        <v>0</v>
      </c>
      <c r="H2581" s="212" t="n">
        <v>3.8</v>
      </c>
      <c r="I2581" s="213" t="n">
        <v>0</v>
      </c>
      <c r="J2581" s="213" t="n">
        <v>0</v>
      </c>
      <c r="K2581" s="211" t="n">
        <v>0</v>
      </c>
      <c r="L2581" s="211" t="n">
        <v>0</v>
      </c>
    </row>
    <row r="2582">
      <c r="B2582" s="210" t="inlineStr">
        <is>
          <t>모란봉</t>
        </is>
      </c>
      <c r="C2582" s="210" t="inlineStr">
        <is>
          <t>PC</t>
        </is>
      </c>
      <c r="D2582" s="211" t="n">
        <v>2</v>
      </c>
      <c r="E2582" s="211" t="n">
        <v>0</v>
      </c>
      <c r="F2582" s="211" t="n">
        <v>0</v>
      </c>
      <c r="G2582" s="211" t="n">
        <v>0</v>
      </c>
      <c r="H2582" s="212" t="n">
        <v>3</v>
      </c>
      <c r="I2582" s="213" t="n">
        <v>0</v>
      </c>
      <c r="J2582" s="213" t="n">
        <v>0</v>
      </c>
      <c r="K2582" s="211" t="n">
        <v>0</v>
      </c>
      <c r="L2582" s="211" t="n">
        <v>0</v>
      </c>
    </row>
    <row r="2583">
      <c r="B2583" s="210" t="inlineStr">
        <is>
          <t>황혼결혼</t>
        </is>
      </c>
      <c r="C2583" s="210" t="inlineStr">
        <is>
          <t>모바일</t>
        </is>
      </c>
      <c r="D2583" s="211" t="n">
        <v>2</v>
      </c>
      <c r="E2583" s="211" t="n">
        <v>0</v>
      </c>
      <c r="F2583" s="211" t="n">
        <v>0</v>
      </c>
      <c r="G2583" s="211" t="n">
        <v>0</v>
      </c>
      <c r="H2583" s="212" t="n">
        <v>6.5</v>
      </c>
      <c r="I2583" s="213" t="n">
        <v>0</v>
      </c>
      <c r="J2583" s="213" t="n">
        <v>0</v>
      </c>
      <c r="K2583" s="211" t="n">
        <v>0</v>
      </c>
      <c r="L2583" s="211" t="n">
        <v>0</v>
      </c>
    </row>
    <row r="2584">
      <c r="B2584" s="210" t="inlineStr">
        <is>
          <t>모란봉</t>
        </is>
      </c>
      <c r="C2584" s="210" t="inlineStr">
        <is>
          <t>모바일</t>
        </is>
      </c>
      <c r="D2584" s="211" t="n">
        <v>217</v>
      </c>
      <c r="E2584" s="211" t="n">
        <v>0</v>
      </c>
      <c r="F2584" s="211" t="n">
        <v>0</v>
      </c>
      <c r="G2584" s="211" t="n">
        <v>0</v>
      </c>
      <c r="H2584" s="212" t="n">
        <v>1</v>
      </c>
      <c r="I2584" s="213" t="n">
        <v>0</v>
      </c>
      <c r="J2584" s="213" t="n">
        <v>0</v>
      </c>
      <c r="K2584" s="211" t="n">
        <v>0</v>
      </c>
      <c r="L2584" s="211" t="n">
        <v>0</v>
      </c>
    </row>
    <row r="2585">
      <c r="B2585" s="210" t="inlineStr">
        <is>
          <t>황혼재혼</t>
        </is>
      </c>
      <c r="C2585" s="210" t="inlineStr">
        <is>
          <t>모바일</t>
        </is>
      </c>
      <c r="D2585" s="211" t="n">
        <v>1</v>
      </c>
      <c r="E2585" s="211" t="n">
        <v>0</v>
      </c>
      <c r="F2585" s="211" t="n">
        <v>0</v>
      </c>
      <c r="G2585" s="211" t="n">
        <v>0</v>
      </c>
      <c r="H2585" s="212" t="n">
        <v>11</v>
      </c>
      <c r="I2585" s="213" t="n">
        <v>0</v>
      </c>
      <c r="J2585" s="213" t="n">
        <v>0</v>
      </c>
      <c r="K2585" s="211" t="n">
        <v>0</v>
      </c>
      <c r="L2585" s="211" t="n">
        <v>0</v>
      </c>
    </row>
    <row r="2586">
      <c r="B2586" s="210" t="inlineStr">
        <is>
          <t>회계사결혼</t>
        </is>
      </c>
      <c r="C2586" s="210" t="inlineStr">
        <is>
          <t>PC</t>
        </is>
      </c>
      <c r="D2586" s="211" t="n">
        <v>5</v>
      </c>
      <c r="E2586" s="211" t="n">
        <v>0</v>
      </c>
      <c r="F2586" s="211" t="n">
        <v>0</v>
      </c>
      <c r="G2586" s="211" t="n">
        <v>0</v>
      </c>
      <c r="H2586" s="212" t="n">
        <v>9.4</v>
      </c>
      <c r="I2586" s="213" t="n">
        <v>0</v>
      </c>
      <c r="J2586" s="213" t="n">
        <v>0</v>
      </c>
      <c r="K2586" s="211" t="n">
        <v>0</v>
      </c>
      <c r="L2586" s="211" t="n">
        <v>0</v>
      </c>
    </row>
    <row r="2587">
      <c r="B2587" s="210" t="inlineStr">
        <is>
          <t>회계사결혼</t>
        </is>
      </c>
      <c r="C2587" s="210" t="inlineStr">
        <is>
          <t>모바일</t>
        </is>
      </c>
      <c r="D2587" s="211" t="n">
        <v>2</v>
      </c>
      <c r="E2587" s="211" t="n">
        <v>0</v>
      </c>
      <c r="F2587" s="211" t="n">
        <v>0</v>
      </c>
      <c r="G2587" s="211" t="n">
        <v>0</v>
      </c>
      <c r="H2587" s="212" t="n">
        <v>4</v>
      </c>
      <c r="I2587" s="213" t="n">
        <v>0</v>
      </c>
      <c r="J2587" s="213" t="n">
        <v>0</v>
      </c>
      <c r="K2587" s="211" t="n">
        <v>0</v>
      </c>
      <c r="L2587" s="211" t="n">
        <v>0</v>
      </c>
    </row>
    <row r="2588">
      <c r="B2588" s="210" t="inlineStr">
        <is>
          <t>20대국제결혼</t>
        </is>
      </c>
      <c r="C2588" s="210" t="inlineStr">
        <is>
          <t>PC</t>
        </is>
      </c>
      <c r="D2588" s="211" t="n">
        <v>2</v>
      </c>
      <c r="E2588" s="211" t="n">
        <v>0</v>
      </c>
      <c r="F2588" s="211" t="n">
        <v>0</v>
      </c>
      <c r="G2588" s="211" t="n">
        <v>0</v>
      </c>
      <c r="H2588" s="212" t="n">
        <v>1</v>
      </c>
      <c r="I2588" s="213" t="n">
        <v>0</v>
      </c>
      <c r="J2588" s="213" t="n">
        <v>0</v>
      </c>
      <c r="K2588" s="211" t="n">
        <v>0</v>
      </c>
      <c r="L2588" s="211" t="n">
        <v>0</v>
      </c>
    </row>
    <row r="2589">
      <c r="B2589" s="210" t="inlineStr">
        <is>
          <t>20대국제결혼</t>
        </is>
      </c>
      <c r="C2589" s="210" t="inlineStr">
        <is>
          <t>모바일</t>
        </is>
      </c>
      <c r="D2589" s="211" t="n">
        <v>3</v>
      </c>
      <c r="E2589" s="211" t="n">
        <v>0</v>
      </c>
      <c r="F2589" s="211" t="n">
        <v>0</v>
      </c>
      <c r="G2589" s="211" t="n">
        <v>0</v>
      </c>
      <c r="H2589" s="212" t="n">
        <v>1</v>
      </c>
      <c r="I2589" s="213" t="n">
        <v>0</v>
      </c>
      <c r="J2589" s="213" t="n">
        <v>0</v>
      </c>
      <c r="K2589" s="211" t="n">
        <v>0</v>
      </c>
      <c r="L2589" s="211" t="n">
        <v>0</v>
      </c>
    </row>
    <row r="2590">
      <c r="B2590" s="210" t="inlineStr">
        <is>
          <t>문경결혼</t>
        </is>
      </c>
      <c r="C2590" s="210" t="inlineStr">
        <is>
          <t>PC</t>
        </is>
      </c>
      <c r="D2590" s="211" t="n">
        <v>2</v>
      </c>
      <c r="E2590" s="211" t="n">
        <v>0</v>
      </c>
      <c r="F2590" s="211" t="n">
        <v>0</v>
      </c>
      <c r="G2590" s="211" t="n">
        <v>0</v>
      </c>
      <c r="H2590" s="212" t="n">
        <v>2.5</v>
      </c>
      <c r="I2590" s="213" t="n">
        <v>0</v>
      </c>
      <c r="J2590" s="213" t="n">
        <v>0</v>
      </c>
      <c r="K2590" s="211" t="n">
        <v>0</v>
      </c>
      <c r="L2590" s="211" t="n">
        <v>0</v>
      </c>
    </row>
    <row r="2591">
      <c r="B2591" s="210" t="inlineStr">
        <is>
          <t>30대국제결혼</t>
        </is>
      </c>
      <c r="C2591" s="210" t="inlineStr">
        <is>
          <t>모바일</t>
        </is>
      </c>
      <c r="D2591" s="211" t="n">
        <v>28</v>
      </c>
      <c r="E2591" s="211" t="n">
        <v>0</v>
      </c>
      <c r="F2591" s="211" t="n">
        <v>0</v>
      </c>
      <c r="G2591" s="211" t="n">
        <v>0</v>
      </c>
      <c r="H2591" s="212" t="n">
        <v>2.8</v>
      </c>
      <c r="I2591" s="213" t="n">
        <v>0</v>
      </c>
      <c r="J2591" s="213" t="n">
        <v>0</v>
      </c>
      <c r="K2591" s="211" t="n">
        <v>0</v>
      </c>
      <c r="L2591" s="211" t="n">
        <v>0</v>
      </c>
    </row>
    <row r="2592">
      <c r="B2592" s="210" t="inlineStr">
        <is>
          <t>50대국제결혼</t>
        </is>
      </c>
      <c r="C2592" s="210" t="inlineStr">
        <is>
          <t>PC</t>
        </is>
      </c>
      <c r="D2592" s="211" t="n">
        <v>7</v>
      </c>
      <c r="E2592" s="211" t="n">
        <v>0</v>
      </c>
      <c r="F2592" s="211" t="n">
        <v>0</v>
      </c>
      <c r="G2592" s="211" t="n">
        <v>0</v>
      </c>
      <c r="H2592" s="212" t="n">
        <v>5.3</v>
      </c>
      <c r="I2592" s="213" t="n">
        <v>0</v>
      </c>
      <c r="J2592" s="213" t="n">
        <v>0</v>
      </c>
      <c r="K2592" s="211" t="n">
        <v>0</v>
      </c>
      <c r="L2592" s="211" t="n">
        <v>0</v>
      </c>
    </row>
    <row r="2593">
      <c r="B2593" s="210" t="inlineStr">
        <is>
          <t>50대국제결혼</t>
        </is>
      </c>
      <c r="C2593" s="210" t="inlineStr">
        <is>
          <t>모바일</t>
        </is>
      </c>
      <c r="D2593" s="211" t="n">
        <v>13</v>
      </c>
      <c r="E2593" s="211" t="n">
        <v>0</v>
      </c>
      <c r="F2593" s="211" t="n">
        <v>0</v>
      </c>
      <c r="G2593" s="211" t="n">
        <v>0</v>
      </c>
      <c r="H2593" s="212" t="n">
        <v>4.4</v>
      </c>
      <c r="I2593" s="213" t="n">
        <v>0</v>
      </c>
      <c r="J2593" s="213" t="n">
        <v>0</v>
      </c>
      <c r="K2593" s="211" t="n">
        <v>0</v>
      </c>
      <c r="L2593" s="211" t="n">
        <v>0</v>
      </c>
    </row>
    <row r="2594">
      <c r="B2594" s="210" t="inlineStr">
        <is>
          <t>국결</t>
        </is>
      </c>
      <c r="C2594" s="210" t="inlineStr">
        <is>
          <t>PC</t>
        </is>
      </c>
      <c r="D2594" s="211" t="n">
        <v>7</v>
      </c>
      <c r="E2594" s="211" t="n">
        <v>0</v>
      </c>
      <c r="F2594" s="211" t="n">
        <v>0</v>
      </c>
      <c r="G2594" s="211" t="n">
        <v>0</v>
      </c>
      <c r="H2594" s="212" t="n">
        <v>1</v>
      </c>
      <c r="I2594" s="213" t="n">
        <v>0</v>
      </c>
      <c r="J2594" s="213" t="n">
        <v>0</v>
      </c>
      <c r="K2594" s="211" t="n">
        <v>0</v>
      </c>
      <c r="L2594" s="211" t="n">
        <v>0</v>
      </c>
    </row>
    <row r="2595">
      <c r="B2595" s="210" t="inlineStr">
        <is>
          <t>국결</t>
        </is>
      </c>
      <c r="C2595" s="210" t="inlineStr">
        <is>
          <t>모바일</t>
        </is>
      </c>
      <c r="D2595" s="211" t="n">
        <v>21</v>
      </c>
      <c r="E2595" s="211" t="n">
        <v>0</v>
      </c>
      <c r="F2595" s="211" t="n">
        <v>0</v>
      </c>
      <c r="G2595" s="211" t="n">
        <v>0</v>
      </c>
      <c r="H2595" s="212" t="n">
        <v>1</v>
      </c>
      <c r="I2595" s="213" t="n">
        <v>0</v>
      </c>
      <c r="J2595" s="213" t="n">
        <v>0</v>
      </c>
      <c r="K2595" s="211" t="n">
        <v>0</v>
      </c>
      <c r="L2595" s="211" t="n">
        <v>0</v>
      </c>
    </row>
    <row r="2596">
      <c r="B2596" s="210" t="inlineStr">
        <is>
          <t>국외결혼</t>
        </is>
      </c>
      <c r="C2596" s="210" t="inlineStr">
        <is>
          <t>PC</t>
        </is>
      </c>
      <c r="D2596" s="211" t="n">
        <v>2</v>
      </c>
      <c r="E2596" s="211" t="n">
        <v>0</v>
      </c>
      <c r="F2596" s="211" t="n">
        <v>0</v>
      </c>
      <c r="G2596" s="211" t="n">
        <v>0</v>
      </c>
      <c r="H2596" s="212" t="n">
        <v>1</v>
      </c>
      <c r="I2596" s="213" t="n">
        <v>0</v>
      </c>
      <c r="J2596" s="213" t="n">
        <v>0</v>
      </c>
      <c r="K2596" s="211" t="n">
        <v>0</v>
      </c>
      <c r="L2596" s="211" t="n">
        <v>0</v>
      </c>
    </row>
    <row r="2597">
      <c r="B2597" s="210" t="inlineStr">
        <is>
          <t>국외결혼</t>
        </is>
      </c>
      <c r="C2597" s="210" t="inlineStr">
        <is>
          <t>모바일</t>
        </is>
      </c>
      <c r="D2597" s="211" t="n">
        <v>4</v>
      </c>
      <c r="E2597" s="211" t="n">
        <v>0</v>
      </c>
      <c r="F2597" s="211" t="n">
        <v>0</v>
      </c>
      <c r="G2597" s="211" t="n">
        <v>0</v>
      </c>
      <c r="H2597" s="212" t="n">
        <v>2.3</v>
      </c>
      <c r="I2597" s="213" t="n">
        <v>0</v>
      </c>
      <c r="J2597" s="213" t="n">
        <v>0</v>
      </c>
      <c r="K2597" s="211" t="n">
        <v>0</v>
      </c>
      <c r="L2597" s="211" t="n">
        <v>0</v>
      </c>
    </row>
    <row r="2598">
      <c r="B2598" s="210" t="inlineStr">
        <is>
          <t>문경결혼</t>
        </is>
      </c>
      <c r="C2598" s="210" t="inlineStr">
        <is>
          <t>모바일</t>
        </is>
      </c>
      <c r="D2598" s="211" t="n">
        <v>3</v>
      </c>
      <c r="E2598" s="211" t="n">
        <v>0</v>
      </c>
      <c r="F2598" s="211" t="n">
        <v>0</v>
      </c>
      <c r="G2598" s="211" t="n">
        <v>0</v>
      </c>
      <c r="H2598" s="212" t="n">
        <v>2.7</v>
      </c>
      <c r="I2598" s="213" t="n">
        <v>0</v>
      </c>
      <c r="J2598" s="213" t="n">
        <v>0</v>
      </c>
      <c r="K2598" s="211" t="n">
        <v>0</v>
      </c>
      <c r="L2598" s="211" t="n">
        <v>0</v>
      </c>
    </row>
    <row r="2599">
      <c r="B2599" s="210" t="inlineStr">
        <is>
          <t>밀양결혼</t>
        </is>
      </c>
      <c r="C2599" s="210" t="inlineStr">
        <is>
          <t>모바일</t>
        </is>
      </c>
      <c r="D2599" s="211" t="n">
        <v>1</v>
      </c>
      <c r="E2599" s="211" t="n">
        <v>0</v>
      </c>
      <c r="F2599" s="211" t="n">
        <v>0</v>
      </c>
      <c r="G2599" s="211" t="n">
        <v>0</v>
      </c>
      <c r="H2599" s="212" t="n">
        <v>6</v>
      </c>
      <c r="I2599" s="213" t="n">
        <v>0</v>
      </c>
      <c r="J2599" s="213" t="n">
        <v>0</v>
      </c>
      <c r="K2599" s="211" t="n">
        <v>0</v>
      </c>
      <c r="L2599" s="211" t="n">
        <v>0</v>
      </c>
    </row>
    <row r="2600">
      <c r="B2600" s="210" t="inlineStr">
        <is>
          <t>보령결혼</t>
        </is>
      </c>
      <c r="C2600" s="210" t="inlineStr">
        <is>
          <t>PC</t>
        </is>
      </c>
      <c r="D2600" s="211" t="n">
        <v>2</v>
      </c>
      <c r="E2600" s="211" t="n">
        <v>0</v>
      </c>
      <c r="F2600" s="211" t="n">
        <v>0</v>
      </c>
      <c r="G2600" s="211" t="n">
        <v>0</v>
      </c>
      <c r="H2600" s="212" t="n">
        <v>3</v>
      </c>
      <c r="I2600" s="213" t="n">
        <v>0</v>
      </c>
      <c r="J2600" s="213" t="n">
        <v>0</v>
      </c>
      <c r="K2600" s="211" t="n">
        <v>0</v>
      </c>
      <c r="L2600" s="211" t="n">
        <v>0</v>
      </c>
    </row>
    <row r="2601">
      <c r="B2601" s="210" t="inlineStr">
        <is>
          <t>국제결혼금액</t>
        </is>
      </c>
      <c r="C2601" s="210" t="inlineStr">
        <is>
          <t>PC</t>
        </is>
      </c>
      <c r="D2601" s="211" t="n">
        <v>3</v>
      </c>
      <c r="E2601" s="211" t="n">
        <v>0</v>
      </c>
      <c r="F2601" s="211" t="n">
        <v>0</v>
      </c>
      <c r="G2601" s="211" t="n">
        <v>0</v>
      </c>
      <c r="H2601" s="212" t="n">
        <v>9.699999999999999</v>
      </c>
      <c r="I2601" s="213" t="n">
        <v>0</v>
      </c>
      <c r="J2601" s="213" t="n">
        <v>0</v>
      </c>
      <c r="K2601" s="211" t="n">
        <v>0</v>
      </c>
      <c r="L2601" s="211" t="n">
        <v>0</v>
      </c>
    </row>
    <row r="2602">
      <c r="B2602" s="210" t="inlineStr">
        <is>
          <t>국제결혼방법</t>
        </is>
      </c>
      <c r="C2602" s="210" t="inlineStr">
        <is>
          <t>PC</t>
        </is>
      </c>
      <c r="D2602" s="211" t="n">
        <v>4</v>
      </c>
      <c r="E2602" s="211" t="n">
        <v>0</v>
      </c>
      <c r="F2602" s="211" t="n">
        <v>0</v>
      </c>
      <c r="G2602" s="211" t="n">
        <v>0</v>
      </c>
      <c r="H2602" s="212" t="n">
        <v>6.3</v>
      </c>
      <c r="I2602" s="213" t="n">
        <v>0</v>
      </c>
      <c r="J2602" s="213" t="n">
        <v>0</v>
      </c>
      <c r="K2602" s="211" t="n">
        <v>0</v>
      </c>
      <c r="L2602" s="211" t="n">
        <v>0</v>
      </c>
    </row>
    <row r="2603">
      <c r="B2603" s="210" t="inlineStr">
        <is>
          <t>보령결혼</t>
        </is>
      </c>
      <c r="C2603" s="210" t="inlineStr">
        <is>
          <t>모바일</t>
        </is>
      </c>
      <c r="D2603" s="211" t="n">
        <v>1</v>
      </c>
      <c r="E2603" s="211" t="n">
        <v>0</v>
      </c>
      <c r="F2603" s="211" t="n">
        <v>0</v>
      </c>
      <c r="G2603" s="211" t="n">
        <v>0</v>
      </c>
      <c r="H2603" s="212" t="n">
        <v>3</v>
      </c>
      <c r="I2603" s="213" t="n">
        <v>0</v>
      </c>
      <c r="J2603" s="213" t="n">
        <v>0</v>
      </c>
      <c r="K2603" s="211" t="n">
        <v>0</v>
      </c>
      <c r="L2603" s="211" t="n">
        <v>0</v>
      </c>
    </row>
    <row r="2604">
      <c r="B2604" s="210" t="inlineStr">
        <is>
          <t>국제결혼비용</t>
        </is>
      </c>
      <c r="C2604" s="210" t="inlineStr">
        <is>
          <t>모바일</t>
        </is>
      </c>
      <c r="D2604" s="211" t="n">
        <v>27</v>
      </c>
      <c r="E2604" s="211" t="n">
        <v>0</v>
      </c>
      <c r="F2604" s="211" t="n">
        <v>0</v>
      </c>
      <c r="G2604" s="211" t="n">
        <v>0</v>
      </c>
      <c r="H2604" s="212" t="n">
        <v>4.7</v>
      </c>
      <c r="I2604" s="213" t="n">
        <v>0</v>
      </c>
      <c r="J2604" s="213" t="n">
        <v>0</v>
      </c>
      <c r="K2604" s="211" t="n">
        <v>0</v>
      </c>
      <c r="L2604" s="211" t="n">
        <v>0</v>
      </c>
    </row>
    <row r="2605">
      <c r="B2605" s="210" t="inlineStr">
        <is>
          <t>국제결혼상담</t>
        </is>
      </c>
      <c r="C2605" s="210" t="inlineStr">
        <is>
          <t>PC</t>
        </is>
      </c>
      <c r="D2605" s="211" t="n">
        <v>3</v>
      </c>
      <c r="E2605" s="211" t="n">
        <v>0</v>
      </c>
      <c r="F2605" s="211" t="n">
        <v>0</v>
      </c>
      <c r="G2605" s="211" t="n">
        <v>0</v>
      </c>
      <c r="H2605" s="212" t="n">
        <v>8.300000000000001</v>
      </c>
      <c r="I2605" s="213" t="n">
        <v>0</v>
      </c>
      <c r="J2605" s="213" t="n">
        <v>0</v>
      </c>
      <c r="K2605" s="211" t="n">
        <v>0</v>
      </c>
      <c r="L2605" s="211" t="n">
        <v>0</v>
      </c>
    </row>
    <row r="2606">
      <c r="B2606" s="210" t="inlineStr">
        <is>
          <t>부산결혼정보</t>
        </is>
      </c>
      <c r="C2606" s="210" t="inlineStr">
        <is>
          <t>모바일</t>
        </is>
      </c>
      <c r="D2606" s="211" t="n">
        <v>4</v>
      </c>
      <c r="E2606" s="211" t="n">
        <v>0</v>
      </c>
      <c r="F2606" s="211" t="n">
        <v>0</v>
      </c>
      <c r="G2606" s="211" t="n">
        <v>0</v>
      </c>
      <c r="H2606" s="212" t="n">
        <v>19.5</v>
      </c>
      <c r="I2606" s="213" t="n">
        <v>0</v>
      </c>
      <c r="J2606" s="213" t="n">
        <v>0</v>
      </c>
      <c r="K2606" s="211" t="n">
        <v>0</v>
      </c>
      <c r="L2606" s="211" t="n">
        <v>0</v>
      </c>
    </row>
    <row r="2607">
      <c r="B2607" s="210" t="inlineStr">
        <is>
          <t>국제결혼신청</t>
        </is>
      </c>
      <c r="C2607" s="210" t="inlineStr">
        <is>
          <t>PC</t>
        </is>
      </c>
      <c r="D2607" s="211" t="n">
        <v>2</v>
      </c>
      <c r="E2607" s="211" t="n">
        <v>0</v>
      </c>
      <c r="F2607" s="211" t="n">
        <v>0</v>
      </c>
      <c r="G2607" s="211" t="n">
        <v>0</v>
      </c>
      <c r="H2607" s="212" t="n">
        <v>9</v>
      </c>
      <c r="I2607" s="213" t="n">
        <v>0</v>
      </c>
      <c r="J2607" s="213" t="n">
        <v>0</v>
      </c>
      <c r="K2607" s="211" t="n">
        <v>0</v>
      </c>
      <c r="L2607" s="211" t="n">
        <v>0</v>
      </c>
    </row>
    <row r="2608">
      <c r="B2608" s="210" t="inlineStr">
        <is>
          <t>국제결혼업체</t>
        </is>
      </c>
      <c r="C2608" s="210" t="inlineStr">
        <is>
          <t>PC</t>
        </is>
      </c>
      <c r="D2608" s="211" t="n">
        <v>157</v>
      </c>
      <c r="E2608" s="211" t="n">
        <v>0</v>
      </c>
      <c r="F2608" s="211" t="n">
        <v>0</v>
      </c>
      <c r="G2608" s="211" t="n">
        <v>0</v>
      </c>
      <c r="H2608" s="212" t="n">
        <v>17.2</v>
      </c>
      <c r="I2608" s="213" t="n">
        <v>0</v>
      </c>
      <c r="J2608" s="213" t="n">
        <v>0</v>
      </c>
      <c r="K2608" s="211" t="n">
        <v>0</v>
      </c>
      <c r="L2608" s="211" t="n">
        <v>0</v>
      </c>
    </row>
    <row r="2609">
      <c r="B2609" s="210" t="inlineStr">
        <is>
          <t>국제결혼업체</t>
        </is>
      </c>
      <c r="C2609" s="210" t="inlineStr">
        <is>
          <t>모바일</t>
        </is>
      </c>
      <c r="D2609" s="211" t="n">
        <v>3</v>
      </c>
      <c r="E2609" s="211" t="n">
        <v>0</v>
      </c>
      <c r="F2609" s="211" t="n">
        <v>0</v>
      </c>
      <c r="G2609" s="211" t="n">
        <v>0</v>
      </c>
      <c r="H2609" s="212" t="n">
        <v>9.699999999999999</v>
      </c>
      <c r="I2609" s="213" t="n">
        <v>0</v>
      </c>
      <c r="J2609" s="213" t="n">
        <v>0</v>
      </c>
      <c r="K2609" s="211" t="n">
        <v>0</v>
      </c>
      <c r="L2609" s="211" t="n">
        <v>0</v>
      </c>
    </row>
    <row r="2610">
      <c r="B2610" s="210" t="inlineStr">
        <is>
          <t>부산새터민</t>
        </is>
      </c>
      <c r="C2610" s="210" t="inlineStr">
        <is>
          <t>모바일</t>
        </is>
      </c>
      <c r="D2610" s="211" t="n">
        <v>1</v>
      </c>
      <c r="E2610" s="211" t="n">
        <v>0</v>
      </c>
      <c r="F2610" s="211" t="n">
        <v>0</v>
      </c>
      <c r="G2610" s="211" t="n">
        <v>0</v>
      </c>
      <c r="H2610" s="212" t="n">
        <v>1</v>
      </c>
      <c r="I2610" s="213" t="n">
        <v>0</v>
      </c>
      <c r="J2610" s="213" t="n">
        <v>0</v>
      </c>
      <c r="K2610" s="211" t="n">
        <v>0</v>
      </c>
      <c r="L2610" s="211" t="n">
        <v>0</v>
      </c>
    </row>
    <row r="2611">
      <c r="B2611" s="210" t="inlineStr">
        <is>
          <t>북한김은아</t>
        </is>
      </c>
      <c r="C2611" s="210" t="inlineStr">
        <is>
          <t>모바일</t>
        </is>
      </c>
      <c r="D2611" s="211" t="n">
        <v>1</v>
      </c>
      <c r="E2611" s="211" t="n">
        <v>0</v>
      </c>
      <c r="F2611" s="211" t="n">
        <v>0</v>
      </c>
      <c r="G2611" s="211" t="n">
        <v>0</v>
      </c>
      <c r="H2611" s="212" t="n">
        <v>1</v>
      </c>
      <c r="I2611" s="213" t="n">
        <v>0</v>
      </c>
      <c r="J2611" s="213" t="n">
        <v>0</v>
      </c>
      <c r="K2611" s="211" t="n">
        <v>0</v>
      </c>
      <c r="L2611" s="211" t="n">
        <v>0</v>
      </c>
    </row>
    <row r="2612">
      <c r="B2612" s="210" t="inlineStr">
        <is>
          <t>국제결혼여성</t>
        </is>
      </c>
      <c r="C2612" s="210" t="inlineStr">
        <is>
          <t>PC</t>
        </is>
      </c>
      <c r="D2612" s="211" t="n">
        <v>7</v>
      </c>
      <c r="E2612" s="211" t="n">
        <v>0</v>
      </c>
      <c r="F2612" s="211" t="n">
        <v>0</v>
      </c>
      <c r="G2612" s="211" t="n">
        <v>0</v>
      </c>
      <c r="H2612" s="212" t="n">
        <v>3</v>
      </c>
      <c r="I2612" s="213" t="n">
        <v>0</v>
      </c>
      <c r="J2612" s="213" t="n">
        <v>0</v>
      </c>
      <c r="K2612" s="211" t="n">
        <v>0</v>
      </c>
      <c r="L2612" s="211" t="n">
        <v>0</v>
      </c>
    </row>
    <row r="2613">
      <c r="B2613" s="210" t="inlineStr">
        <is>
          <t>국제결혼여성</t>
        </is>
      </c>
      <c r="C2613" s="210" t="inlineStr">
        <is>
          <t>모바일</t>
        </is>
      </c>
      <c r="D2613" s="211" t="n">
        <v>16</v>
      </c>
      <c r="E2613" s="211" t="n">
        <v>0</v>
      </c>
      <c r="F2613" s="211" t="n">
        <v>0</v>
      </c>
      <c r="G2613" s="211" t="n">
        <v>0</v>
      </c>
      <c r="H2613" s="212" t="n">
        <v>2.6</v>
      </c>
      <c r="I2613" s="213" t="n">
        <v>0</v>
      </c>
      <c r="J2613" s="213" t="n">
        <v>0</v>
      </c>
      <c r="K2613" s="211" t="n">
        <v>0</v>
      </c>
      <c r="L2613" s="211" t="n">
        <v>0</v>
      </c>
    </row>
    <row r="2614">
      <c r="B2614" s="210" t="inlineStr">
        <is>
          <t>국제결혼잘하기</t>
        </is>
      </c>
      <c r="C2614" s="210" t="inlineStr">
        <is>
          <t>PC</t>
        </is>
      </c>
      <c r="D2614" s="211" t="n">
        <v>19</v>
      </c>
      <c r="E2614" s="211" t="n">
        <v>0</v>
      </c>
      <c r="F2614" s="211" t="n">
        <v>0</v>
      </c>
      <c r="G2614" s="211" t="n">
        <v>0</v>
      </c>
      <c r="H2614" s="212" t="n">
        <v>2.2</v>
      </c>
      <c r="I2614" s="213" t="n">
        <v>0</v>
      </c>
      <c r="J2614" s="213" t="n">
        <v>0</v>
      </c>
      <c r="K2614" s="211" t="n">
        <v>0</v>
      </c>
      <c r="L2614" s="211" t="n">
        <v>0</v>
      </c>
    </row>
    <row r="2615">
      <c r="B2615" s="210" t="inlineStr">
        <is>
          <t>국제결혼재혼</t>
        </is>
      </c>
      <c r="C2615" s="210" t="inlineStr">
        <is>
          <t>PC</t>
        </is>
      </c>
      <c r="D2615" s="211" t="n">
        <v>23</v>
      </c>
      <c r="E2615" s="211" t="n">
        <v>0</v>
      </c>
      <c r="F2615" s="211" t="n">
        <v>0</v>
      </c>
      <c r="G2615" s="211" t="n">
        <v>0</v>
      </c>
      <c r="H2615" s="212" t="n">
        <v>7.4</v>
      </c>
      <c r="I2615" s="213" t="n">
        <v>0</v>
      </c>
      <c r="J2615" s="213" t="n">
        <v>0</v>
      </c>
      <c r="K2615" s="211" t="n">
        <v>0</v>
      </c>
      <c r="L2615" s="211" t="n">
        <v>0</v>
      </c>
    </row>
    <row r="2616">
      <c r="B2616" s="210" t="inlineStr">
        <is>
          <t>국제결혼재혼</t>
        </is>
      </c>
      <c r="C2616" s="210" t="inlineStr">
        <is>
          <t>모바일</t>
        </is>
      </c>
      <c r="D2616" s="211" t="n">
        <v>10</v>
      </c>
      <c r="E2616" s="211" t="n">
        <v>0</v>
      </c>
      <c r="F2616" s="211" t="n">
        <v>0</v>
      </c>
      <c r="G2616" s="211" t="n">
        <v>0</v>
      </c>
      <c r="H2616" s="212" t="n">
        <v>4.7</v>
      </c>
      <c r="I2616" s="213" t="n">
        <v>0</v>
      </c>
      <c r="J2616" s="213" t="n">
        <v>0</v>
      </c>
      <c r="K2616" s="211" t="n">
        <v>0</v>
      </c>
      <c r="L2616" s="211" t="n">
        <v>0</v>
      </c>
    </row>
    <row r="2617">
      <c r="B2617" s="210" t="inlineStr">
        <is>
          <t>국제결혼절차</t>
        </is>
      </c>
      <c r="C2617" s="210" t="inlineStr">
        <is>
          <t>PC</t>
        </is>
      </c>
      <c r="D2617" s="211" t="n">
        <v>19</v>
      </c>
      <c r="E2617" s="211" t="n">
        <v>0</v>
      </c>
      <c r="F2617" s="211" t="n">
        <v>0</v>
      </c>
      <c r="G2617" s="211" t="n">
        <v>0</v>
      </c>
      <c r="H2617" s="212" t="n">
        <v>12.9</v>
      </c>
      <c r="I2617" s="213" t="n">
        <v>0</v>
      </c>
      <c r="J2617" s="213" t="n">
        <v>0</v>
      </c>
      <c r="K2617" s="211" t="n">
        <v>0</v>
      </c>
      <c r="L2617" s="211" t="n">
        <v>0</v>
      </c>
    </row>
    <row r="2618">
      <c r="B2618" s="210" t="inlineStr">
        <is>
          <t>국제결혼절차</t>
        </is>
      </c>
      <c r="C2618" s="210" t="inlineStr">
        <is>
          <t>모바일</t>
        </is>
      </c>
      <c r="D2618" s="211" t="n">
        <v>4</v>
      </c>
      <c r="E2618" s="211" t="n">
        <v>0</v>
      </c>
      <c r="F2618" s="211" t="n">
        <v>0</v>
      </c>
      <c r="G2618" s="211" t="n">
        <v>0</v>
      </c>
      <c r="H2618" s="212" t="n">
        <v>11.3</v>
      </c>
      <c r="I2618" s="213" t="n">
        <v>0</v>
      </c>
      <c r="J2618" s="213" t="n">
        <v>0</v>
      </c>
      <c r="K2618" s="211" t="n">
        <v>0</v>
      </c>
      <c r="L2618" s="211" t="n">
        <v>0</v>
      </c>
    </row>
    <row r="2619">
      <c r="B2619" s="210" t="inlineStr">
        <is>
          <t>국제결혼정보</t>
        </is>
      </c>
      <c r="C2619" s="210" t="inlineStr">
        <is>
          <t>PC</t>
        </is>
      </c>
      <c r="D2619" s="211" t="n">
        <v>3</v>
      </c>
      <c r="E2619" s="211" t="n">
        <v>0</v>
      </c>
      <c r="F2619" s="211" t="n">
        <v>0</v>
      </c>
      <c r="G2619" s="211" t="n">
        <v>0</v>
      </c>
      <c r="H2619" s="212" t="n">
        <v>8.699999999999999</v>
      </c>
      <c r="I2619" s="213" t="n">
        <v>0</v>
      </c>
      <c r="J2619" s="213" t="n">
        <v>0</v>
      </c>
      <c r="K2619" s="211" t="n">
        <v>0</v>
      </c>
      <c r="L2619" s="211" t="n">
        <v>0</v>
      </c>
    </row>
    <row r="2620">
      <c r="B2620" s="210" t="inlineStr">
        <is>
          <t>국제결혼정보업체</t>
        </is>
      </c>
      <c r="C2620" s="210" t="inlineStr">
        <is>
          <t>PC</t>
        </is>
      </c>
      <c r="D2620" s="211" t="n">
        <v>6</v>
      </c>
      <c r="E2620" s="211" t="n">
        <v>0</v>
      </c>
      <c r="F2620" s="211" t="n">
        <v>0</v>
      </c>
      <c r="G2620" s="211" t="n">
        <v>0</v>
      </c>
      <c r="H2620" s="212" t="n">
        <v>18.5</v>
      </c>
      <c r="I2620" s="213" t="n">
        <v>0</v>
      </c>
      <c r="J2620" s="213" t="n">
        <v>0</v>
      </c>
      <c r="K2620" s="211" t="n">
        <v>0</v>
      </c>
      <c r="L2620" s="211" t="n">
        <v>0</v>
      </c>
    </row>
    <row r="2621">
      <c r="B2621" s="210" t="inlineStr">
        <is>
          <t>북한사람들</t>
        </is>
      </c>
      <c r="C2621" s="210" t="inlineStr">
        <is>
          <t>모바일</t>
        </is>
      </c>
      <c r="D2621" s="211" t="n">
        <v>1</v>
      </c>
      <c r="E2621" s="211" t="n">
        <v>0</v>
      </c>
      <c r="F2621" s="211" t="n">
        <v>0</v>
      </c>
      <c r="G2621" s="211" t="n">
        <v>0</v>
      </c>
      <c r="H2621" s="212" t="n">
        <v>1</v>
      </c>
      <c r="I2621" s="213" t="n">
        <v>0</v>
      </c>
      <c r="J2621" s="213" t="n">
        <v>0</v>
      </c>
      <c r="K2621" s="211" t="n">
        <v>0</v>
      </c>
      <c r="L2621" s="211" t="n">
        <v>0</v>
      </c>
    </row>
    <row r="2622">
      <c r="B2622" s="210" t="inlineStr">
        <is>
          <t>북한여성만남</t>
        </is>
      </c>
      <c r="C2622" s="210" t="inlineStr">
        <is>
          <t>모바일</t>
        </is>
      </c>
      <c r="D2622" s="211" t="n">
        <v>1</v>
      </c>
      <c r="E2622" s="211" t="n">
        <v>0</v>
      </c>
      <c r="F2622" s="211" t="n">
        <v>0</v>
      </c>
      <c r="G2622" s="211" t="n">
        <v>0</v>
      </c>
      <c r="H2622" s="212" t="n">
        <v>1</v>
      </c>
      <c r="I2622" s="213" t="n">
        <v>0</v>
      </c>
      <c r="J2622" s="213" t="n">
        <v>0</v>
      </c>
      <c r="K2622" s="211" t="n">
        <v>0</v>
      </c>
      <c r="L2622" s="211" t="n">
        <v>0</v>
      </c>
    </row>
    <row r="2623">
      <c r="B2623" s="210" t="inlineStr">
        <is>
          <t>국제결혼정보회사</t>
        </is>
      </c>
      <c r="C2623" s="210" t="inlineStr">
        <is>
          <t>모바일</t>
        </is>
      </c>
      <c r="D2623" s="211" t="n">
        <v>12</v>
      </c>
      <c r="E2623" s="211" t="n">
        <v>0</v>
      </c>
      <c r="F2623" s="211" t="n">
        <v>0</v>
      </c>
      <c r="G2623" s="211" t="n">
        <v>0</v>
      </c>
      <c r="H2623" s="212" t="n">
        <v>5.8</v>
      </c>
      <c r="I2623" s="213" t="n">
        <v>0</v>
      </c>
      <c r="J2623" s="213" t="n">
        <v>0</v>
      </c>
      <c r="K2623" s="211" t="n">
        <v>0</v>
      </c>
      <c r="L2623" s="211" t="n">
        <v>0</v>
      </c>
    </row>
    <row r="2624">
      <c r="B2624" s="210" t="inlineStr">
        <is>
          <t>국제결혼중개</t>
        </is>
      </c>
      <c r="C2624" s="210" t="inlineStr">
        <is>
          <t>PC</t>
        </is>
      </c>
      <c r="D2624" s="211" t="n">
        <v>3</v>
      </c>
      <c r="E2624" s="211" t="n">
        <v>0</v>
      </c>
      <c r="F2624" s="211" t="n">
        <v>0</v>
      </c>
      <c r="G2624" s="211" t="n">
        <v>0</v>
      </c>
      <c r="H2624" s="212" t="n">
        <v>6.7</v>
      </c>
      <c r="I2624" s="213" t="n">
        <v>0</v>
      </c>
      <c r="J2624" s="213" t="n">
        <v>0</v>
      </c>
      <c r="K2624" s="211" t="n">
        <v>0</v>
      </c>
      <c r="L2624" s="211" t="n">
        <v>0</v>
      </c>
    </row>
    <row r="2625">
      <c r="B2625" s="210" t="inlineStr">
        <is>
          <t>국제결혼중개업체</t>
        </is>
      </c>
      <c r="C2625" s="210" t="inlineStr">
        <is>
          <t>PC</t>
        </is>
      </c>
      <c r="D2625" s="211" t="n">
        <v>19</v>
      </c>
      <c r="E2625" s="211" t="n">
        <v>0</v>
      </c>
      <c r="F2625" s="211" t="n">
        <v>0</v>
      </c>
      <c r="G2625" s="211" t="n">
        <v>0</v>
      </c>
      <c r="H2625" s="212" t="n">
        <v>8.1</v>
      </c>
      <c r="I2625" s="213" t="n">
        <v>0</v>
      </c>
      <c r="J2625" s="213" t="n">
        <v>0</v>
      </c>
      <c r="K2625" s="211" t="n">
        <v>0</v>
      </c>
      <c r="L2625" s="211" t="n">
        <v>0</v>
      </c>
    </row>
    <row r="2626">
      <c r="B2626" s="210" t="inlineStr">
        <is>
          <t>북한여자</t>
        </is>
      </c>
      <c r="C2626" s="210" t="inlineStr">
        <is>
          <t>PC</t>
        </is>
      </c>
      <c r="D2626" s="211" t="n">
        <v>2</v>
      </c>
      <c r="E2626" s="211" t="n">
        <v>0</v>
      </c>
      <c r="F2626" s="211" t="n">
        <v>0</v>
      </c>
      <c r="G2626" s="211" t="n">
        <v>0</v>
      </c>
      <c r="H2626" s="212" t="n">
        <v>3</v>
      </c>
      <c r="I2626" s="213" t="n">
        <v>0</v>
      </c>
      <c r="J2626" s="213" t="n">
        <v>0</v>
      </c>
      <c r="K2626" s="211" t="n">
        <v>0</v>
      </c>
      <c r="L2626" s="211" t="n">
        <v>0</v>
      </c>
    </row>
    <row r="2627">
      <c r="B2627" s="210" t="inlineStr">
        <is>
          <t>북한여자</t>
        </is>
      </c>
      <c r="C2627" s="210" t="inlineStr">
        <is>
          <t>모바일</t>
        </is>
      </c>
      <c r="D2627" s="211" t="n">
        <v>16</v>
      </c>
      <c r="E2627" s="211" t="n">
        <v>0</v>
      </c>
      <c r="F2627" s="211" t="n">
        <v>0</v>
      </c>
      <c r="G2627" s="211" t="n">
        <v>0</v>
      </c>
      <c r="H2627" s="212" t="n">
        <v>2.8</v>
      </c>
      <c r="I2627" s="213" t="n">
        <v>0</v>
      </c>
      <c r="J2627" s="213" t="n">
        <v>0</v>
      </c>
      <c r="K2627" s="211" t="n">
        <v>0</v>
      </c>
      <c r="L2627" s="211" t="n">
        <v>0</v>
      </c>
    </row>
    <row r="2628">
      <c r="B2628" s="210" t="inlineStr">
        <is>
          <t>국제결혼카페</t>
        </is>
      </c>
      <c r="C2628" s="210" t="inlineStr">
        <is>
          <t>PC</t>
        </is>
      </c>
      <c r="D2628" s="211" t="n">
        <v>63</v>
      </c>
      <c r="E2628" s="211" t="n">
        <v>0</v>
      </c>
      <c r="F2628" s="211" t="n">
        <v>0</v>
      </c>
      <c r="G2628" s="211" t="n">
        <v>0</v>
      </c>
      <c r="H2628" s="212" t="n">
        <v>4.1</v>
      </c>
      <c r="I2628" s="213" t="n">
        <v>0</v>
      </c>
      <c r="J2628" s="213" t="n">
        <v>0</v>
      </c>
      <c r="K2628" s="211" t="n">
        <v>0</v>
      </c>
      <c r="L2628" s="211" t="n">
        <v>0</v>
      </c>
    </row>
    <row r="2629">
      <c r="B2629" s="210" t="inlineStr">
        <is>
          <t>국제결혼카페</t>
        </is>
      </c>
      <c r="C2629" s="210" t="inlineStr">
        <is>
          <t>모바일</t>
        </is>
      </c>
      <c r="D2629" s="211" t="n">
        <v>3</v>
      </c>
      <c r="E2629" s="211" t="n">
        <v>0</v>
      </c>
      <c r="F2629" s="211" t="n">
        <v>0</v>
      </c>
      <c r="G2629" s="211" t="n">
        <v>0</v>
      </c>
      <c r="H2629" s="212" t="n">
        <v>3.7</v>
      </c>
      <c r="I2629" s="213" t="n">
        <v>0</v>
      </c>
      <c r="J2629" s="213" t="n">
        <v>0</v>
      </c>
      <c r="K2629" s="211" t="n">
        <v>0</v>
      </c>
      <c r="L2629" s="211" t="n">
        <v>0</v>
      </c>
    </row>
    <row r="2630">
      <c r="B2630" s="210" t="inlineStr">
        <is>
          <t>국제결혼프로필</t>
        </is>
      </c>
      <c r="C2630" s="210" t="inlineStr">
        <is>
          <t>PC</t>
        </is>
      </c>
      <c r="D2630" s="211" t="n">
        <v>6</v>
      </c>
      <c r="E2630" s="211" t="n">
        <v>0</v>
      </c>
      <c r="F2630" s="211" t="n">
        <v>0</v>
      </c>
      <c r="G2630" s="211" t="n">
        <v>0</v>
      </c>
      <c r="H2630" s="212" t="n">
        <v>6.5</v>
      </c>
      <c r="I2630" s="213" t="n">
        <v>0</v>
      </c>
      <c r="J2630" s="213" t="n">
        <v>0</v>
      </c>
      <c r="K2630" s="211" t="n">
        <v>0</v>
      </c>
      <c r="L2630" s="211" t="n">
        <v>0</v>
      </c>
    </row>
    <row r="2631">
      <c r="B2631" s="210" t="inlineStr">
        <is>
          <t>국제결혼필요서류</t>
        </is>
      </c>
      <c r="C2631" s="210" t="inlineStr">
        <is>
          <t>PC</t>
        </is>
      </c>
      <c r="D2631" s="211" t="n">
        <v>10</v>
      </c>
      <c r="E2631" s="211" t="n">
        <v>0</v>
      </c>
      <c r="F2631" s="211" t="n">
        <v>0</v>
      </c>
      <c r="G2631" s="211" t="n">
        <v>0</v>
      </c>
      <c r="H2631" s="212" t="n">
        <v>7.8</v>
      </c>
      <c r="I2631" s="213" t="n">
        <v>0</v>
      </c>
      <c r="J2631" s="213" t="n">
        <v>0</v>
      </c>
      <c r="K2631" s="211" t="n">
        <v>0</v>
      </c>
      <c r="L2631" s="211" t="n">
        <v>0</v>
      </c>
    </row>
    <row r="2632">
      <c r="B2632" s="210" t="inlineStr">
        <is>
          <t>국제결혼필요서류</t>
        </is>
      </c>
      <c r="C2632" s="210" t="inlineStr">
        <is>
          <t>모바일</t>
        </is>
      </c>
      <c r="D2632" s="211" t="n">
        <v>1</v>
      </c>
      <c r="E2632" s="211" t="n">
        <v>0</v>
      </c>
      <c r="F2632" s="211" t="n">
        <v>0</v>
      </c>
      <c r="G2632" s="211" t="n">
        <v>0</v>
      </c>
      <c r="H2632" s="212" t="n">
        <v>4</v>
      </c>
      <c r="I2632" s="213" t="n">
        <v>0</v>
      </c>
      <c r="J2632" s="213" t="n">
        <v>0</v>
      </c>
      <c r="K2632" s="211" t="n">
        <v>0</v>
      </c>
      <c r="L2632" s="211" t="n">
        <v>0</v>
      </c>
    </row>
    <row r="2633">
      <c r="B2633" s="210" t="inlineStr">
        <is>
          <t>북한여자만남</t>
        </is>
      </c>
      <c r="C2633" s="210" t="inlineStr">
        <is>
          <t>모바일</t>
        </is>
      </c>
      <c r="D2633" s="211" t="n">
        <v>4</v>
      </c>
      <c r="E2633" s="211" t="n">
        <v>0</v>
      </c>
      <c r="F2633" s="211" t="n">
        <v>0</v>
      </c>
      <c r="G2633" s="211" t="n">
        <v>0</v>
      </c>
      <c r="H2633" s="212" t="n">
        <v>3.5</v>
      </c>
      <c r="I2633" s="213" t="n">
        <v>0</v>
      </c>
      <c r="J2633" s="213" t="n">
        <v>0</v>
      </c>
      <c r="K2633" s="211" t="n">
        <v>0</v>
      </c>
      <c r="L2633" s="211" t="n">
        <v>0</v>
      </c>
    </row>
    <row r="2634">
      <c r="B2634" s="210" t="inlineStr">
        <is>
          <t>국제결혼하는법</t>
        </is>
      </c>
      <c r="C2634" s="210" t="inlineStr">
        <is>
          <t>모바일</t>
        </is>
      </c>
      <c r="D2634" s="211" t="n">
        <v>3</v>
      </c>
      <c r="E2634" s="211" t="n">
        <v>0</v>
      </c>
      <c r="F2634" s="211" t="n">
        <v>0</v>
      </c>
      <c r="G2634" s="211" t="n">
        <v>0</v>
      </c>
      <c r="H2634" s="212" t="n">
        <v>3</v>
      </c>
      <c r="I2634" s="213" t="n">
        <v>0</v>
      </c>
      <c r="J2634" s="213" t="n">
        <v>0</v>
      </c>
      <c r="K2634" s="211" t="n">
        <v>0</v>
      </c>
      <c r="L2634" s="211" t="n">
        <v>0</v>
      </c>
    </row>
    <row r="2635">
      <c r="B2635" s="210" t="inlineStr">
        <is>
          <t>국제결혼회사</t>
        </is>
      </c>
      <c r="C2635" s="210" t="inlineStr">
        <is>
          <t>PC</t>
        </is>
      </c>
      <c r="D2635" s="211" t="n">
        <v>9</v>
      </c>
      <c r="E2635" s="211" t="n">
        <v>0</v>
      </c>
      <c r="F2635" s="211" t="n">
        <v>0</v>
      </c>
      <c r="G2635" s="211" t="n">
        <v>0</v>
      </c>
      <c r="H2635" s="212" t="n">
        <v>9.300000000000001</v>
      </c>
      <c r="I2635" s="213" t="n">
        <v>0</v>
      </c>
      <c r="J2635" s="213" t="n">
        <v>0</v>
      </c>
      <c r="K2635" s="211" t="n">
        <v>0</v>
      </c>
      <c r="L2635" s="211" t="n">
        <v>0</v>
      </c>
    </row>
    <row r="2636">
      <c r="B2636" s="210" t="inlineStr">
        <is>
          <t>국제결혼후기</t>
        </is>
      </c>
      <c r="C2636" s="210" t="inlineStr">
        <is>
          <t>PC</t>
        </is>
      </c>
      <c r="D2636" s="211" t="n">
        <v>4</v>
      </c>
      <c r="E2636" s="211" t="n">
        <v>0</v>
      </c>
      <c r="F2636" s="211" t="n">
        <v>0</v>
      </c>
      <c r="G2636" s="211" t="n">
        <v>0</v>
      </c>
      <c r="H2636" s="212" t="n">
        <v>3</v>
      </c>
      <c r="I2636" s="213" t="n">
        <v>0</v>
      </c>
      <c r="J2636" s="213" t="n">
        <v>0</v>
      </c>
      <c r="K2636" s="211" t="n">
        <v>0</v>
      </c>
      <c r="L2636" s="211" t="n">
        <v>0</v>
      </c>
    </row>
    <row r="2637">
      <c r="B2637" s="210" t="inlineStr">
        <is>
          <t>국제결혼후기</t>
        </is>
      </c>
      <c r="C2637" s="210" t="inlineStr">
        <is>
          <t>모바일</t>
        </is>
      </c>
      <c r="D2637" s="211" t="n">
        <v>7</v>
      </c>
      <c r="E2637" s="211" t="n">
        <v>0</v>
      </c>
      <c r="F2637" s="211" t="n">
        <v>0</v>
      </c>
      <c r="G2637" s="211" t="n">
        <v>0</v>
      </c>
      <c r="H2637" s="212" t="n">
        <v>4.1</v>
      </c>
      <c r="I2637" s="213" t="n">
        <v>0</v>
      </c>
      <c r="J2637" s="213" t="n">
        <v>0</v>
      </c>
      <c r="K2637" s="211" t="n">
        <v>0</v>
      </c>
      <c r="L2637" s="211" t="n">
        <v>0</v>
      </c>
    </row>
    <row r="2638">
      <c r="B2638" s="210" t="inlineStr">
        <is>
          <t>국제재혼</t>
        </is>
      </c>
      <c r="C2638" s="210" t="inlineStr">
        <is>
          <t>PC</t>
        </is>
      </c>
      <c r="D2638" s="211" t="n">
        <v>188</v>
      </c>
      <c r="E2638" s="211" t="n">
        <v>0</v>
      </c>
      <c r="F2638" s="211" t="n">
        <v>0</v>
      </c>
      <c r="G2638" s="211" t="n">
        <v>0</v>
      </c>
      <c r="H2638" s="212" t="n">
        <v>10.5</v>
      </c>
      <c r="I2638" s="213" t="n">
        <v>0</v>
      </c>
      <c r="J2638" s="213" t="n">
        <v>0</v>
      </c>
      <c r="K2638" s="211" t="n">
        <v>0</v>
      </c>
      <c r="L2638" s="211" t="n">
        <v>0</v>
      </c>
    </row>
    <row r="2639">
      <c r="B2639" s="210" t="inlineStr">
        <is>
          <t>북한여자소개</t>
        </is>
      </c>
      <c r="C2639" s="210" t="inlineStr">
        <is>
          <t>PC</t>
        </is>
      </c>
      <c r="D2639" s="211" t="n">
        <v>2</v>
      </c>
      <c r="E2639" s="211" t="n">
        <v>0</v>
      </c>
      <c r="F2639" s="211" t="n">
        <v>0</v>
      </c>
      <c r="G2639" s="211" t="n">
        <v>0</v>
      </c>
      <c r="H2639" s="212" t="n">
        <v>2.5</v>
      </c>
      <c r="I2639" s="213" t="n">
        <v>0</v>
      </c>
      <c r="J2639" s="213" t="n">
        <v>0</v>
      </c>
      <c r="K2639" s="211" t="n">
        <v>0</v>
      </c>
      <c r="L2639" s="211" t="n">
        <v>0</v>
      </c>
    </row>
    <row r="2640">
      <c r="B2640" s="210" t="inlineStr">
        <is>
          <t>농촌국제결혼</t>
        </is>
      </c>
      <c r="C2640" s="210" t="inlineStr">
        <is>
          <t>PC</t>
        </is>
      </c>
      <c r="D2640" s="211" t="n">
        <v>3</v>
      </c>
      <c r="E2640" s="211" t="n">
        <v>0</v>
      </c>
      <c r="F2640" s="211" t="n">
        <v>0</v>
      </c>
      <c r="G2640" s="211" t="n">
        <v>0</v>
      </c>
      <c r="H2640" s="212" t="n">
        <v>2.3</v>
      </c>
      <c r="I2640" s="213" t="n">
        <v>0</v>
      </c>
      <c r="J2640" s="213" t="n">
        <v>0</v>
      </c>
      <c r="K2640" s="211" t="n">
        <v>0</v>
      </c>
      <c r="L2640" s="211" t="n">
        <v>0</v>
      </c>
    </row>
    <row r="2641">
      <c r="B2641" s="210" t="inlineStr">
        <is>
          <t>농촌국제결혼</t>
        </is>
      </c>
      <c r="C2641" s="210" t="inlineStr">
        <is>
          <t>모바일</t>
        </is>
      </c>
      <c r="D2641" s="211" t="n">
        <v>1</v>
      </c>
      <c r="E2641" s="211" t="n">
        <v>0</v>
      </c>
      <c r="F2641" s="211" t="n">
        <v>0</v>
      </c>
      <c r="G2641" s="211" t="n">
        <v>0</v>
      </c>
      <c r="H2641" s="212" t="n">
        <v>2</v>
      </c>
      <c r="I2641" s="213" t="n">
        <v>0</v>
      </c>
      <c r="J2641" s="213" t="n">
        <v>0</v>
      </c>
      <c r="K2641" s="211" t="n">
        <v>0</v>
      </c>
      <c r="L2641" s="211" t="n">
        <v>0</v>
      </c>
    </row>
    <row r="2642">
      <c r="B2642" s="210" t="inlineStr">
        <is>
          <t>삼혼</t>
        </is>
      </c>
      <c r="C2642" s="210" t="inlineStr">
        <is>
          <t>PC</t>
        </is>
      </c>
      <c r="D2642" s="211" t="n">
        <v>5</v>
      </c>
      <c r="E2642" s="211" t="n">
        <v>0</v>
      </c>
      <c r="F2642" s="211" t="n">
        <v>0</v>
      </c>
      <c r="G2642" s="211" t="n">
        <v>0</v>
      </c>
      <c r="H2642" s="212" t="n">
        <v>3.6</v>
      </c>
      <c r="I2642" s="213" t="n">
        <v>0</v>
      </c>
      <c r="J2642" s="213" t="n">
        <v>0</v>
      </c>
      <c r="K2642" s="211" t="n">
        <v>0</v>
      </c>
      <c r="L2642" s="211" t="n">
        <v>0</v>
      </c>
    </row>
    <row r="2643">
      <c r="B2643" s="210" t="inlineStr">
        <is>
          <t>삼혼</t>
        </is>
      </c>
      <c r="C2643" s="210" t="inlineStr">
        <is>
          <t>모바일</t>
        </is>
      </c>
      <c r="D2643" s="211" t="n">
        <v>15</v>
      </c>
      <c r="E2643" s="211" t="n">
        <v>0</v>
      </c>
      <c r="F2643" s="211" t="n">
        <v>0</v>
      </c>
      <c r="G2643" s="211" t="n">
        <v>0</v>
      </c>
      <c r="H2643" s="212" t="n">
        <v>3.2</v>
      </c>
      <c r="I2643" s="213" t="n">
        <v>0</v>
      </c>
      <c r="J2643" s="213" t="n">
        <v>0</v>
      </c>
      <c r="K2643" s="211" t="n">
        <v>0</v>
      </c>
      <c r="L2643" s="211" t="n">
        <v>0</v>
      </c>
    </row>
    <row r="2644">
      <c r="B2644" s="210" t="inlineStr">
        <is>
          <t>새터민</t>
        </is>
      </c>
      <c r="C2644" s="210" t="inlineStr">
        <is>
          <t>PC</t>
        </is>
      </c>
      <c r="D2644" s="211" t="n">
        <v>1</v>
      </c>
      <c r="E2644" s="211" t="n">
        <v>0</v>
      </c>
      <c r="F2644" s="211" t="n">
        <v>0</v>
      </c>
      <c r="G2644" s="211" t="n">
        <v>0</v>
      </c>
      <c r="H2644" s="212" t="n">
        <v>3</v>
      </c>
      <c r="I2644" s="213" t="n">
        <v>0</v>
      </c>
      <c r="J2644" s="213" t="n">
        <v>0</v>
      </c>
      <c r="K2644" s="211" t="n">
        <v>0</v>
      </c>
      <c r="L2644" s="211" t="n">
        <v>0</v>
      </c>
    </row>
    <row r="2645">
      <c r="B2645" s="210" t="inlineStr">
        <is>
          <t>새터민</t>
        </is>
      </c>
      <c r="C2645" s="210" t="inlineStr">
        <is>
          <t>모바일</t>
        </is>
      </c>
      <c r="D2645" s="211" t="n">
        <v>4</v>
      </c>
      <c r="E2645" s="211" t="n">
        <v>0</v>
      </c>
      <c r="F2645" s="211" t="n">
        <v>0</v>
      </c>
      <c r="G2645" s="211" t="n">
        <v>0</v>
      </c>
      <c r="H2645" s="212" t="n">
        <v>3</v>
      </c>
      <c r="I2645" s="213" t="n">
        <v>0</v>
      </c>
      <c r="J2645" s="213" t="n">
        <v>0</v>
      </c>
      <c r="K2645" s="211" t="n">
        <v>0</v>
      </c>
      <c r="L2645" s="211" t="n">
        <v>0</v>
      </c>
    </row>
    <row r="2646">
      <c r="B2646" s="210" t="inlineStr">
        <is>
          <t>새터민가정</t>
        </is>
      </c>
      <c r="C2646" s="210" t="inlineStr">
        <is>
          <t>PC</t>
        </is>
      </c>
      <c r="D2646" s="211" t="n">
        <v>8</v>
      </c>
      <c r="E2646" s="211" t="n">
        <v>0</v>
      </c>
      <c r="F2646" s="211" t="n">
        <v>0</v>
      </c>
      <c r="G2646" s="211" t="n">
        <v>0</v>
      </c>
      <c r="H2646" s="212" t="n">
        <v>1.5</v>
      </c>
      <c r="I2646" s="213" t="n">
        <v>0</v>
      </c>
      <c r="J2646" s="213" t="n">
        <v>0</v>
      </c>
      <c r="K2646" s="211" t="n">
        <v>0</v>
      </c>
      <c r="L2646" s="211" t="n">
        <v>0</v>
      </c>
    </row>
    <row r="2647">
      <c r="B2647" s="210" t="inlineStr">
        <is>
          <t>새터민가정</t>
        </is>
      </c>
      <c r="C2647" s="210" t="inlineStr">
        <is>
          <t>모바일</t>
        </is>
      </c>
      <c r="D2647" s="211" t="n">
        <v>16</v>
      </c>
      <c r="E2647" s="211" t="n">
        <v>0</v>
      </c>
      <c r="F2647" s="211" t="n">
        <v>0</v>
      </c>
      <c r="G2647" s="211" t="n">
        <v>0</v>
      </c>
      <c r="H2647" s="212" t="n">
        <v>2.4</v>
      </c>
      <c r="I2647" s="213" t="n">
        <v>0</v>
      </c>
      <c r="J2647" s="213" t="n">
        <v>0</v>
      </c>
      <c r="K2647" s="211" t="n">
        <v>0</v>
      </c>
      <c r="L2647" s="211" t="n">
        <v>0</v>
      </c>
    </row>
    <row r="2648">
      <c r="B2648" s="210" t="inlineStr">
        <is>
          <t>새터민거주지</t>
        </is>
      </c>
      <c r="C2648" s="210" t="inlineStr">
        <is>
          <t>모바일</t>
        </is>
      </c>
      <c r="D2648" s="211" t="n">
        <v>1</v>
      </c>
      <c r="E2648" s="211" t="n">
        <v>0</v>
      </c>
      <c r="F2648" s="211" t="n">
        <v>0</v>
      </c>
      <c r="G2648" s="211" t="n">
        <v>0</v>
      </c>
      <c r="H2648" s="212" t="n">
        <v>1</v>
      </c>
      <c r="I2648" s="213" t="n">
        <v>0</v>
      </c>
      <c r="J2648" s="213" t="n">
        <v>0</v>
      </c>
      <c r="K2648" s="211" t="n">
        <v>0</v>
      </c>
      <c r="L2648" s="211" t="n">
        <v>0</v>
      </c>
    </row>
    <row r="2649">
      <c r="B2649" s="210" t="inlineStr">
        <is>
          <t>새터민복지</t>
        </is>
      </c>
      <c r="C2649" s="210" t="inlineStr">
        <is>
          <t>PC</t>
        </is>
      </c>
      <c r="D2649" s="211" t="n">
        <v>1</v>
      </c>
      <c r="E2649" s="211" t="n">
        <v>0</v>
      </c>
      <c r="F2649" s="211" t="n">
        <v>0</v>
      </c>
      <c r="G2649" s="211" t="n">
        <v>0</v>
      </c>
      <c r="H2649" s="212" t="n">
        <v>1</v>
      </c>
      <c r="I2649" s="213" t="n">
        <v>0</v>
      </c>
      <c r="J2649" s="213" t="n">
        <v>0</v>
      </c>
      <c r="K2649" s="211" t="n">
        <v>0</v>
      </c>
      <c r="L2649" s="211" t="n">
        <v>0</v>
      </c>
    </row>
    <row r="2650">
      <c r="B2650" s="210" t="inlineStr">
        <is>
          <t>새터민복지</t>
        </is>
      </c>
      <c r="C2650" s="210" t="inlineStr">
        <is>
          <t>모바일</t>
        </is>
      </c>
      <c r="D2650" s="211" t="n">
        <v>3</v>
      </c>
      <c r="E2650" s="211" t="n">
        <v>0</v>
      </c>
      <c r="F2650" s="211" t="n">
        <v>0</v>
      </c>
      <c r="G2650" s="211" t="n">
        <v>0</v>
      </c>
      <c r="H2650" s="212" t="n">
        <v>1</v>
      </c>
      <c r="I2650" s="213" t="n">
        <v>0</v>
      </c>
      <c r="J2650" s="213" t="n">
        <v>0</v>
      </c>
      <c r="K2650" s="211" t="n">
        <v>0</v>
      </c>
      <c r="L2650" s="211" t="n">
        <v>0</v>
      </c>
    </row>
    <row r="2651">
      <c r="B2651" s="210" t="inlineStr">
        <is>
          <t>새터민봉사</t>
        </is>
      </c>
      <c r="C2651" s="210" t="inlineStr">
        <is>
          <t>PC</t>
        </is>
      </c>
      <c r="D2651" s="211" t="n">
        <v>7</v>
      </c>
      <c r="E2651" s="211" t="n">
        <v>0</v>
      </c>
      <c r="F2651" s="211" t="n">
        <v>0</v>
      </c>
      <c r="G2651" s="211" t="n">
        <v>0</v>
      </c>
      <c r="H2651" s="212" t="n">
        <v>1</v>
      </c>
      <c r="I2651" s="213" t="n">
        <v>0</v>
      </c>
      <c r="J2651" s="213" t="n">
        <v>0</v>
      </c>
      <c r="K2651" s="211" t="n">
        <v>0</v>
      </c>
      <c r="L2651" s="211" t="n">
        <v>0</v>
      </c>
    </row>
    <row r="2652">
      <c r="B2652" s="210" t="inlineStr">
        <is>
          <t>해외결혼</t>
        </is>
      </c>
      <c r="C2652" s="210" t="inlineStr">
        <is>
          <t>PC</t>
        </is>
      </c>
      <c r="D2652" s="211" t="n">
        <v>1</v>
      </c>
      <c r="E2652" s="211" t="n">
        <v>0</v>
      </c>
      <c r="F2652" s="211" t="n">
        <v>0</v>
      </c>
      <c r="G2652" s="211" t="n">
        <v>0</v>
      </c>
      <c r="H2652" s="212" t="n">
        <v>20</v>
      </c>
      <c r="I2652" s="213" t="n">
        <v>0</v>
      </c>
      <c r="J2652" s="213" t="n">
        <v>0</v>
      </c>
      <c r="K2652" s="211" t="n">
        <v>0</v>
      </c>
      <c r="L2652" s="211" t="n">
        <v>0</v>
      </c>
    </row>
    <row r="2653">
      <c r="B2653" s="210" t="inlineStr">
        <is>
          <t>해외결혼</t>
        </is>
      </c>
      <c r="C2653" s="210" t="inlineStr">
        <is>
          <t>모바일</t>
        </is>
      </c>
      <c r="D2653" s="211" t="n">
        <v>1</v>
      </c>
      <c r="E2653" s="211" t="n">
        <v>0</v>
      </c>
      <c r="F2653" s="211" t="n">
        <v>0</v>
      </c>
      <c r="G2653" s="211" t="n">
        <v>0</v>
      </c>
      <c r="H2653" s="212" t="n">
        <v>15</v>
      </c>
      <c r="I2653" s="213" t="n">
        <v>0</v>
      </c>
      <c r="J2653" s="213" t="n">
        <v>0</v>
      </c>
      <c r="K2653" s="211" t="n">
        <v>0</v>
      </c>
      <c r="L2653" s="211" t="n">
        <v>0</v>
      </c>
    </row>
    <row r="2654">
      <c r="B2654" s="210" t="inlineStr">
        <is>
          <t>30대소개팅</t>
        </is>
      </c>
      <c r="C2654" s="210" t="inlineStr">
        <is>
          <t>PC</t>
        </is>
      </c>
      <c r="D2654" s="211" t="n">
        <v>3</v>
      </c>
      <c r="E2654" s="211" t="n">
        <v>0</v>
      </c>
      <c r="F2654" s="211" t="n">
        <v>0</v>
      </c>
      <c r="G2654" s="211" t="n">
        <v>0</v>
      </c>
      <c r="H2654" s="212" t="n">
        <v>9</v>
      </c>
      <c r="I2654" s="213" t="n">
        <v>0</v>
      </c>
      <c r="J2654" s="213" t="n">
        <v>0</v>
      </c>
      <c r="K2654" s="211" t="n">
        <v>0</v>
      </c>
      <c r="L2654" s="211" t="n">
        <v>0</v>
      </c>
    </row>
    <row r="2655">
      <c r="B2655" s="210" t="inlineStr">
        <is>
          <t>새터민봉사</t>
        </is>
      </c>
      <c r="C2655" s="210" t="inlineStr">
        <is>
          <t>모바일</t>
        </is>
      </c>
      <c r="D2655" s="211" t="n">
        <v>25</v>
      </c>
      <c r="E2655" s="211" t="n">
        <v>0</v>
      </c>
      <c r="F2655" s="211" t="n">
        <v>0</v>
      </c>
      <c r="G2655" s="211" t="n">
        <v>0</v>
      </c>
      <c r="H2655" s="212" t="n">
        <v>1</v>
      </c>
      <c r="I2655" s="213" t="n">
        <v>0</v>
      </c>
      <c r="J2655" s="213" t="n">
        <v>0</v>
      </c>
      <c r="K2655" s="211" t="n">
        <v>0</v>
      </c>
      <c r="L2655" s="211" t="n">
        <v>0</v>
      </c>
    </row>
    <row r="2656">
      <c r="B2656" s="210" t="inlineStr">
        <is>
          <t>결혼등급표</t>
        </is>
      </c>
      <c r="C2656" s="210" t="inlineStr">
        <is>
          <t>PC</t>
        </is>
      </c>
      <c r="D2656" s="211" t="n">
        <v>5</v>
      </c>
      <c r="E2656" s="211" t="n">
        <v>0</v>
      </c>
      <c r="F2656" s="211" t="n">
        <v>0</v>
      </c>
      <c r="G2656" s="211" t="n">
        <v>0</v>
      </c>
      <c r="H2656" s="212" t="n">
        <v>9</v>
      </c>
      <c r="I2656" s="213" t="n">
        <v>0</v>
      </c>
      <c r="J2656" s="213" t="n">
        <v>0</v>
      </c>
      <c r="K2656" s="211" t="n">
        <v>0</v>
      </c>
      <c r="L2656" s="211" t="n">
        <v>0</v>
      </c>
    </row>
    <row r="2657">
      <c r="B2657" s="210" t="inlineStr">
        <is>
          <t>새터민사이트</t>
        </is>
      </c>
      <c r="C2657" s="210" t="inlineStr">
        <is>
          <t>모바일</t>
        </is>
      </c>
      <c r="D2657" s="211" t="n">
        <v>1</v>
      </c>
      <c r="E2657" s="211" t="n">
        <v>0</v>
      </c>
      <c r="F2657" s="211" t="n">
        <v>0</v>
      </c>
      <c r="G2657" s="211" t="n">
        <v>0</v>
      </c>
      <c r="H2657" s="212" t="n">
        <v>2</v>
      </c>
      <c r="I2657" s="213" t="n">
        <v>0</v>
      </c>
      <c r="J2657" s="213" t="n">
        <v>0</v>
      </c>
      <c r="K2657" s="211" t="n">
        <v>0</v>
      </c>
      <c r="L2657" s="211" t="n">
        <v>0</v>
      </c>
    </row>
    <row r="2658">
      <c r="B2658" s="210" t="inlineStr">
        <is>
          <t>결혼인연</t>
        </is>
      </c>
      <c r="C2658" s="210" t="inlineStr">
        <is>
          <t>PC</t>
        </is>
      </c>
      <c r="D2658" s="211" t="n">
        <v>11</v>
      </c>
      <c r="E2658" s="211" t="n">
        <v>0</v>
      </c>
      <c r="F2658" s="211" t="n">
        <v>0</v>
      </c>
      <c r="G2658" s="211" t="n">
        <v>0</v>
      </c>
      <c r="H2658" s="212" t="n">
        <v>7.4</v>
      </c>
      <c r="I2658" s="213" t="n">
        <v>0</v>
      </c>
      <c r="J2658" s="213" t="n">
        <v>0</v>
      </c>
      <c r="K2658" s="211" t="n">
        <v>0</v>
      </c>
      <c r="L2658" s="211" t="n">
        <v>0</v>
      </c>
    </row>
    <row r="2659">
      <c r="B2659" s="210" t="inlineStr">
        <is>
          <t>결혼인연</t>
        </is>
      </c>
      <c r="C2659" s="210" t="inlineStr">
        <is>
          <t>모바일</t>
        </is>
      </c>
      <c r="D2659" s="211" t="n">
        <v>11</v>
      </c>
      <c r="E2659" s="211" t="n">
        <v>0</v>
      </c>
      <c r="F2659" s="211" t="n">
        <v>0</v>
      </c>
      <c r="G2659" s="211" t="n">
        <v>0</v>
      </c>
      <c r="H2659" s="212" t="n">
        <v>5.1</v>
      </c>
      <c r="I2659" s="213" t="n">
        <v>0</v>
      </c>
      <c r="J2659" s="213" t="n">
        <v>0</v>
      </c>
      <c r="K2659" s="211" t="n">
        <v>0</v>
      </c>
      <c r="L2659" s="211" t="n">
        <v>0</v>
      </c>
    </row>
    <row r="2660">
      <c r="B2660" s="210" t="inlineStr">
        <is>
          <t>결혼적령기</t>
        </is>
      </c>
      <c r="C2660" s="210" t="inlineStr">
        <is>
          <t>PC</t>
        </is>
      </c>
      <c r="D2660" s="211" t="n">
        <v>3</v>
      </c>
      <c r="E2660" s="211" t="n">
        <v>0</v>
      </c>
      <c r="F2660" s="211" t="n">
        <v>0</v>
      </c>
      <c r="G2660" s="211" t="n">
        <v>0</v>
      </c>
      <c r="H2660" s="212" t="n">
        <v>8.300000000000001</v>
      </c>
      <c r="I2660" s="213" t="n">
        <v>0</v>
      </c>
      <c r="J2660" s="213" t="n">
        <v>0</v>
      </c>
      <c r="K2660" s="211" t="n">
        <v>0</v>
      </c>
      <c r="L2660" s="211" t="n">
        <v>0</v>
      </c>
    </row>
    <row r="2661">
      <c r="B2661" s="210" t="inlineStr">
        <is>
          <t>결혼적령기</t>
        </is>
      </c>
      <c r="C2661" s="210" t="inlineStr">
        <is>
          <t>모바일</t>
        </is>
      </c>
      <c r="D2661" s="211" t="n">
        <v>6</v>
      </c>
      <c r="E2661" s="211" t="n">
        <v>0</v>
      </c>
      <c r="F2661" s="211" t="n">
        <v>0</v>
      </c>
      <c r="G2661" s="211" t="n">
        <v>0</v>
      </c>
      <c r="H2661" s="212" t="n">
        <v>5.2</v>
      </c>
      <c r="I2661" s="213" t="n">
        <v>0</v>
      </c>
      <c r="J2661" s="213" t="n">
        <v>0</v>
      </c>
      <c r="K2661" s="211" t="n">
        <v>0</v>
      </c>
      <c r="L2661" s="211" t="n">
        <v>0</v>
      </c>
    </row>
    <row r="2662">
      <c r="B2662" s="210" t="inlineStr">
        <is>
          <t>결혼정보카페</t>
        </is>
      </c>
      <c r="C2662" s="210" t="inlineStr">
        <is>
          <t>PC</t>
        </is>
      </c>
      <c r="D2662" s="211" t="n">
        <v>1</v>
      </c>
      <c r="E2662" s="211" t="n">
        <v>0</v>
      </c>
      <c r="F2662" s="211" t="n">
        <v>0</v>
      </c>
      <c r="G2662" s="211" t="n">
        <v>0</v>
      </c>
      <c r="H2662" s="212" t="n">
        <v>13</v>
      </c>
      <c r="I2662" s="213" t="n">
        <v>0</v>
      </c>
      <c r="J2662" s="213" t="n">
        <v>0</v>
      </c>
      <c r="K2662" s="211" t="n">
        <v>0</v>
      </c>
      <c r="L2662" s="211" t="n">
        <v>0</v>
      </c>
    </row>
    <row r="2663">
      <c r="B2663" s="210" t="inlineStr">
        <is>
          <t>결혼직업순위</t>
        </is>
      </c>
      <c r="C2663" s="210" t="inlineStr">
        <is>
          <t>PC</t>
        </is>
      </c>
      <c r="D2663" s="211" t="n">
        <v>1</v>
      </c>
      <c r="E2663" s="211" t="n">
        <v>0</v>
      </c>
      <c r="F2663" s="211" t="n">
        <v>0</v>
      </c>
      <c r="G2663" s="211" t="n">
        <v>0</v>
      </c>
      <c r="H2663" s="212" t="n">
        <v>5</v>
      </c>
      <c r="I2663" s="213" t="n">
        <v>0</v>
      </c>
      <c r="J2663" s="213" t="n">
        <v>0</v>
      </c>
      <c r="K2663" s="211" t="n">
        <v>0</v>
      </c>
      <c r="L2663" s="211" t="n">
        <v>0</v>
      </c>
    </row>
    <row r="2664">
      <c r="B2664" s="210" t="inlineStr">
        <is>
          <t>결혼직업순위</t>
        </is>
      </c>
      <c r="C2664" s="210" t="inlineStr">
        <is>
          <t>모바일</t>
        </is>
      </c>
      <c r="D2664" s="211" t="n">
        <v>2</v>
      </c>
      <c r="E2664" s="211" t="n">
        <v>0</v>
      </c>
      <c r="F2664" s="211" t="n">
        <v>0</v>
      </c>
      <c r="G2664" s="211" t="n">
        <v>0</v>
      </c>
      <c r="H2664" s="212" t="n">
        <v>4</v>
      </c>
      <c r="I2664" s="213" t="n">
        <v>0</v>
      </c>
      <c r="J2664" s="213" t="n">
        <v>0</v>
      </c>
      <c r="K2664" s="211" t="n">
        <v>0</v>
      </c>
      <c r="L2664" s="211" t="n">
        <v>0</v>
      </c>
    </row>
    <row r="2665">
      <c r="B2665" s="210" t="inlineStr">
        <is>
          <t>결혼하고싶다</t>
        </is>
      </c>
      <c r="C2665" s="210" t="inlineStr">
        <is>
          <t>PC</t>
        </is>
      </c>
      <c r="D2665" s="211" t="n">
        <v>1</v>
      </c>
      <c r="E2665" s="211" t="n">
        <v>0</v>
      </c>
      <c r="F2665" s="211" t="n">
        <v>0</v>
      </c>
      <c r="G2665" s="211" t="n">
        <v>0</v>
      </c>
      <c r="H2665" s="212" t="n">
        <v>7</v>
      </c>
      <c r="I2665" s="213" t="n">
        <v>0</v>
      </c>
      <c r="J2665" s="213" t="n">
        <v>0</v>
      </c>
      <c r="K2665" s="211" t="n">
        <v>0</v>
      </c>
      <c r="L2665" s="211" t="n">
        <v>0</v>
      </c>
    </row>
    <row r="2666">
      <c r="B2666" s="210" t="inlineStr">
        <is>
          <t>결혼하고싶다</t>
        </is>
      </c>
      <c r="C2666" s="210" t="inlineStr">
        <is>
          <t>모바일</t>
        </is>
      </c>
      <c r="D2666" s="211" t="n">
        <v>2</v>
      </c>
      <c r="E2666" s="211" t="n">
        <v>0</v>
      </c>
      <c r="F2666" s="211" t="n">
        <v>0</v>
      </c>
      <c r="G2666" s="211" t="n">
        <v>0</v>
      </c>
      <c r="H2666" s="212" t="n">
        <v>16</v>
      </c>
      <c r="I2666" s="213" t="n">
        <v>0</v>
      </c>
      <c r="J2666" s="213" t="n">
        <v>0</v>
      </c>
      <c r="K2666" s="211" t="n">
        <v>0</v>
      </c>
      <c r="L2666" s="211" t="n">
        <v>0</v>
      </c>
    </row>
    <row r="2667">
      <c r="B2667" s="210" t="inlineStr">
        <is>
          <t>결혼하기</t>
        </is>
      </c>
      <c r="C2667" s="210" t="inlineStr">
        <is>
          <t>PC</t>
        </is>
      </c>
      <c r="D2667" s="211" t="n">
        <v>2</v>
      </c>
      <c r="E2667" s="211" t="n">
        <v>0</v>
      </c>
      <c r="F2667" s="211" t="n">
        <v>0</v>
      </c>
      <c r="G2667" s="211" t="n">
        <v>0</v>
      </c>
      <c r="H2667" s="212" t="n">
        <v>9</v>
      </c>
      <c r="I2667" s="213" t="n">
        <v>0</v>
      </c>
      <c r="J2667" s="213" t="n">
        <v>0</v>
      </c>
      <c r="K2667" s="211" t="n">
        <v>0</v>
      </c>
      <c r="L2667" s="211" t="n">
        <v>0</v>
      </c>
    </row>
    <row r="2668">
      <c r="B2668" s="210" t="inlineStr">
        <is>
          <t>결혼하기</t>
        </is>
      </c>
      <c r="C2668" s="210" t="inlineStr">
        <is>
          <t>모바일</t>
        </is>
      </c>
      <c r="D2668" s="211" t="n">
        <v>21</v>
      </c>
      <c r="E2668" s="211" t="n">
        <v>0</v>
      </c>
      <c r="F2668" s="211" t="n">
        <v>0</v>
      </c>
      <c r="G2668" s="211" t="n">
        <v>0</v>
      </c>
      <c r="H2668" s="212" t="n">
        <v>2.1</v>
      </c>
      <c r="I2668" s="213" t="n">
        <v>0</v>
      </c>
      <c r="J2668" s="213" t="n">
        <v>0</v>
      </c>
      <c r="K2668" s="211" t="n">
        <v>0</v>
      </c>
      <c r="L2668" s="211" t="n">
        <v>0</v>
      </c>
    </row>
    <row r="2669">
      <c r="B2669" s="210" t="inlineStr">
        <is>
          <t>결혼하는방법</t>
        </is>
      </c>
      <c r="C2669" s="210" t="inlineStr">
        <is>
          <t>모바일</t>
        </is>
      </c>
      <c r="D2669" s="211" t="n">
        <v>1</v>
      </c>
      <c r="E2669" s="211" t="n">
        <v>0</v>
      </c>
      <c r="F2669" s="211" t="n">
        <v>0</v>
      </c>
      <c r="G2669" s="211" t="n">
        <v>0</v>
      </c>
      <c r="H2669" s="212" t="n">
        <v>16</v>
      </c>
      <c r="I2669" s="213" t="n">
        <v>0</v>
      </c>
      <c r="J2669" s="213" t="n">
        <v>0</v>
      </c>
      <c r="K2669" s="211" t="n">
        <v>0</v>
      </c>
      <c r="L2669" s="211" t="n">
        <v>0</v>
      </c>
    </row>
    <row r="2670">
      <c r="B2670" s="210" t="inlineStr">
        <is>
          <t>결혼하는법</t>
        </is>
      </c>
      <c r="C2670" s="210" t="inlineStr">
        <is>
          <t>PC</t>
        </is>
      </c>
      <c r="D2670" s="211" t="n">
        <v>1</v>
      </c>
      <c r="E2670" s="211" t="n">
        <v>0</v>
      </c>
      <c r="F2670" s="211" t="n">
        <v>0</v>
      </c>
      <c r="G2670" s="211" t="n">
        <v>0</v>
      </c>
      <c r="H2670" s="212" t="n">
        <v>10</v>
      </c>
      <c r="I2670" s="213" t="n">
        <v>0</v>
      </c>
      <c r="J2670" s="213" t="n">
        <v>0</v>
      </c>
      <c r="K2670" s="211" t="n">
        <v>0</v>
      </c>
      <c r="L2670" s="211" t="n">
        <v>0</v>
      </c>
    </row>
    <row r="2671">
      <c r="B2671" s="210" t="inlineStr">
        <is>
          <t>결혼하는법</t>
        </is>
      </c>
      <c r="C2671" s="210" t="inlineStr">
        <is>
          <t>모바일</t>
        </is>
      </c>
      <c r="D2671" s="211" t="n">
        <v>1</v>
      </c>
      <c r="E2671" s="211" t="n">
        <v>0</v>
      </c>
      <c r="F2671" s="211" t="n">
        <v>0</v>
      </c>
      <c r="G2671" s="211" t="n">
        <v>0</v>
      </c>
      <c r="H2671" s="212" t="n">
        <v>14</v>
      </c>
      <c r="I2671" s="213" t="n">
        <v>0</v>
      </c>
      <c r="J2671" s="213" t="n">
        <v>0</v>
      </c>
      <c r="K2671" s="211" t="n">
        <v>0</v>
      </c>
      <c r="L2671" s="211" t="n">
        <v>0</v>
      </c>
    </row>
    <row r="2672">
      <c r="B2672" s="210" t="inlineStr">
        <is>
          <t>결혼하는이유</t>
        </is>
      </c>
      <c r="C2672" s="210" t="inlineStr">
        <is>
          <t>PC</t>
        </is>
      </c>
      <c r="D2672" s="211" t="n">
        <v>6</v>
      </c>
      <c r="E2672" s="211" t="n">
        <v>0</v>
      </c>
      <c r="F2672" s="211" t="n">
        <v>0</v>
      </c>
      <c r="G2672" s="211" t="n">
        <v>0</v>
      </c>
      <c r="H2672" s="212" t="n">
        <v>2.8</v>
      </c>
      <c r="I2672" s="213" t="n">
        <v>0</v>
      </c>
      <c r="J2672" s="213" t="n">
        <v>0</v>
      </c>
      <c r="K2672" s="211" t="n">
        <v>0</v>
      </c>
      <c r="L2672" s="211" t="n">
        <v>0</v>
      </c>
    </row>
    <row r="2673">
      <c r="B2673" s="210" t="inlineStr">
        <is>
          <t>결혼하는이유</t>
        </is>
      </c>
      <c r="C2673" s="210" t="inlineStr">
        <is>
          <t>모바일</t>
        </is>
      </c>
      <c r="D2673" s="211" t="n">
        <v>5</v>
      </c>
      <c r="E2673" s="211" t="n">
        <v>0</v>
      </c>
      <c r="F2673" s="211" t="n">
        <v>0</v>
      </c>
      <c r="G2673" s="211" t="n">
        <v>0</v>
      </c>
      <c r="H2673" s="212" t="n">
        <v>3.8</v>
      </c>
      <c r="I2673" s="213" t="n">
        <v>0</v>
      </c>
      <c r="J2673" s="213" t="n">
        <v>0</v>
      </c>
      <c r="K2673" s="211" t="n">
        <v>0</v>
      </c>
      <c r="L2673" s="211" t="n">
        <v>0</v>
      </c>
    </row>
    <row r="2674">
      <c r="B2674" s="210" t="inlineStr">
        <is>
          <t>결혼하려면</t>
        </is>
      </c>
      <c r="C2674" s="210" t="inlineStr">
        <is>
          <t>PC</t>
        </is>
      </c>
      <c r="D2674" s="211" t="n">
        <v>5</v>
      </c>
      <c r="E2674" s="211" t="n">
        <v>0</v>
      </c>
      <c r="F2674" s="211" t="n">
        <v>0</v>
      </c>
      <c r="G2674" s="211" t="n">
        <v>0</v>
      </c>
      <c r="H2674" s="212" t="n">
        <v>9.199999999999999</v>
      </c>
      <c r="I2674" s="213" t="n">
        <v>0</v>
      </c>
      <c r="J2674" s="213" t="n">
        <v>0</v>
      </c>
      <c r="K2674" s="211" t="n">
        <v>0</v>
      </c>
      <c r="L2674" s="211" t="n">
        <v>0</v>
      </c>
    </row>
    <row r="2675">
      <c r="B2675" s="210" t="inlineStr">
        <is>
          <t>결혼할여자</t>
        </is>
      </c>
      <c r="C2675" s="210" t="inlineStr">
        <is>
          <t>PC</t>
        </is>
      </c>
      <c r="D2675" s="211" t="n">
        <v>6</v>
      </c>
      <c r="E2675" s="211" t="n">
        <v>0</v>
      </c>
      <c r="F2675" s="211" t="n">
        <v>0</v>
      </c>
      <c r="G2675" s="211" t="n">
        <v>0</v>
      </c>
      <c r="H2675" s="212" t="n">
        <v>5.5</v>
      </c>
      <c r="I2675" s="213" t="n">
        <v>0</v>
      </c>
      <c r="J2675" s="213" t="n">
        <v>0</v>
      </c>
      <c r="K2675" s="211" t="n">
        <v>0</v>
      </c>
      <c r="L2675" s="211" t="n">
        <v>0</v>
      </c>
    </row>
    <row r="2676">
      <c r="B2676" s="210" t="inlineStr">
        <is>
          <t>결혼할여자</t>
        </is>
      </c>
      <c r="C2676" s="210" t="inlineStr">
        <is>
          <t>모바일</t>
        </is>
      </c>
      <c r="D2676" s="211" t="n">
        <v>2</v>
      </c>
      <c r="E2676" s="211" t="n">
        <v>0</v>
      </c>
      <c r="F2676" s="211" t="n">
        <v>0</v>
      </c>
      <c r="G2676" s="211" t="n">
        <v>0</v>
      </c>
      <c r="H2676" s="212" t="n">
        <v>3.5</v>
      </c>
      <c r="I2676" s="213" t="n">
        <v>0</v>
      </c>
      <c r="J2676" s="213" t="n">
        <v>0</v>
      </c>
      <c r="K2676" s="211" t="n">
        <v>0</v>
      </c>
      <c r="L2676" s="211" t="n">
        <v>0</v>
      </c>
    </row>
    <row r="2677">
      <c r="B2677" s="210" t="inlineStr">
        <is>
          <t>남자결혼비용</t>
        </is>
      </c>
      <c r="C2677" s="210" t="inlineStr">
        <is>
          <t>PC</t>
        </is>
      </c>
      <c r="D2677" s="211" t="n">
        <v>2</v>
      </c>
      <c r="E2677" s="211" t="n">
        <v>0</v>
      </c>
      <c r="F2677" s="211" t="n">
        <v>0</v>
      </c>
      <c r="G2677" s="211" t="n">
        <v>0</v>
      </c>
      <c r="H2677" s="212" t="n">
        <v>7</v>
      </c>
      <c r="I2677" s="213" t="n">
        <v>0</v>
      </c>
      <c r="J2677" s="213" t="n">
        <v>0</v>
      </c>
      <c r="K2677" s="211" t="n">
        <v>0</v>
      </c>
      <c r="L2677" s="211" t="n">
        <v>0</v>
      </c>
    </row>
    <row r="2678">
      <c r="B2678" s="210" t="inlineStr">
        <is>
          <t>남자결혼비용</t>
        </is>
      </c>
      <c r="C2678" s="210" t="inlineStr">
        <is>
          <t>모바일</t>
        </is>
      </c>
      <c r="D2678" s="211" t="n">
        <v>2</v>
      </c>
      <c r="E2678" s="211" t="n">
        <v>0</v>
      </c>
      <c r="F2678" s="211" t="n">
        <v>0</v>
      </c>
      <c r="G2678" s="211" t="n">
        <v>0</v>
      </c>
      <c r="H2678" s="212" t="n">
        <v>5.5</v>
      </c>
      <c r="I2678" s="213" t="n">
        <v>0</v>
      </c>
      <c r="J2678" s="213" t="n">
        <v>0</v>
      </c>
      <c r="K2678" s="211" t="n">
        <v>0</v>
      </c>
      <c r="L2678" s="211" t="n">
        <v>0</v>
      </c>
    </row>
    <row r="2679">
      <c r="B2679" s="210" t="inlineStr">
        <is>
          <t>남자결혼적령기</t>
        </is>
      </c>
      <c r="C2679" s="210" t="inlineStr">
        <is>
          <t>PC</t>
        </is>
      </c>
      <c r="D2679" s="211" t="n">
        <v>17</v>
      </c>
      <c r="E2679" s="211" t="n">
        <v>0</v>
      </c>
      <c r="F2679" s="211" t="n">
        <v>0</v>
      </c>
      <c r="G2679" s="211" t="n">
        <v>0</v>
      </c>
      <c r="H2679" s="212" t="n">
        <v>9.199999999999999</v>
      </c>
      <c r="I2679" s="213" t="n">
        <v>0</v>
      </c>
      <c r="J2679" s="213" t="n">
        <v>0</v>
      </c>
      <c r="K2679" s="211" t="n">
        <v>0</v>
      </c>
      <c r="L2679" s="211" t="n">
        <v>0</v>
      </c>
    </row>
    <row r="2680">
      <c r="B2680" s="210" t="inlineStr">
        <is>
          <t>남자결혼적령기</t>
        </is>
      </c>
      <c r="C2680" s="210" t="inlineStr">
        <is>
          <t>모바일</t>
        </is>
      </c>
      <c r="D2680" s="211" t="n">
        <v>6</v>
      </c>
      <c r="E2680" s="211" t="n">
        <v>0</v>
      </c>
      <c r="F2680" s="211" t="n">
        <v>0</v>
      </c>
      <c r="G2680" s="211" t="n">
        <v>0</v>
      </c>
      <c r="H2680" s="212" t="n">
        <v>7.2</v>
      </c>
      <c r="I2680" s="213" t="n">
        <v>0</v>
      </c>
      <c r="J2680" s="213" t="n">
        <v>0</v>
      </c>
      <c r="K2680" s="211" t="n">
        <v>0</v>
      </c>
      <c r="L2680" s="211" t="n">
        <v>0</v>
      </c>
    </row>
    <row r="2681">
      <c r="B2681" s="210" t="inlineStr">
        <is>
          <t>남자만나는곳</t>
        </is>
      </c>
      <c r="C2681" s="210" t="inlineStr">
        <is>
          <t>PC</t>
        </is>
      </c>
      <c r="D2681" s="211" t="n">
        <v>1</v>
      </c>
      <c r="E2681" s="211" t="n">
        <v>0</v>
      </c>
      <c r="F2681" s="211" t="n">
        <v>0</v>
      </c>
      <c r="G2681" s="211" t="n">
        <v>0</v>
      </c>
      <c r="H2681" s="212" t="n">
        <v>7</v>
      </c>
      <c r="I2681" s="213" t="n">
        <v>0</v>
      </c>
      <c r="J2681" s="213" t="n">
        <v>0</v>
      </c>
      <c r="K2681" s="211" t="n">
        <v>0</v>
      </c>
      <c r="L2681" s="211" t="n">
        <v>0</v>
      </c>
    </row>
    <row r="2682">
      <c r="B2682" s="210" t="inlineStr">
        <is>
          <t>남자만나는곳</t>
        </is>
      </c>
      <c r="C2682" s="210" t="inlineStr">
        <is>
          <t>모바일</t>
        </is>
      </c>
      <c r="D2682" s="211" t="n">
        <v>1</v>
      </c>
      <c r="E2682" s="211" t="n">
        <v>0</v>
      </c>
      <c r="F2682" s="211" t="n">
        <v>0</v>
      </c>
      <c r="G2682" s="211" t="n">
        <v>0</v>
      </c>
      <c r="H2682" s="212" t="n">
        <v>11</v>
      </c>
      <c r="I2682" s="213" t="n">
        <v>0</v>
      </c>
      <c r="J2682" s="213" t="n">
        <v>0</v>
      </c>
      <c r="K2682" s="211" t="n">
        <v>0</v>
      </c>
      <c r="L2682" s="211" t="n">
        <v>0</v>
      </c>
    </row>
    <row r="2683">
      <c r="B2683" s="210" t="inlineStr">
        <is>
          <t>남자소개팅</t>
        </is>
      </c>
      <c r="C2683" s="210" t="inlineStr">
        <is>
          <t>모바일</t>
        </is>
      </c>
      <c r="D2683" s="211" t="n">
        <v>4</v>
      </c>
      <c r="E2683" s="211" t="n">
        <v>0</v>
      </c>
      <c r="F2683" s="211" t="n">
        <v>0</v>
      </c>
      <c r="G2683" s="211" t="n">
        <v>0</v>
      </c>
      <c r="H2683" s="212" t="n">
        <v>2</v>
      </c>
      <c r="I2683" s="213" t="n">
        <v>0</v>
      </c>
      <c r="J2683" s="213" t="n">
        <v>0</v>
      </c>
      <c r="K2683" s="211" t="n">
        <v>0</v>
      </c>
      <c r="L2683" s="211" t="n">
        <v>0</v>
      </c>
    </row>
    <row r="2684">
      <c r="B2684" s="210" t="inlineStr">
        <is>
          <t>노처녀</t>
        </is>
      </c>
      <c r="C2684" s="210" t="inlineStr">
        <is>
          <t>PC</t>
        </is>
      </c>
      <c r="D2684" s="211" t="n">
        <v>108</v>
      </c>
      <c r="E2684" s="211" t="n">
        <v>0</v>
      </c>
      <c r="F2684" s="211" t="n">
        <v>0</v>
      </c>
      <c r="G2684" s="211" t="n">
        <v>0</v>
      </c>
      <c r="H2684" s="212" t="n">
        <v>9.1</v>
      </c>
      <c r="I2684" s="213" t="n">
        <v>0</v>
      </c>
      <c r="J2684" s="213" t="n">
        <v>0</v>
      </c>
      <c r="K2684" s="211" t="n">
        <v>0</v>
      </c>
      <c r="L2684" s="211" t="n">
        <v>0</v>
      </c>
    </row>
    <row r="2685">
      <c r="B2685" s="210" t="inlineStr">
        <is>
          <t>새터민성격</t>
        </is>
      </c>
      <c r="C2685" s="210" t="inlineStr">
        <is>
          <t>PC</t>
        </is>
      </c>
      <c r="D2685" s="211" t="n">
        <v>2</v>
      </c>
      <c r="E2685" s="211" t="n">
        <v>0</v>
      </c>
      <c r="F2685" s="211" t="n">
        <v>0</v>
      </c>
      <c r="G2685" s="211" t="n">
        <v>0</v>
      </c>
      <c r="H2685" s="212" t="n">
        <v>1</v>
      </c>
      <c r="I2685" s="213" t="n">
        <v>0</v>
      </c>
      <c r="J2685" s="213" t="n">
        <v>0</v>
      </c>
      <c r="K2685" s="211" t="n">
        <v>0</v>
      </c>
      <c r="L2685" s="211" t="n">
        <v>0</v>
      </c>
    </row>
    <row r="2686">
      <c r="B2686" s="210" t="inlineStr">
        <is>
          <t>노총각</t>
        </is>
      </c>
      <c r="C2686" s="210" t="inlineStr">
        <is>
          <t>PC</t>
        </is>
      </c>
      <c r="D2686" s="211" t="n">
        <v>2</v>
      </c>
      <c r="E2686" s="211" t="n">
        <v>0</v>
      </c>
      <c r="F2686" s="211" t="n">
        <v>0</v>
      </c>
      <c r="G2686" s="211" t="n">
        <v>0</v>
      </c>
      <c r="H2686" s="212" t="n">
        <v>7</v>
      </c>
      <c r="I2686" s="213" t="n">
        <v>0</v>
      </c>
      <c r="J2686" s="213" t="n">
        <v>0</v>
      </c>
      <c r="K2686" s="211" t="n">
        <v>0</v>
      </c>
      <c r="L2686" s="211" t="n">
        <v>0</v>
      </c>
    </row>
    <row r="2687">
      <c r="B2687" s="210" t="inlineStr">
        <is>
          <t>새터민성격</t>
        </is>
      </c>
      <c r="C2687" s="210" t="inlineStr">
        <is>
          <t>모바일</t>
        </is>
      </c>
      <c r="D2687" s="211" t="n">
        <v>2</v>
      </c>
      <c r="E2687" s="211" t="n">
        <v>0</v>
      </c>
      <c r="F2687" s="211" t="n">
        <v>0</v>
      </c>
      <c r="G2687" s="211" t="n">
        <v>0</v>
      </c>
      <c r="H2687" s="212" t="n">
        <v>1</v>
      </c>
      <c r="I2687" s="213" t="n">
        <v>0</v>
      </c>
      <c r="J2687" s="213" t="n">
        <v>0</v>
      </c>
      <c r="K2687" s="211" t="n">
        <v>0</v>
      </c>
      <c r="L2687" s="211" t="n">
        <v>0</v>
      </c>
    </row>
    <row r="2688">
      <c r="B2688" s="210" t="inlineStr">
        <is>
          <t>매칭</t>
        </is>
      </c>
      <c r="C2688" s="210" t="inlineStr">
        <is>
          <t>PC</t>
        </is>
      </c>
      <c r="D2688" s="211" t="n">
        <v>102</v>
      </c>
      <c r="E2688" s="211" t="n">
        <v>0</v>
      </c>
      <c r="F2688" s="211" t="n">
        <v>0</v>
      </c>
      <c r="G2688" s="211" t="n">
        <v>0</v>
      </c>
      <c r="H2688" s="212" t="n">
        <v>8.800000000000001</v>
      </c>
      <c r="I2688" s="213" t="n">
        <v>0</v>
      </c>
      <c r="J2688" s="213" t="n">
        <v>0</v>
      </c>
      <c r="K2688" s="211" t="n">
        <v>0</v>
      </c>
      <c r="L2688" s="211" t="n">
        <v>0</v>
      </c>
    </row>
    <row r="2689">
      <c r="B2689" s="210" t="inlineStr">
        <is>
          <t>매칭</t>
        </is>
      </c>
      <c r="C2689" s="210" t="inlineStr">
        <is>
          <t>모바일</t>
        </is>
      </c>
      <c r="D2689" s="211" t="n">
        <v>42</v>
      </c>
      <c r="E2689" s="211" t="n">
        <v>0</v>
      </c>
      <c r="F2689" s="211" t="n">
        <v>0</v>
      </c>
      <c r="G2689" s="211" t="n">
        <v>0</v>
      </c>
      <c r="H2689" s="212" t="n">
        <v>5.3</v>
      </c>
      <c r="I2689" s="213" t="n">
        <v>0</v>
      </c>
      <c r="J2689" s="213" t="n">
        <v>0</v>
      </c>
      <c r="K2689" s="211" t="n">
        <v>0</v>
      </c>
      <c r="L2689" s="211" t="n">
        <v>0</v>
      </c>
    </row>
    <row r="2690">
      <c r="B2690" s="210" t="inlineStr">
        <is>
          <t>반려자</t>
        </is>
      </c>
      <c r="C2690" s="210" t="inlineStr">
        <is>
          <t>PC</t>
        </is>
      </c>
      <c r="D2690" s="211" t="n">
        <v>42</v>
      </c>
      <c r="E2690" s="211" t="n">
        <v>0</v>
      </c>
      <c r="F2690" s="211" t="n">
        <v>0</v>
      </c>
      <c r="G2690" s="211" t="n">
        <v>0</v>
      </c>
      <c r="H2690" s="212" t="n">
        <v>8.199999999999999</v>
      </c>
      <c r="I2690" s="213" t="n">
        <v>0</v>
      </c>
      <c r="J2690" s="213" t="n">
        <v>0</v>
      </c>
      <c r="K2690" s="211" t="n">
        <v>0</v>
      </c>
      <c r="L2690" s="211" t="n">
        <v>0</v>
      </c>
    </row>
    <row r="2691">
      <c r="B2691" s="210" t="inlineStr">
        <is>
          <t>중년소개팅</t>
        </is>
      </c>
      <c r="C2691" s="210" t="inlineStr">
        <is>
          <t>모바일</t>
        </is>
      </c>
      <c r="D2691" s="211" t="n">
        <v>3</v>
      </c>
      <c r="E2691" s="211" t="n">
        <v>0</v>
      </c>
      <c r="F2691" s="211" t="n">
        <v>0</v>
      </c>
      <c r="G2691" s="211" t="n">
        <v>0</v>
      </c>
      <c r="H2691" s="212" t="n">
        <v>10</v>
      </c>
      <c r="I2691" s="213" t="n">
        <v>0</v>
      </c>
      <c r="J2691" s="213" t="n">
        <v>0</v>
      </c>
      <c r="K2691" s="211" t="n">
        <v>0</v>
      </c>
      <c r="L2691" s="211" t="n">
        <v>0</v>
      </c>
    </row>
    <row r="2692">
      <c r="B2692" s="210" t="inlineStr">
        <is>
          <t>중매</t>
        </is>
      </c>
      <c r="C2692" s="210" t="inlineStr">
        <is>
          <t>모바일</t>
        </is>
      </c>
      <c r="D2692" s="211" t="n">
        <v>7</v>
      </c>
      <c r="E2692" s="211" t="n">
        <v>0</v>
      </c>
      <c r="F2692" s="211" t="n">
        <v>0</v>
      </c>
      <c r="G2692" s="211" t="n">
        <v>0</v>
      </c>
      <c r="H2692" s="212" t="n">
        <v>21.4</v>
      </c>
      <c r="I2692" s="213" t="n">
        <v>0</v>
      </c>
      <c r="J2692" s="213" t="n">
        <v>0</v>
      </c>
      <c r="K2692" s="211" t="n">
        <v>0</v>
      </c>
      <c r="L2692" s="211" t="n">
        <v>0</v>
      </c>
    </row>
    <row r="2693">
      <c r="B2693" s="210" t="inlineStr">
        <is>
          <t>중매사이트</t>
        </is>
      </c>
      <c r="C2693" s="210" t="inlineStr">
        <is>
          <t>PC</t>
        </is>
      </c>
      <c r="D2693" s="211" t="n">
        <v>1</v>
      </c>
      <c r="E2693" s="211" t="n">
        <v>0</v>
      </c>
      <c r="F2693" s="211" t="n">
        <v>0</v>
      </c>
      <c r="G2693" s="211" t="n">
        <v>0</v>
      </c>
      <c r="H2693" s="212" t="n">
        <v>5</v>
      </c>
      <c r="I2693" s="213" t="n">
        <v>0</v>
      </c>
      <c r="J2693" s="213" t="n">
        <v>0</v>
      </c>
      <c r="K2693" s="211" t="n">
        <v>0</v>
      </c>
      <c r="L2693" s="211" t="n">
        <v>0</v>
      </c>
    </row>
    <row r="2694">
      <c r="B2694" s="210" t="inlineStr">
        <is>
          <t>중매사이트</t>
        </is>
      </c>
      <c r="C2694" s="210" t="inlineStr">
        <is>
          <t>모바일</t>
        </is>
      </c>
      <c r="D2694" s="211" t="n">
        <v>1</v>
      </c>
      <c r="E2694" s="211" t="n">
        <v>0</v>
      </c>
      <c r="F2694" s="211" t="n">
        <v>0</v>
      </c>
      <c r="G2694" s="211" t="n">
        <v>0</v>
      </c>
      <c r="H2694" s="212" t="n">
        <v>2</v>
      </c>
      <c r="I2694" s="213" t="n">
        <v>0</v>
      </c>
      <c r="J2694" s="213" t="n">
        <v>0</v>
      </c>
      <c r="K2694" s="211" t="n">
        <v>0</v>
      </c>
      <c r="L2694" s="211" t="n">
        <v>0</v>
      </c>
    </row>
    <row r="2695">
      <c r="B2695" s="210" t="inlineStr">
        <is>
          <t>중매업체</t>
        </is>
      </c>
      <c r="C2695" s="210" t="inlineStr">
        <is>
          <t>PC</t>
        </is>
      </c>
      <c r="D2695" s="211" t="n">
        <v>2</v>
      </c>
      <c r="E2695" s="211" t="n">
        <v>0</v>
      </c>
      <c r="F2695" s="211" t="n">
        <v>0</v>
      </c>
      <c r="G2695" s="211" t="n">
        <v>0</v>
      </c>
      <c r="H2695" s="212" t="n">
        <v>9</v>
      </c>
      <c r="I2695" s="213" t="n">
        <v>0</v>
      </c>
      <c r="J2695" s="213" t="n">
        <v>0</v>
      </c>
      <c r="K2695" s="211" t="n">
        <v>0</v>
      </c>
      <c r="L2695" s="211" t="n">
        <v>0</v>
      </c>
    </row>
    <row r="2696">
      <c r="B2696" s="210" t="inlineStr">
        <is>
          <t>중매쟁이</t>
        </is>
      </c>
      <c r="C2696" s="210" t="inlineStr">
        <is>
          <t>PC</t>
        </is>
      </c>
      <c r="D2696" s="211" t="n">
        <v>23</v>
      </c>
      <c r="E2696" s="211" t="n">
        <v>0</v>
      </c>
      <c r="F2696" s="211" t="n">
        <v>0</v>
      </c>
      <c r="G2696" s="211" t="n">
        <v>0</v>
      </c>
      <c r="H2696" s="212" t="n">
        <v>8.199999999999999</v>
      </c>
      <c r="I2696" s="213" t="n">
        <v>0</v>
      </c>
      <c r="J2696" s="213" t="n">
        <v>0</v>
      </c>
      <c r="K2696" s="211" t="n">
        <v>0</v>
      </c>
      <c r="L2696" s="211" t="n">
        <v>0</v>
      </c>
    </row>
    <row r="2697">
      <c r="B2697" s="210" t="inlineStr">
        <is>
          <t>중매쟁이</t>
        </is>
      </c>
      <c r="C2697" s="210" t="inlineStr">
        <is>
          <t>모바일</t>
        </is>
      </c>
      <c r="D2697" s="211" t="n">
        <v>5</v>
      </c>
      <c r="E2697" s="211" t="n">
        <v>0</v>
      </c>
      <c r="F2697" s="211" t="n">
        <v>0</v>
      </c>
      <c r="G2697" s="211" t="n">
        <v>0</v>
      </c>
      <c r="H2697" s="212" t="n">
        <v>5.6</v>
      </c>
      <c r="I2697" s="213" t="n">
        <v>0</v>
      </c>
      <c r="J2697" s="213" t="n">
        <v>0</v>
      </c>
      <c r="K2697" s="211" t="n">
        <v>0</v>
      </c>
      <c r="L2697" s="211" t="n">
        <v>0</v>
      </c>
    </row>
    <row r="2698">
      <c r="B2698" s="210" t="inlineStr">
        <is>
          <t>직업등급표</t>
        </is>
      </c>
      <c r="C2698" s="210" t="inlineStr">
        <is>
          <t>모바일</t>
        </is>
      </c>
      <c r="D2698" s="211" t="n">
        <v>2</v>
      </c>
      <c r="E2698" s="211" t="n">
        <v>0</v>
      </c>
      <c r="F2698" s="211" t="n">
        <v>0</v>
      </c>
      <c r="G2698" s="211" t="n">
        <v>0</v>
      </c>
      <c r="H2698" s="212" t="n">
        <v>6</v>
      </c>
      <c r="I2698" s="213" t="n">
        <v>0</v>
      </c>
      <c r="J2698" s="213" t="n">
        <v>0</v>
      </c>
      <c r="K2698" s="211" t="n">
        <v>0</v>
      </c>
      <c r="L2698" s="211" t="n">
        <v>0</v>
      </c>
    </row>
    <row r="2699">
      <c r="B2699" s="210" t="inlineStr">
        <is>
          <t>직장인미팅</t>
        </is>
      </c>
      <c r="C2699" s="210" t="inlineStr">
        <is>
          <t>모바일</t>
        </is>
      </c>
      <c r="D2699" s="211" t="n">
        <v>1</v>
      </c>
      <c r="E2699" s="211" t="n">
        <v>0</v>
      </c>
      <c r="F2699" s="211" t="n">
        <v>0</v>
      </c>
      <c r="G2699" s="211" t="n">
        <v>0</v>
      </c>
      <c r="H2699" s="212" t="n">
        <v>4</v>
      </c>
      <c r="I2699" s="213" t="n">
        <v>0</v>
      </c>
      <c r="J2699" s="213" t="n">
        <v>0</v>
      </c>
      <c r="K2699" s="211" t="n">
        <v>0</v>
      </c>
      <c r="L2699" s="211" t="n">
        <v>0</v>
      </c>
    </row>
    <row r="2700">
      <c r="B2700" s="210" t="inlineStr">
        <is>
          <t>평균결혼나이</t>
        </is>
      </c>
      <c r="C2700" s="210" t="inlineStr">
        <is>
          <t>PC</t>
        </is>
      </c>
      <c r="D2700" s="211" t="n">
        <v>51</v>
      </c>
      <c r="E2700" s="211" t="n">
        <v>0</v>
      </c>
      <c r="F2700" s="211" t="n">
        <v>0</v>
      </c>
      <c r="G2700" s="211" t="n">
        <v>0</v>
      </c>
      <c r="H2700" s="212" t="n">
        <v>8.699999999999999</v>
      </c>
      <c r="I2700" s="213" t="n">
        <v>0</v>
      </c>
      <c r="J2700" s="213" t="n">
        <v>0</v>
      </c>
      <c r="K2700" s="211" t="n">
        <v>0</v>
      </c>
      <c r="L2700" s="211" t="n">
        <v>0</v>
      </c>
    </row>
    <row r="2701">
      <c r="B2701" s="210" t="inlineStr">
        <is>
          <t>평균결혼나이</t>
        </is>
      </c>
      <c r="C2701" s="210" t="inlineStr">
        <is>
          <t>모바일</t>
        </is>
      </c>
      <c r="D2701" s="211" t="n">
        <v>9</v>
      </c>
      <c r="E2701" s="211" t="n">
        <v>0</v>
      </c>
      <c r="F2701" s="211" t="n">
        <v>0</v>
      </c>
      <c r="G2701" s="211" t="n">
        <v>0</v>
      </c>
      <c r="H2701" s="212" t="n">
        <v>6</v>
      </c>
      <c r="I2701" s="213" t="n">
        <v>0</v>
      </c>
      <c r="J2701" s="213" t="n">
        <v>0</v>
      </c>
      <c r="K2701" s="211" t="n">
        <v>0</v>
      </c>
      <c r="L2701" s="211" t="n">
        <v>0</v>
      </c>
    </row>
    <row r="2702">
      <c r="B2702" s="210" t="inlineStr">
        <is>
          <t>혼인건수</t>
        </is>
      </c>
      <c r="C2702" s="210" t="inlineStr">
        <is>
          <t>PC</t>
        </is>
      </c>
      <c r="D2702" s="211" t="n">
        <v>196</v>
      </c>
      <c r="E2702" s="211" t="n">
        <v>0</v>
      </c>
      <c r="F2702" s="211" t="n">
        <v>0</v>
      </c>
      <c r="G2702" s="211" t="n">
        <v>0</v>
      </c>
      <c r="H2702" s="212" t="n">
        <v>2.4</v>
      </c>
      <c r="I2702" s="213" t="n">
        <v>0</v>
      </c>
      <c r="J2702" s="213" t="n">
        <v>0</v>
      </c>
      <c r="K2702" s="211" t="n">
        <v>0</v>
      </c>
      <c r="L2702" s="211" t="n">
        <v>0</v>
      </c>
    </row>
    <row r="2703">
      <c r="B2703" s="210" t="inlineStr">
        <is>
          <t>혼인건수</t>
        </is>
      </c>
      <c r="C2703" s="210" t="inlineStr">
        <is>
          <t>모바일</t>
        </is>
      </c>
      <c r="D2703" s="211" t="n">
        <v>298</v>
      </c>
      <c r="E2703" s="211" t="n">
        <v>0</v>
      </c>
      <c r="F2703" s="211" t="n">
        <v>0</v>
      </c>
      <c r="G2703" s="211" t="n">
        <v>0</v>
      </c>
      <c r="H2703" s="212" t="n">
        <v>2.3</v>
      </c>
      <c r="I2703" s="213" t="n">
        <v>0</v>
      </c>
      <c r="J2703" s="213" t="n">
        <v>0</v>
      </c>
      <c r="K2703" s="211" t="n">
        <v>0</v>
      </c>
      <c r="L2703" s="211" t="n">
        <v>0</v>
      </c>
    </row>
    <row r="2704">
      <c r="B2704" s="210" t="inlineStr">
        <is>
          <t>후불제소개팅</t>
        </is>
      </c>
      <c r="C2704" s="210" t="inlineStr">
        <is>
          <t>PC</t>
        </is>
      </c>
      <c r="D2704" s="211" t="n">
        <v>4</v>
      </c>
      <c r="E2704" s="211" t="n">
        <v>0</v>
      </c>
      <c r="F2704" s="211" t="n">
        <v>0</v>
      </c>
      <c r="G2704" s="211" t="n">
        <v>0</v>
      </c>
      <c r="H2704" s="212" t="n">
        <v>4.8</v>
      </c>
      <c r="I2704" s="213" t="n">
        <v>0</v>
      </c>
      <c r="J2704" s="213" t="n">
        <v>0</v>
      </c>
      <c r="K2704" s="211" t="n">
        <v>0</v>
      </c>
      <c r="L2704" s="211" t="n">
        <v>0</v>
      </c>
    </row>
    <row r="2705">
      <c r="B2705" s="210" t="inlineStr">
        <is>
          <t>중년미팅</t>
        </is>
      </c>
      <c r="C2705" s="210" t="inlineStr">
        <is>
          <t>모바일</t>
        </is>
      </c>
      <c r="D2705" s="211" t="n">
        <v>1</v>
      </c>
      <c r="E2705" s="211" t="n">
        <v>0</v>
      </c>
      <c r="F2705" s="211" t="n">
        <v>0</v>
      </c>
      <c r="G2705" s="211" t="n">
        <v>0</v>
      </c>
      <c r="H2705" s="212" t="n">
        <v>4</v>
      </c>
      <c r="I2705" s="213" t="n">
        <v>0</v>
      </c>
      <c r="J2705" s="213" t="n">
        <v>0</v>
      </c>
      <c r="K2705" s="211" t="n">
        <v>0</v>
      </c>
      <c r="L2705" s="211" t="n">
        <v>0</v>
      </c>
    </row>
    <row r="2706">
      <c r="B2706" s="210" t="inlineStr">
        <is>
          <t>새터민수급자</t>
        </is>
      </c>
      <c r="C2706" s="210" t="inlineStr">
        <is>
          <t>PC</t>
        </is>
      </c>
      <c r="D2706" s="211" t="n">
        <v>1</v>
      </c>
      <c r="E2706" s="211" t="n">
        <v>0</v>
      </c>
      <c r="F2706" s="211" t="n">
        <v>0</v>
      </c>
      <c r="G2706" s="211" t="n">
        <v>0</v>
      </c>
      <c r="H2706" s="212" t="n">
        <v>1</v>
      </c>
      <c r="I2706" s="213" t="n">
        <v>0</v>
      </c>
      <c r="J2706" s="213" t="n">
        <v>0</v>
      </c>
      <c r="K2706" s="211" t="n">
        <v>0</v>
      </c>
      <c r="L2706" s="211" t="n">
        <v>0</v>
      </c>
    </row>
    <row r="2707">
      <c r="B2707" s="210" t="inlineStr">
        <is>
          <t>새터민쉼터</t>
        </is>
      </c>
      <c r="C2707" s="210" t="inlineStr">
        <is>
          <t>PC</t>
        </is>
      </c>
      <c r="D2707" s="211" t="n">
        <v>1</v>
      </c>
      <c r="E2707" s="211" t="n">
        <v>0</v>
      </c>
      <c r="F2707" s="211" t="n">
        <v>0</v>
      </c>
      <c r="G2707" s="211" t="n">
        <v>0</v>
      </c>
      <c r="H2707" s="212" t="n">
        <v>1</v>
      </c>
      <c r="I2707" s="213" t="n">
        <v>0</v>
      </c>
      <c r="J2707" s="213" t="n">
        <v>0</v>
      </c>
      <c r="K2707" s="211" t="n">
        <v>0</v>
      </c>
      <c r="L2707" s="211" t="n">
        <v>0</v>
      </c>
    </row>
    <row r="2708">
      <c r="B2708" s="210" t="inlineStr">
        <is>
          <t>새터민여성</t>
        </is>
      </c>
      <c r="C2708" s="210" t="inlineStr">
        <is>
          <t>PC</t>
        </is>
      </c>
      <c r="D2708" s="211" t="n">
        <v>1</v>
      </c>
      <c r="E2708" s="211" t="n">
        <v>0</v>
      </c>
      <c r="F2708" s="211" t="n">
        <v>0</v>
      </c>
      <c r="G2708" s="211" t="n">
        <v>0</v>
      </c>
      <c r="H2708" s="212" t="n">
        <v>4</v>
      </c>
      <c r="I2708" s="213" t="n">
        <v>0</v>
      </c>
      <c r="J2708" s="213" t="n">
        <v>0</v>
      </c>
      <c r="K2708" s="211" t="n">
        <v>0</v>
      </c>
      <c r="L2708" s="211" t="n">
        <v>0</v>
      </c>
    </row>
    <row r="2709">
      <c r="B2709" s="210" t="inlineStr">
        <is>
          <t>국제결혼중국</t>
        </is>
      </c>
      <c r="C2709" s="210" t="inlineStr">
        <is>
          <t>PC</t>
        </is>
      </c>
      <c r="D2709" s="211" t="n">
        <v>3</v>
      </c>
      <c r="E2709" s="211" t="n">
        <v>0</v>
      </c>
      <c r="F2709" s="211" t="n">
        <v>0</v>
      </c>
      <c r="G2709" s="211" t="n">
        <v>0</v>
      </c>
      <c r="H2709" s="212" t="n">
        <v>9.300000000000001</v>
      </c>
      <c r="I2709" s="213" t="n">
        <v>0</v>
      </c>
      <c r="J2709" s="213" t="n">
        <v>0</v>
      </c>
      <c r="K2709" s="211" t="n">
        <v>0</v>
      </c>
      <c r="L2709" s="211" t="n">
        <v>0</v>
      </c>
    </row>
    <row r="2710">
      <c r="B2710" s="210" t="inlineStr">
        <is>
          <t>기독교결혼</t>
        </is>
      </c>
      <c r="C2710" s="210" t="inlineStr">
        <is>
          <t>PC</t>
        </is>
      </c>
      <c r="D2710" s="211" t="n">
        <v>1</v>
      </c>
      <c r="E2710" s="211" t="n">
        <v>0</v>
      </c>
      <c r="F2710" s="211" t="n">
        <v>0</v>
      </c>
      <c r="G2710" s="211" t="n">
        <v>0</v>
      </c>
      <c r="H2710" s="212" t="n">
        <v>21</v>
      </c>
      <c r="I2710" s="213" t="n">
        <v>0</v>
      </c>
      <c r="J2710" s="213" t="n">
        <v>0</v>
      </c>
      <c r="K2710" s="211" t="n">
        <v>0</v>
      </c>
      <c r="L2710" s="211" t="n">
        <v>0</v>
      </c>
    </row>
    <row r="2711">
      <c r="B2711" s="210" t="inlineStr">
        <is>
          <t>기독교소개팅</t>
        </is>
      </c>
      <c r="C2711" s="210" t="inlineStr">
        <is>
          <t>모바일</t>
        </is>
      </c>
      <c r="D2711" s="211" t="n">
        <v>7</v>
      </c>
      <c r="E2711" s="211" t="n">
        <v>0</v>
      </c>
      <c r="F2711" s="211" t="n">
        <v>0</v>
      </c>
      <c r="G2711" s="211" t="n">
        <v>0</v>
      </c>
      <c r="H2711" s="212" t="n">
        <v>24</v>
      </c>
      <c r="I2711" s="213" t="n">
        <v>0</v>
      </c>
      <c r="J2711" s="213" t="n">
        <v>0</v>
      </c>
      <c r="K2711" s="211" t="n">
        <v>0</v>
      </c>
      <c r="L2711" s="211" t="n">
        <v>0</v>
      </c>
    </row>
    <row r="2712">
      <c r="B2712" s="210" t="inlineStr">
        <is>
          <t>새터민여성결혼</t>
        </is>
      </c>
      <c r="C2712" s="210" t="inlineStr">
        <is>
          <t>모바일</t>
        </is>
      </c>
      <c r="D2712" s="211" t="n">
        <v>1</v>
      </c>
      <c r="E2712" s="211" t="n">
        <v>0</v>
      </c>
      <c r="F2712" s="211" t="n">
        <v>0</v>
      </c>
      <c r="G2712" s="211" t="n">
        <v>0</v>
      </c>
      <c r="H2712" s="212" t="n">
        <v>4</v>
      </c>
      <c r="I2712" s="213" t="n">
        <v>0</v>
      </c>
      <c r="J2712" s="213" t="n">
        <v>0</v>
      </c>
      <c r="K2712" s="211" t="n">
        <v>0</v>
      </c>
      <c r="L2712" s="211" t="n">
        <v>0</v>
      </c>
    </row>
    <row r="2713">
      <c r="B2713" s="210" t="inlineStr">
        <is>
          <t>새터민여자</t>
        </is>
      </c>
      <c r="C2713" s="210" t="inlineStr">
        <is>
          <t>모바일</t>
        </is>
      </c>
      <c r="D2713" s="211" t="n">
        <v>4</v>
      </c>
      <c r="E2713" s="211" t="n">
        <v>0</v>
      </c>
      <c r="F2713" s="211" t="n">
        <v>0</v>
      </c>
      <c r="G2713" s="211" t="n">
        <v>0</v>
      </c>
      <c r="H2713" s="212" t="n">
        <v>3.3</v>
      </c>
      <c r="I2713" s="213" t="n">
        <v>0</v>
      </c>
      <c r="J2713" s="213" t="n">
        <v>0</v>
      </c>
      <c r="K2713" s="211" t="n">
        <v>0</v>
      </c>
      <c r="L2713" s="211" t="n">
        <v>0</v>
      </c>
    </row>
    <row r="2714">
      <c r="B2714" s="210" t="inlineStr">
        <is>
          <t>남북결혼</t>
        </is>
      </c>
      <c r="C2714" s="210" t="inlineStr">
        <is>
          <t>PC</t>
        </is>
      </c>
      <c r="D2714" s="211" t="n">
        <v>6</v>
      </c>
      <c r="E2714" s="211" t="n">
        <v>0</v>
      </c>
      <c r="F2714" s="211" t="n">
        <v>0</v>
      </c>
      <c r="G2714" s="211" t="n">
        <v>0</v>
      </c>
      <c r="H2714" s="212" t="n">
        <v>1.5</v>
      </c>
      <c r="I2714" s="213" t="n">
        <v>0</v>
      </c>
      <c r="J2714" s="213" t="n">
        <v>0</v>
      </c>
      <c r="K2714" s="211" t="n">
        <v>0</v>
      </c>
      <c r="L2714" s="211" t="n">
        <v>0</v>
      </c>
    </row>
    <row r="2715">
      <c r="B2715" s="210" t="inlineStr">
        <is>
          <t>남북결혼정보회사</t>
        </is>
      </c>
      <c r="C2715" s="210" t="inlineStr">
        <is>
          <t>PC</t>
        </is>
      </c>
      <c r="D2715" s="211" t="n">
        <v>1</v>
      </c>
      <c r="E2715" s="211" t="n">
        <v>0</v>
      </c>
      <c r="F2715" s="211" t="n">
        <v>0</v>
      </c>
      <c r="G2715" s="211" t="n">
        <v>0</v>
      </c>
      <c r="H2715" s="212" t="n">
        <v>2</v>
      </c>
      <c r="I2715" s="213" t="n">
        <v>0</v>
      </c>
      <c r="J2715" s="213" t="n">
        <v>0</v>
      </c>
      <c r="K2715" s="211" t="n">
        <v>0</v>
      </c>
      <c r="L2715" s="211" t="n">
        <v>0</v>
      </c>
    </row>
    <row r="2716">
      <c r="B2716" s="210" t="inlineStr">
        <is>
          <t>새터민이야기</t>
        </is>
      </c>
      <c r="C2716" s="210" t="inlineStr">
        <is>
          <t>PC</t>
        </is>
      </c>
      <c r="D2716" s="211" t="n">
        <v>2</v>
      </c>
      <c r="E2716" s="211" t="n">
        <v>0</v>
      </c>
      <c r="F2716" s="211" t="n">
        <v>0</v>
      </c>
      <c r="G2716" s="211" t="n">
        <v>0</v>
      </c>
      <c r="H2716" s="212" t="n">
        <v>2.5</v>
      </c>
      <c r="I2716" s="213" t="n">
        <v>0</v>
      </c>
      <c r="J2716" s="213" t="n">
        <v>0</v>
      </c>
      <c r="K2716" s="211" t="n">
        <v>0</v>
      </c>
      <c r="L2716" s="211" t="n">
        <v>0</v>
      </c>
    </row>
    <row r="2717">
      <c r="B2717" s="210" t="inlineStr">
        <is>
          <t>노총각결혼</t>
        </is>
      </c>
      <c r="C2717" s="210" t="inlineStr">
        <is>
          <t>PC</t>
        </is>
      </c>
      <c r="D2717" s="211" t="n">
        <v>5</v>
      </c>
      <c r="E2717" s="211" t="n">
        <v>0</v>
      </c>
      <c r="F2717" s="211" t="n">
        <v>0</v>
      </c>
      <c r="G2717" s="211" t="n">
        <v>0</v>
      </c>
      <c r="H2717" s="212" t="n">
        <v>9</v>
      </c>
      <c r="I2717" s="213" t="n">
        <v>0</v>
      </c>
      <c r="J2717" s="213" t="n">
        <v>0</v>
      </c>
      <c r="K2717" s="211" t="n">
        <v>0</v>
      </c>
      <c r="L2717" s="211" t="n">
        <v>0</v>
      </c>
    </row>
    <row r="2718">
      <c r="B2718" s="210" t="inlineStr">
        <is>
          <t>다문화결혼</t>
        </is>
      </c>
      <c r="C2718" s="210" t="inlineStr">
        <is>
          <t>PC</t>
        </is>
      </c>
      <c r="D2718" s="211" t="n">
        <v>16</v>
      </c>
      <c r="E2718" s="211" t="n">
        <v>0</v>
      </c>
      <c r="F2718" s="211" t="n">
        <v>0</v>
      </c>
      <c r="G2718" s="211" t="n">
        <v>0</v>
      </c>
      <c r="H2718" s="212" t="n">
        <v>8.4</v>
      </c>
      <c r="I2718" s="213" t="n">
        <v>0</v>
      </c>
      <c r="J2718" s="213" t="n">
        <v>0</v>
      </c>
      <c r="K2718" s="211" t="n">
        <v>0</v>
      </c>
      <c r="L2718" s="211" t="n">
        <v>0</v>
      </c>
    </row>
    <row r="2719">
      <c r="B2719" s="210" t="inlineStr">
        <is>
          <t>대구돌싱</t>
        </is>
      </c>
      <c r="C2719" s="210" t="inlineStr">
        <is>
          <t>PC</t>
        </is>
      </c>
      <c r="D2719" s="211" t="n">
        <v>6</v>
      </c>
      <c r="E2719" s="211" t="n">
        <v>0</v>
      </c>
      <c r="F2719" s="211" t="n">
        <v>0</v>
      </c>
      <c r="G2719" s="211" t="n">
        <v>0</v>
      </c>
      <c r="H2719" s="212" t="n">
        <v>9.5</v>
      </c>
      <c r="I2719" s="213" t="n">
        <v>0</v>
      </c>
      <c r="J2719" s="213" t="n">
        <v>0</v>
      </c>
      <c r="K2719" s="211" t="n">
        <v>0</v>
      </c>
      <c r="L2719" s="211" t="n">
        <v>0</v>
      </c>
    </row>
    <row r="2720">
      <c r="B2720" s="210" t="inlineStr">
        <is>
          <t>대구돌싱</t>
        </is>
      </c>
      <c r="C2720" s="210" t="inlineStr">
        <is>
          <t>모바일</t>
        </is>
      </c>
      <c r="D2720" s="211" t="n">
        <v>2</v>
      </c>
      <c r="E2720" s="211" t="n">
        <v>0</v>
      </c>
      <c r="F2720" s="211" t="n">
        <v>0</v>
      </c>
      <c r="G2720" s="211" t="n">
        <v>0</v>
      </c>
      <c r="H2720" s="212" t="n">
        <v>9</v>
      </c>
      <c r="I2720" s="213" t="n">
        <v>0</v>
      </c>
      <c r="J2720" s="213" t="n">
        <v>0</v>
      </c>
      <c r="K2720" s="211" t="n">
        <v>0</v>
      </c>
      <c r="L2720" s="211" t="n">
        <v>0</v>
      </c>
    </row>
    <row r="2721">
      <c r="B2721" s="210" t="inlineStr">
        <is>
          <t>북한여성결혼</t>
        </is>
      </c>
      <c r="C2721" s="210" t="inlineStr">
        <is>
          <t>모바일</t>
        </is>
      </c>
      <c r="D2721" s="211" t="n">
        <v>4</v>
      </c>
      <c r="E2721" s="211" t="n">
        <v>0</v>
      </c>
      <c r="F2721" s="211" t="n">
        <v>0</v>
      </c>
      <c r="G2721" s="211" t="n">
        <v>0</v>
      </c>
      <c r="H2721" s="212" t="n">
        <v>3.3</v>
      </c>
      <c r="I2721" s="213" t="n">
        <v>0</v>
      </c>
      <c r="J2721" s="213" t="n">
        <v>0</v>
      </c>
      <c r="K2721" s="211" t="n">
        <v>0</v>
      </c>
      <c r="L2721" s="211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2025-07-08T08:30:37Z</dcterms:modified>
  <cp:lastModifiedBy>USER</cp:lastModifiedBy>
</cp:coreProperties>
</file>