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twinh0130_naver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5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149</v>
      </c>
      <c r="AR28" s="175" t="n">
        <v>2</v>
      </c>
      <c r="AS28" s="176" t="n">
        <v>1.35</v>
      </c>
      <c r="AT28" s="176" t="n">
        <v>2723</v>
      </c>
      <c r="AU28" s="175" t="n">
        <v>5445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102</v>
      </c>
      <c r="AR30" s="179" t="n">
        <v>3</v>
      </c>
      <c r="AS30" s="180" t="n">
        <v>2.95</v>
      </c>
      <c r="AT30" s="180" t="n">
        <v>854</v>
      </c>
      <c r="AU30" s="179" t="n">
        <v>2563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25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61</v>
      </c>
      <c r="AR32" s="179" t="n">
        <v>3</v>
      </c>
      <c r="AS32" s="180" t="n">
        <v>4.92</v>
      </c>
      <c r="AT32" s="180" t="n">
        <v>917</v>
      </c>
      <c r="AU32" s="179" t="n">
        <v>2750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141</v>
      </c>
      <c r="AR34" s="179" t="n">
        <v>2</v>
      </c>
      <c r="AS34" s="180" t="n">
        <v>1.42</v>
      </c>
      <c r="AT34" s="180" t="n">
        <v>2706</v>
      </c>
      <c r="AU34" s="179" t="n">
        <v>5412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128</v>
      </c>
      <c r="AR36" s="179" t="n">
        <v>2</v>
      </c>
      <c r="AS36" s="180" t="n">
        <v>1.57</v>
      </c>
      <c r="AT36" s="180" t="n">
        <v>556</v>
      </c>
      <c r="AU36" s="179" t="n">
        <v>1111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128</v>
      </c>
      <c r="AR38" s="179" t="n">
        <v>1</v>
      </c>
      <c r="AS38" s="180" t="n">
        <v>0.79</v>
      </c>
      <c r="AT38" s="180" t="n">
        <v>1606</v>
      </c>
      <c r="AU38" s="179" t="n">
        <v>1606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37</v>
      </c>
      <c r="AR39" s="179" t="n">
        <v>1</v>
      </c>
      <c r="AS39" s="180" t="n">
        <v>2.71</v>
      </c>
      <c r="AT39" s="180" t="n">
        <v>1485</v>
      </c>
      <c r="AU39" s="179" t="n">
        <v>1485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167</v>
      </c>
      <c r="AR40" s="179" t="n">
        <v>1</v>
      </c>
      <c r="AS40" s="180" t="n">
        <v>0.6</v>
      </c>
      <c r="AT40" s="180" t="n">
        <v>1628</v>
      </c>
      <c r="AU40" s="179" t="n">
        <v>1628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16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203</v>
      </c>
      <c r="AR42" s="179" t="n">
        <v>6</v>
      </c>
      <c r="AS42" s="180" t="n">
        <v>2.96</v>
      </c>
      <c r="AT42" s="180" t="n">
        <v>1657</v>
      </c>
      <c r="AU42" s="179" t="n">
        <v>9944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61</v>
      </c>
      <c r="AR43" s="179" t="n">
        <v>1</v>
      </c>
      <c r="AS43" s="180" t="n">
        <v>1.64</v>
      </c>
      <c r="AT43" s="180" t="n">
        <v>1254</v>
      </c>
      <c r="AU43" s="179" t="n">
        <v>1254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95</v>
      </c>
      <c r="AR44" s="179" t="n">
        <v>2</v>
      </c>
      <c r="AS44" s="180" t="n">
        <v>2.11</v>
      </c>
      <c r="AT44" s="180" t="n">
        <v>1628</v>
      </c>
      <c r="AU44" s="179" t="n">
        <v>3256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25</v>
      </c>
      <c r="AR45" s="179" t="n">
        <v>2</v>
      </c>
      <c r="AS45" s="180" t="n">
        <v>8</v>
      </c>
      <c r="AT45" s="180" t="n">
        <v>1051</v>
      </c>
      <c r="AU45" s="179" t="n">
        <v>2101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191</v>
      </c>
      <c r="AR46" s="179" t="n">
        <v>4</v>
      </c>
      <c r="AS46" s="180" t="n">
        <v>2.1</v>
      </c>
      <c r="AT46" s="180" t="n">
        <v>2230</v>
      </c>
      <c r="AU46" s="179" t="n">
        <v>8921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18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110</v>
      </c>
      <c r="AR48" s="179" t="n">
        <v>2</v>
      </c>
      <c r="AS48" s="180" t="n">
        <v>1.82</v>
      </c>
      <c r="AT48" s="180" t="n">
        <v>1073</v>
      </c>
      <c r="AU48" s="179" t="n">
        <v>2145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21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117</v>
      </c>
      <c r="AR50" s="179" t="n">
        <v>1</v>
      </c>
      <c r="AS50" s="180" t="n">
        <v>0.86</v>
      </c>
      <c r="AT50" s="180" t="n">
        <v>1155</v>
      </c>
      <c r="AU50" s="179" t="n">
        <v>1155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39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95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36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87</v>
      </c>
      <c r="AR54" s="179" t="n">
        <v>3</v>
      </c>
      <c r="AS54" s="180" t="n">
        <v>3.45</v>
      </c>
      <c r="AT54" s="180" t="n">
        <v>1412</v>
      </c>
      <c r="AU54" s="179" t="n">
        <v>4235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44</v>
      </c>
      <c r="AR55" s="179" t="n">
        <v>1</v>
      </c>
      <c r="AS55" s="180" t="n">
        <v>2.28</v>
      </c>
      <c r="AT55" s="180" t="n">
        <v>946</v>
      </c>
      <c r="AU55" s="179" t="n">
        <v>946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156</v>
      </c>
      <c r="AR56" s="179" t="n">
        <v>3</v>
      </c>
      <c r="AS56" s="180" t="n">
        <v>1.93</v>
      </c>
      <c r="AT56" s="180" t="n">
        <v>1074</v>
      </c>
      <c r="AU56" s="179" t="n">
        <v>3223</v>
      </c>
      <c r="AV56" s="179" t="n">
        <v>2</v>
      </c>
      <c r="AW56" s="179" t="n">
        <v>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21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2025.04.21.</t>
        </is>
      </c>
      <c r="AP58" s="178" t="inlineStr">
        <is>
          <t>PC</t>
        </is>
      </c>
      <c r="AQ58" s="179" t="n">
        <v>142</v>
      </c>
      <c r="AR58" s="179" t="n">
        <v>4</v>
      </c>
      <c r="AS58" s="180" t="n">
        <v>2.82</v>
      </c>
      <c r="AT58" s="180" t="n">
        <v>715</v>
      </c>
      <c r="AU58" s="179" t="n">
        <v>2860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모바일</t>
        </is>
      </c>
      <c r="AQ59" s="179" t="n">
        <v>21</v>
      </c>
      <c r="AR59" s="179" t="n">
        <v>1</v>
      </c>
      <c r="AS59" s="180" t="n">
        <v>4.77</v>
      </c>
      <c r="AT59" s="180" t="n">
        <v>2002</v>
      </c>
      <c r="AU59" s="179" t="n">
        <v>2002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2025.04.22.</t>
        </is>
      </c>
      <c r="AP60" s="178" t="inlineStr">
        <is>
          <t>PC</t>
        </is>
      </c>
      <c r="AQ60" s="179" t="n">
        <v>96</v>
      </c>
      <c r="AR60" s="179" t="n">
        <v>3</v>
      </c>
      <c r="AS60" s="180" t="n">
        <v>3.13</v>
      </c>
      <c r="AT60" s="180" t="n">
        <v>2193</v>
      </c>
      <c r="AU60" s="179" t="n">
        <v>6578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모바일</t>
        </is>
      </c>
      <c r="AQ61" s="179" t="n">
        <v>20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2025.04.23.</t>
        </is>
      </c>
      <c r="AP62" s="178" t="inlineStr">
        <is>
          <t>PC</t>
        </is>
      </c>
      <c r="AQ62" s="179" t="n">
        <v>89</v>
      </c>
      <c r="AR62" s="179" t="n">
        <v>4</v>
      </c>
      <c r="AS62" s="180" t="n">
        <v>4.5</v>
      </c>
      <c r="AT62" s="180" t="n">
        <v>649</v>
      </c>
      <c r="AU62" s="179" t="n">
        <v>2596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모바일</t>
        </is>
      </c>
      <c r="AQ63" s="179" t="n">
        <v>9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2025.04.24.</t>
        </is>
      </c>
      <c r="AP64" s="178" t="inlineStr">
        <is>
          <t>PC</t>
        </is>
      </c>
      <c r="AQ64" s="179" t="n">
        <v>128</v>
      </c>
      <c r="AR64" s="179" t="n">
        <v>4</v>
      </c>
      <c r="AS64" s="180" t="n">
        <v>3.13</v>
      </c>
      <c r="AT64" s="180" t="n">
        <v>2228</v>
      </c>
      <c r="AU64" s="179" t="n">
        <v>8910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모바일</t>
        </is>
      </c>
      <c r="AQ65" s="179" t="n">
        <v>17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2025.04.25.</t>
        </is>
      </c>
      <c r="AP66" s="178" t="inlineStr">
        <is>
          <t>PC</t>
        </is>
      </c>
      <c r="AQ66" s="179" t="n">
        <v>92</v>
      </c>
      <c r="AR66" s="179" t="n">
        <v>2</v>
      </c>
      <c r="AS66" s="180" t="n">
        <v>2.18</v>
      </c>
      <c r="AT66" s="180" t="n">
        <v>583</v>
      </c>
      <c r="AU66" s="179" t="n">
        <v>1166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모바일</t>
        </is>
      </c>
      <c r="AQ67" s="179" t="n">
        <v>15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2025.04.28.</t>
        </is>
      </c>
      <c r="AP68" s="178" t="inlineStr">
        <is>
          <t>PC</t>
        </is>
      </c>
      <c r="AQ68" s="179" t="n">
        <v>91</v>
      </c>
      <c r="AR68" s="179" t="n">
        <v>5</v>
      </c>
      <c r="AS68" s="180" t="n">
        <v>5.5</v>
      </c>
      <c r="AT68" s="180" t="n">
        <v>1514</v>
      </c>
      <c r="AU68" s="179" t="n">
        <v>7568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2025.04.28.</t>
        </is>
      </c>
      <c r="AP69" s="178" t="inlineStr">
        <is>
          <t>모바일</t>
        </is>
      </c>
      <c r="AQ69" s="179" t="n">
        <v>12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2025.04.29.</t>
        </is>
      </c>
      <c r="AP70" s="178" t="inlineStr">
        <is>
          <t>PC</t>
        </is>
      </c>
      <c r="AQ70" s="179" t="n">
        <v>163</v>
      </c>
      <c r="AR70" s="179" t="n">
        <v>2</v>
      </c>
      <c r="AS70" s="180" t="n">
        <v>1.23</v>
      </c>
      <c r="AT70" s="180" t="n">
        <v>1419</v>
      </c>
      <c r="AU70" s="179" t="n">
        <v>2838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2025.04.29.</t>
        </is>
      </c>
      <c r="AP71" s="178" t="inlineStr">
        <is>
          <t>모바일</t>
        </is>
      </c>
      <c r="AQ71" s="179" t="n">
        <v>13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2025.04.30.</t>
        </is>
      </c>
      <c r="AP72" s="178" t="inlineStr">
        <is>
          <t>PC</t>
        </is>
      </c>
      <c r="AQ72" s="179" t="n">
        <v>170</v>
      </c>
      <c r="AR72" s="179" t="n">
        <v>7</v>
      </c>
      <c r="AS72" s="180" t="n">
        <v>4.12</v>
      </c>
      <c r="AT72" s="180" t="n">
        <v>2048</v>
      </c>
      <c r="AU72" s="179" t="n">
        <v>14333</v>
      </c>
      <c r="AV72" s="179" t="n">
        <v>1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2025.04.30.</t>
        </is>
      </c>
      <c r="AP73" s="178" t="inlineStr">
        <is>
          <t>모바일</t>
        </is>
      </c>
      <c r="AQ73" s="179" t="n">
        <v>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2025.05.01.</t>
        </is>
      </c>
      <c r="AP74" s="178" t="inlineStr">
        <is>
          <t>PC</t>
        </is>
      </c>
      <c r="AQ74" s="179" t="n">
        <v>262</v>
      </c>
      <c r="AR74" s="179" t="n">
        <v>6</v>
      </c>
      <c r="AS74" s="180" t="n">
        <v>2.3</v>
      </c>
      <c r="AT74" s="180" t="n">
        <v>2160</v>
      </c>
      <c r="AU74" s="179" t="n">
        <v>12958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2025.05.01.</t>
        </is>
      </c>
      <c r="AP75" s="178" t="inlineStr">
        <is>
          <t>모바일</t>
        </is>
      </c>
      <c r="AQ75" s="179" t="n">
        <v>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2025.05.02.</t>
        </is>
      </c>
      <c r="AP76" s="178" t="inlineStr">
        <is>
          <t>PC</t>
        </is>
      </c>
      <c r="AQ76" s="179" t="n">
        <v>120</v>
      </c>
      <c r="AR76" s="179" t="n">
        <v>1</v>
      </c>
      <c r="AS76" s="180" t="n">
        <v>0.84</v>
      </c>
      <c r="AT76" s="180" t="n">
        <v>1056</v>
      </c>
      <c r="AU76" s="179" t="n">
        <v>1056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2025.05.02.</t>
        </is>
      </c>
      <c r="AP77" s="178" t="inlineStr">
        <is>
          <t>모바일</t>
        </is>
      </c>
      <c r="AQ77" s="179" t="n">
        <v>29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2025.05.05.</t>
        </is>
      </c>
      <c r="AP78" s="178" t="inlineStr">
        <is>
          <t>PC</t>
        </is>
      </c>
      <c r="AQ78" s="179" t="n">
        <v>99</v>
      </c>
      <c r="AR78" s="179" t="n">
        <v>2</v>
      </c>
      <c r="AS78" s="180" t="n">
        <v>2.03</v>
      </c>
      <c r="AT78" s="180" t="n">
        <v>1260</v>
      </c>
      <c r="AU78" s="179" t="n">
        <v>2519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2025.05.05.</t>
        </is>
      </c>
      <c r="AP79" s="178" t="inlineStr">
        <is>
          <t>모바일</t>
        </is>
      </c>
      <c r="AQ79" s="179" t="n">
        <v>13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2025.05.06.</t>
        </is>
      </c>
      <c r="AP80" s="178" t="inlineStr">
        <is>
          <t>PC</t>
        </is>
      </c>
      <c r="AQ80" s="179" t="n">
        <v>119</v>
      </c>
      <c r="AR80" s="179" t="n">
        <v>2</v>
      </c>
      <c r="AS80" s="180" t="n">
        <v>1.69</v>
      </c>
      <c r="AT80" s="180" t="n">
        <v>1612</v>
      </c>
      <c r="AU80" s="179" t="n">
        <v>3223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2025.05.06.</t>
        </is>
      </c>
      <c r="AP81" s="178" t="inlineStr">
        <is>
          <t>모바일</t>
        </is>
      </c>
      <c r="AQ81" s="179" t="n">
        <v>27</v>
      </c>
      <c r="AR81" s="179" t="n">
        <v>1</v>
      </c>
      <c r="AS81" s="180" t="n">
        <v>3.71</v>
      </c>
      <c r="AT81" s="180" t="n">
        <v>902</v>
      </c>
      <c r="AU81" s="179" t="n">
        <v>902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2025.05.07.</t>
        </is>
      </c>
      <c r="AP82" s="178" t="inlineStr">
        <is>
          <t>PC</t>
        </is>
      </c>
      <c r="AQ82" s="179" t="n">
        <v>144</v>
      </c>
      <c r="AR82" s="179" t="n">
        <v>4</v>
      </c>
      <c r="AS82" s="180" t="n">
        <v>2.78</v>
      </c>
      <c r="AT82" s="180" t="n">
        <v>1741</v>
      </c>
      <c r="AU82" s="179" t="n">
        <v>6963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2025.05.07.</t>
        </is>
      </c>
      <c r="AP83" s="178" t="inlineStr">
        <is>
          <t>모바일</t>
        </is>
      </c>
      <c r="AQ83" s="179" t="n">
        <v>13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2025.05.08.</t>
        </is>
      </c>
      <c r="AP84" s="178" t="inlineStr">
        <is>
          <t>PC</t>
        </is>
      </c>
      <c r="AQ84" s="179" t="n">
        <v>181</v>
      </c>
      <c r="AR84" s="179" t="n">
        <v>5</v>
      </c>
      <c r="AS84" s="180" t="n">
        <v>2.77</v>
      </c>
      <c r="AT84" s="180" t="n">
        <v>1454</v>
      </c>
      <c r="AU84" s="179" t="n">
        <v>7271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2025.05.08.</t>
        </is>
      </c>
      <c r="AP85" s="178" t="inlineStr">
        <is>
          <t>모바일</t>
        </is>
      </c>
      <c r="AQ85" s="179" t="n">
        <v>18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2025.05.09.</t>
        </is>
      </c>
      <c r="AP86" s="178" t="inlineStr">
        <is>
          <t>PC</t>
        </is>
      </c>
      <c r="AQ86" s="179" t="n">
        <v>188</v>
      </c>
      <c r="AR86" s="179" t="n">
        <v>2</v>
      </c>
      <c r="AS86" s="180" t="n">
        <v>1.07</v>
      </c>
      <c r="AT86" s="180" t="n">
        <v>116</v>
      </c>
      <c r="AU86" s="179" t="n">
        <v>231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2025.05.09.</t>
        </is>
      </c>
      <c r="AP87" s="178" t="inlineStr">
        <is>
          <t>모바일</t>
        </is>
      </c>
      <c r="AQ87" s="179" t="n">
        <v>35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PC</t>
        </is>
      </c>
      <c r="AQ88" s="179" t="n">
        <v>123</v>
      </c>
      <c r="AR88" s="179" t="n">
        <v>3</v>
      </c>
      <c r="AS88" s="180" t="n">
        <v>2.44</v>
      </c>
      <c r="AT88" s="180" t="n">
        <v>1188</v>
      </c>
      <c r="AU88" s="179" t="n">
        <v>3564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2025.05.12.</t>
        </is>
      </c>
      <c r="AP89" s="178" t="inlineStr">
        <is>
          <t>모바일</t>
        </is>
      </c>
      <c r="AQ89" s="179" t="n">
        <v>16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2025.05.13.</t>
        </is>
      </c>
      <c r="AP90" s="178" t="inlineStr">
        <is>
          <t>PC</t>
        </is>
      </c>
      <c r="AQ90" s="179" t="n">
        <v>171</v>
      </c>
      <c r="AR90" s="179" t="n">
        <v>5</v>
      </c>
      <c r="AS90" s="180" t="n">
        <v>2.93</v>
      </c>
      <c r="AT90" s="180" t="n">
        <v>1170</v>
      </c>
      <c r="AU90" s="179" t="n">
        <v>5852</v>
      </c>
      <c r="AV90" s="179" t="n">
        <v>1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2025.05.13.</t>
        </is>
      </c>
      <c r="AP91" s="178" t="inlineStr">
        <is>
          <t>모바일</t>
        </is>
      </c>
      <c r="AQ91" s="179" t="n">
        <v>34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2025.05.14.</t>
        </is>
      </c>
      <c r="AP92" s="178" t="inlineStr">
        <is>
          <t>PC</t>
        </is>
      </c>
      <c r="AQ92" s="179" t="n">
        <v>109</v>
      </c>
      <c r="AR92" s="179" t="n">
        <v>1</v>
      </c>
      <c r="AS92" s="180" t="n">
        <v>0.92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2025.05.14.</t>
        </is>
      </c>
      <c r="AP93" s="178" t="inlineStr">
        <is>
          <t>모바일</t>
        </is>
      </c>
      <c r="AQ93" s="179" t="n">
        <v>19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2025.05.15.</t>
        </is>
      </c>
      <c r="AP94" s="178" t="inlineStr">
        <is>
          <t>PC</t>
        </is>
      </c>
      <c r="AQ94" s="179" t="n">
        <v>122</v>
      </c>
      <c r="AR94" s="179" t="n">
        <v>8</v>
      </c>
      <c r="AS94" s="180" t="n">
        <v>6.56</v>
      </c>
      <c r="AT94" s="180" t="n">
        <v>1724</v>
      </c>
      <c r="AU94" s="179" t="n">
        <v>13794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2025.05.15.</t>
        </is>
      </c>
      <c r="AP95" s="178" t="inlineStr">
        <is>
          <t>모바일</t>
        </is>
      </c>
      <c r="AQ95" s="179" t="n">
        <v>24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2025.05.16.</t>
        </is>
      </c>
      <c r="AP96" s="178" t="inlineStr">
        <is>
          <t>PC</t>
        </is>
      </c>
      <c r="AQ96" s="179" t="n">
        <v>110</v>
      </c>
      <c r="AR96" s="179" t="n">
        <v>5</v>
      </c>
      <c r="AS96" s="180" t="n">
        <v>4.55</v>
      </c>
      <c r="AT96" s="180" t="n">
        <v>970</v>
      </c>
      <c r="AU96" s="179" t="n">
        <v>4851</v>
      </c>
      <c r="AV96" s="179" t="n">
        <v>1</v>
      </c>
      <c r="AW96" s="179" t="n">
        <v>1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2025.05.16.</t>
        </is>
      </c>
      <c r="AP97" s="178" t="inlineStr">
        <is>
          <t>모바일</t>
        </is>
      </c>
      <c r="AQ97" s="179" t="n">
        <v>23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2025.05.19.</t>
        </is>
      </c>
      <c r="AP98" s="178" t="inlineStr">
        <is>
          <t>PC</t>
        </is>
      </c>
      <c r="AQ98" s="179" t="n">
        <v>109</v>
      </c>
      <c r="AR98" s="179" t="n">
        <v>2</v>
      </c>
      <c r="AS98" s="180" t="n">
        <v>1.84</v>
      </c>
      <c r="AT98" s="180" t="n">
        <v>3130</v>
      </c>
      <c r="AU98" s="179" t="n">
        <v>6259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2025.05.19.</t>
        </is>
      </c>
      <c r="AP99" s="178" t="inlineStr">
        <is>
          <t>모바일</t>
        </is>
      </c>
      <c r="AQ99" s="179" t="n">
        <v>44</v>
      </c>
      <c r="AR99" s="179" t="n">
        <v>2</v>
      </c>
      <c r="AS99" s="180" t="n">
        <v>4.55</v>
      </c>
      <c r="AT99" s="180" t="n">
        <v>3091</v>
      </c>
      <c r="AU99" s="179" t="n">
        <v>6182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2025.05.20.</t>
        </is>
      </c>
      <c r="AP100" s="178" t="inlineStr">
        <is>
          <t>PC</t>
        </is>
      </c>
      <c r="AQ100" s="179" t="n">
        <v>110</v>
      </c>
      <c r="AR100" s="179" t="n">
        <v>8</v>
      </c>
      <c r="AS100" s="180" t="n">
        <v>7.28</v>
      </c>
      <c r="AT100" s="180" t="n">
        <v>985</v>
      </c>
      <c r="AU100" s="179" t="n">
        <v>7876</v>
      </c>
      <c r="AV100" s="179" t="n">
        <v>1</v>
      </c>
      <c r="AW100" s="179" t="n">
        <v>1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2025.05.20.</t>
        </is>
      </c>
      <c r="AP101" s="178" t="inlineStr">
        <is>
          <t>모바일</t>
        </is>
      </c>
      <c r="AQ101" s="179" t="n">
        <v>34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2025.05.21.</t>
        </is>
      </c>
      <c r="AP102" s="178" t="inlineStr">
        <is>
          <t>PC</t>
        </is>
      </c>
      <c r="AQ102" s="179" t="n">
        <v>149</v>
      </c>
      <c r="AR102" s="179" t="n">
        <v>2</v>
      </c>
      <c r="AS102" s="180" t="n">
        <v>1.35</v>
      </c>
      <c r="AT102" s="180" t="n">
        <v>985</v>
      </c>
      <c r="AU102" s="179" t="n">
        <v>1969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2025.05.21.</t>
        </is>
      </c>
      <c r="AP103" s="178" t="inlineStr">
        <is>
          <t>모바일</t>
        </is>
      </c>
      <c r="AQ103" s="179" t="n">
        <v>25</v>
      </c>
      <c r="AR103" s="179" t="n">
        <v>2</v>
      </c>
      <c r="AS103" s="180" t="n">
        <v>8</v>
      </c>
      <c r="AT103" s="180" t="n">
        <v>1491</v>
      </c>
      <c r="AU103" s="179" t="n">
        <v>2981</v>
      </c>
      <c r="AV103" s="179" t="n">
        <v>1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2025.05.22.</t>
        </is>
      </c>
      <c r="AP104" s="178" t="inlineStr">
        <is>
          <t>PC</t>
        </is>
      </c>
      <c r="AQ104" s="179" t="n">
        <v>112</v>
      </c>
      <c r="AR104" s="179" t="n">
        <v>4</v>
      </c>
      <c r="AS104" s="180" t="n">
        <v>3.58</v>
      </c>
      <c r="AT104" s="180" t="n">
        <v>1958</v>
      </c>
      <c r="AU104" s="179" t="n">
        <v>7832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2025.05.22.</t>
        </is>
      </c>
      <c r="AP105" s="178" t="inlineStr">
        <is>
          <t>모바일</t>
        </is>
      </c>
      <c r="AQ105" s="179" t="n">
        <v>32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2025.05.23.</t>
        </is>
      </c>
      <c r="AP106" s="178" t="inlineStr">
        <is>
          <t>PC</t>
        </is>
      </c>
      <c r="AQ106" s="179" t="n">
        <v>152</v>
      </c>
      <c r="AR106" s="179" t="n">
        <v>3</v>
      </c>
      <c r="AS106" s="180" t="n">
        <v>1.98</v>
      </c>
      <c r="AT106" s="180" t="n">
        <v>1060</v>
      </c>
      <c r="AU106" s="179" t="n">
        <v>3179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2025.05.23.</t>
        </is>
      </c>
      <c r="AP107" s="178" t="inlineStr">
        <is>
          <t>모바일</t>
        </is>
      </c>
      <c r="AQ107" s="179" t="n">
        <v>30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2025.05.26.</t>
        </is>
      </c>
      <c r="AP108" s="178" t="inlineStr">
        <is>
          <t>PC</t>
        </is>
      </c>
      <c r="AQ108" s="179" t="n">
        <v>88</v>
      </c>
      <c r="AR108" s="179" t="n">
        <v>4</v>
      </c>
      <c r="AS108" s="180" t="n">
        <v>4.55</v>
      </c>
      <c r="AT108" s="180" t="n">
        <v>1986</v>
      </c>
      <c r="AU108" s="179" t="n">
        <v>7942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2025.05.26.</t>
        </is>
      </c>
      <c r="AP109" s="178" t="inlineStr">
        <is>
          <t>모바일</t>
        </is>
      </c>
      <c r="AQ109" s="179" t="n">
        <v>44</v>
      </c>
      <c r="AR109" s="179" t="n">
        <v>1</v>
      </c>
      <c r="AS109" s="180" t="n">
        <v>2.28</v>
      </c>
      <c r="AT109" s="180" t="n">
        <v>836</v>
      </c>
      <c r="AU109" s="179" t="n">
        <v>836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2025.05.27.</t>
        </is>
      </c>
      <c r="AP110" s="178" t="inlineStr">
        <is>
          <t>PC</t>
        </is>
      </c>
      <c r="AQ110" s="179" t="n">
        <v>105</v>
      </c>
      <c r="AR110" s="179" t="n">
        <v>3</v>
      </c>
      <c r="AS110" s="180" t="n">
        <v>2.86</v>
      </c>
      <c r="AT110" s="180" t="n">
        <v>1188</v>
      </c>
      <c r="AU110" s="179" t="n">
        <v>3564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2025.05.27.</t>
        </is>
      </c>
      <c r="AP111" s="178" t="inlineStr">
        <is>
          <t>모바일</t>
        </is>
      </c>
      <c r="AQ111" s="179" t="n">
        <v>14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2025.05.28.</t>
        </is>
      </c>
      <c r="AP112" s="178" t="inlineStr">
        <is>
          <t>PC</t>
        </is>
      </c>
      <c r="AQ112" s="179" t="n">
        <v>111</v>
      </c>
      <c r="AR112" s="179" t="n">
        <v>1</v>
      </c>
      <c r="AS112" s="180" t="n">
        <v>0.91</v>
      </c>
      <c r="AT112" s="180" t="n">
        <v>968</v>
      </c>
      <c r="AU112" s="179" t="n">
        <v>968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2025.05.28.</t>
        </is>
      </c>
      <c r="AP113" s="178" t="inlineStr">
        <is>
          <t>모바일</t>
        </is>
      </c>
      <c r="AQ113" s="179" t="n">
        <v>32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2025.05.29.</t>
        </is>
      </c>
      <c r="AP114" s="178" t="inlineStr">
        <is>
          <t>PC</t>
        </is>
      </c>
      <c r="AQ114" s="179" t="n">
        <v>106</v>
      </c>
      <c r="AR114" s="179" t="n">
        <v>2</v>
      </c>
      <c r="AS114" s="180" t="n">
        <v>1.89</v>
      </c>
      <c r="AT114" s="180" t="n">
        <v>1342</v>
      </c>
      <c r="AU114" s="179" t="n">
        <v>2684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2025.05.29.</t>
        </is>
      </c>
      <c r="AP115" s="178" t="inlineStr">
        <is>
          <t>모바일</t>
        </is>
      </c>
      <c r="AQ115" s="179" t="n">
        <v>13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2025.05.30.</t>
        </is>
      </c>
      <c r="AP116" s="178" t="inlineStr">
        <is>
          <t>PC</t>
        </is>
      </c>
      <c r="AQ116" s="179" t="n">
        <v>84</v>
      </c>
      <c r="AR116" s="179" t="n">
        <v>1</v>
      </c>
      <c r="AS116" s="180" t="n">
        <v>1.2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2025.05.30.</t>
        </is>
      </c>
      <c r="AP117" s="178" t="inlineStr">
        <is>
          <t>모바일</t>
        </is>
      </c>
      <c r="AQ117" s="179" t="n">
        <v>13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2025.06.02.</t>
        </is>
      </c>
      <c r="AP118" s="178" t="inlineStr">
        <is>
          <t>PC</t>
        </is>
      </c>
      <c r="AQ118" s="179" t="n">
        <v>105</v>
      </c>
      <c r="AR118" s="179" t="n">
        <v>1</v>
      </c>
      <c r="AS118" s="180" t="n">
        <v>0.96</v>
      </c>
      <c r="AT118" s="180" t="n">
        <v>5313</v>
      </c>
      <c r="AU118" s="179" t="n">
        <v>5313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2025.06.02.</t>
        </is>
      </c>
      <c r="AP119" s="178" t="inlineStr">
        <is>
          <t>모바일</t>
        </is>
      </c>
      <c r="AQ119" s="179" t="n">
        <v>23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2025.06.03.</t>
        </is>
      </c>
      <c r="AP120" s="178" t="inlineStr">
        <is>
          <t>PC</t>
        </is>
      </c>
      <c r="AQ120" s="179" t="n">
        <v>46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2025.06.03.</t>
        </is>
      </c>
      <c r="AP121" s="178" t="inlineStr">
        <is>
          <t>모바일</t>
        </is>
      </c>
      <c r="AQ121" s="179" t="n">
        <v>17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2025.06.04.</t>
        </is>
      </c>
      <c r="AP122" s="178" t="inlineStr">
        <is>
          <t>PC</t>
        </is>
      </c>
      <c r="AQ122" s="179" t="n">
        <v>122</v>
      </c>
      <c r="AR122" s="179" t="n">
        <v>4</v>
      </c>
      <c r="AS122" s="180" t="n">
        <v>3.28</v>
      </c>
      <c r="AT122" s="180" t="n">
        <v>2761</v>
      </c>
      <c r="AU122" s="179" t="n">
        <v>11044</v>
      </c>
      <c r="AV122" s="179" t="n">
        <v>0</v>
      </c>
      <c r="AW122" s="179" t="n">
        <v>0</v>
      </c>
    </row>
    <row r="123">
      <c r="AO123" s="178" t="inlineStr">
        <is>
          <t>2025.06.04.</t>
        </is>
      </c>
      <c r="AP123" s="178" t="inlineStr">
        <is>
          <t>모바일</t>
        </is>
      </c>
      <c r="AQ123" s="179" t="n">
        <v>20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2025.06.05.</t>
        </is>
      </c>
      <c r="AP124" s="178" t="inlineStr">
        <is>
          <t>PC</t>
        </is>
      </c>
      <c r="AQ124" s="179" t="n">
        <v>170</v>
      </c>
      <c r="AR124" s="179" t="n">
        <v>3</v>
      </c>
      <c r="AS124" s="180" t="n">
        <v>1.77</v>
      </c>
      <c r="AT124" s="180" t="n">
        <v>1371</v>
      </c>
      <c r="AU124" s="179" t="n">
        <v>4114</v>
      </c>
      <c r="AV124" s="179" t="n">
        <v>0</v>
      </c>
      <c r="AW124" s="179" t="n">
        <v>0</v>
      </c>
    </row>
    <row r="125">
      <c r="AO125" s="178" t="inlineStr">
        <is>
          <t>2025.06.05.</t>
        </is>
      </c>
      <c r="AP125" s="178" t="inlineStr">
        <is>
          <t>모바일</t>
        </is>
      </c>
      <c r="AQ125" s="179" t="n">
        <v>11</v>
      </c>
      <c r="AR125" s="179" t="n">
        <v>1</v>
      </c>
      <c r="AS125" s="180" t="n">
        <v>9.1</v>
      </c>
      <c r="AT125" s="180" t="n">
        <v>1100</v>
      </c>
      <c r="AU125" s="179" t="n">
        <v>1100</v>
      </c>
      <c r="AV125" s="179" t="n">
        <v>0</v>
      </c>
      <c r="AW125" s="179" t="n">
        <v>0</v>
      </c>
    </row>
    <row r="126">
      <c r="AO126" s="178" t="inlineStr">
        <is>
          <t>2025.06.06.</t>
        </is>
      </c>
      <c r="AP126" s="178" t="inlineStr">
        <is>
          <t>PC</t>
        </is>
      </c>
      <c r="AQ126" s="179" t="n">
        <v>240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2025.06.06.</t>
        </is>
      </c>
      <c r="AP127" s="178" t="inlineStr">
        <is>
          <t>모바일</t>
        </is>
      </c>
      <c r="AQ127" s="179" t="n">
        <v>10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2025.06.09.</t>
        </is>
      </c>
      <c r="AP128" s="178" t="inlineStr">
        <is>
          <t>PC</t>
        </is>
      </c>
      <c r="AQ128" s="179" t="n">
        <v>243</v>
      </c>
      <c r="AR128" s="179" t="n">
        <v>3</v>
      </c>
      <c r="AS128" s="180" t="n">
        <v>1.24</v>
      </c>
      <c r="AT128" s="180" t="n">
        <v>389</v>
      </c>
      <c r="AU128" s="179" t="n">
        <v>1166</v>
      </c>
      <c r="AV128" s="179" t="n">
        <v>0</v>
      </c>
      <c r="AW128" s="179" t="n">
        <v>0</v>
      </c>
    </row>
    <row r="129">
      <c r="AO129" s="178" t="inlineStr">
        <is>
          <t>2025.06.09.</t>
        </is>
      </c>
      <c r="AP129" s="178" t="inlineStr">
        <is>
          <t>모바일</t>
        </is>
      </c>
      <c r="AQ129" s="179" t="n">
        <v>102</v>
      </c>
      <c r="AR129" s="179" t="n">
        <v>1</v>
      </c>
      <c r="AS129" s="180" t="n">
        <v>0.99</v>
      </c>
      <c r="AT129" s="180" t="n">
        <v>1375</v>
      </c>
      <c r="AU129" s="179" t="n">
        <v>1375</v>
      </c>
      <c r="AV129" s="179" t="n">
        <v>0</v>
      </c>
      <c r="AW129" s="179" t="n">
        <v>0</v>
      </c>
    </row>
    <row r="130">
      <c r="AO130" s="178" t="inlineStr">
        <is>
          <t>2025.06.10.</t>
        </is>
      </c>
      <c r="AP130" s="178" t="inlineStr">
        <is>
          <t>PC</t>
        </is>
      </c>
      <c r="AQ130" s="179" t="n">
        <v>200</v>
      </c>
      <c r="AR130" s="179" t="n">
        <v>2</v>
      </c>
      <c r="AS130" s="180" t="n">
        <v>1</v>
      </c>
      <c r="AT130" s="180" t="n">
        <v>1221</v>
      </c>
      <c r="AU130" s="179" t="n">
        <v>2442</v>
      </c>
      <c r="AV130" s="179" t="n">
        <v>1</v>
      </c>
      <c r="AW130" s="179" t="n">
        <v>0</v>
      </c>
    </row>
    <row r="131">
      <c r="AO131" s="178" t="inlineStr">
        <is>
          <t>2025.06.10.</t>
        </is>
      </c>
      <c r="AP131" s="178" t="inlineStr">
        <is>
          <t>모바일</t>
        </is>
      </c>
      <c r="AQ131" s="179" t="n">
        <v>25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2025.06.11.</t>
        </is>
      </c>
      <c r="AP132" s="178" t="inlineStr">
        <is>
          <t>PC</t>
        </is>
      </c>
      <c r="AQ132" s="179" t="n">
        <v>143</v>
      </c>
      <c r="AR132" s="179" t="n">
        <v>2</v>
      </c>
      <c r="AS132" s="180" t="n">
        <v>1.4</v>
      </c>
      <c r="AT132" s="180" t="n">
        <v>3388</v>
      </c>
      <c r="AU132" s="179" t="n">
        <v>6776</v>
      </c>
      <c r="AV132" s="179" t="n">
        <v>0</v>
      </c>
      <c r="AW132" s="179" t="n">
        <v>0</v>
      </c>
    </row>
    <row r="133">
      <c r="AO133" s="178" t="inlineStr">
        <is>
          <t>2025.06.11.</t>
        </is>
      </c>
      <c r="AP133" s="178" t="inlineStr">
        <is>
          <t>모바일</t>
        </is>
      </c>
      <c r="AQ133" s="179" t="n">
        <v>26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2025.06.12.</t>
        </is>
      </c>
      <c r="AP134" s="178" t="inlineStr">
        <is>
          <t>PC</t>
        </is>
      </c>
      <c r="AQ134" s="179" t="n">
        <v>127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2025.06.12.</t>
        </is>
      </c>
      <c r="AP135" s="178" t="inlineStr">
        <is>
          <t>모바일</t>
        </is>
      </c>
      <c r="AQ135" s="179" t="n">
        <v>28</v>
      </c>
      <c r="AR135" s="179" t="n">
        <v>1</v>
      </c>
      <c r="AS135" s="180" t="n">
        <v>3.58</v>
      </c>
      <c r="AT135" s="180" t="n">
        <v>2596</v>
      </c>
      <c r="AU135" s="179" t="n">
        <v>2596</v>
      </c>
      <c r="AV135" s="179" t="n">
        <v>1</v>
      </c>
      <c r="AW135" s="179" t="n">
        <v>0</v>
      </c>
    </row>
    <row r="136">
      <c r="AO136" s="178" t="inlineStr">
        <is>
          <t>2025.06.13.</t>
        </is>
      </c>
      <c r="AP136" s="178" t="inlineStr">
        <is>
          <t>PC</t>
        </is>
      </c>
      <c r="AQ136" s="179" t="n">
        <v>151</v>
      </c>
      <c r="AR136" s="179" t="n">
        <v>2</v>
      </c>
      <c r="AS136" s="180" t="n">
        <v>1.33</v>
      </c>
      <c r="AT136" s="180" t="n">
        <v>2151</v>
      </c>
      <c r="AU136" s="179" t="n">
        <v>4301</v>
      </c>
      <c r="AV136" s="179" t="n">
        <v>0</v>
      </c>
      <c r="AW136" s="179" t="n">
        <v>0</v>
      </c>
    </row>
    <row r="137">
      <c r="AO137" s="178" t="inlineStr">
        <is>
          <t>2025.06.13.</t>
        </is>
      </c>
      <c r="AP137" s="178" t="inlineStr">
        <is>
          <t>모바일</t>
        </is>
      </c>
      <c r="AQ137" s="179" t="n">
        <v>26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2025.06.16.</t>
        </is>
      </c>
      <c r="AP138" s="178" t="inlineStr">
        <is>
          <t>PC</t>
        </is>
      </c>
      <c r="AQ138" s="179" t="n">
        <v>121</v>
      </c>
      <c r="AR138" s="179" t="n">
        <v>3</v>
      </c>
      <c r="AS138" s="180" t="n">
        <v>2.48</v>
      </c>
      <c r="AT138" s="180" t="n">
        <v>363</v>
      </c>
      <c r="AU138" s="179" t="n">
        <v>1089</v>
      </c>
      <c r="AV138" s="179" t="n">
        <v>0</v>
      </c>
      <c r="AW138" s="179" t="n">
        <v>0</v>
      </c>
    </row>
    <row r="139">
      <c r="AO139" s="178" t="inlineStr">
        <is>
          <t>2025.06.16.</t>
        </is>
      </c>
      <c r="AP139" s="178" t="inlineStr">
        <is>
          <t>모바일</t>
        </is>
      </c>
      <c r="AQ139" s="179" t="n">
        <v>26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2025.06.17.</t>
        </is>
      </c>
      <c r="AP140" s="178" t="inlineStr">
        <is>
          <t>PC</t>
        </is>
      </c>
      <c r="AQ140" s="179" t="n">
        <v>163</v>
      </c>
      <c r="AR140" s="179" t="n">
        <v>2</v>
      </c>
      <c r="AS140" s="180" t="n">
        <v>1.23</v>
      </c>
      <c r="AT140" s="180" t="n">
        <v>2739</v>
      </c>
      <c r="AU140" s="179" t="n">
        <v>5478</v>
      </c>
      <c r="AV140" s="179" t="n">
        <v>0</v>
      </c>
      <c r="AW140" s="179" t="n">
        <v>0</v>
      </c>
    </row>
    <row r="141">
      <c r="AO141" s="178" t="inlineStr">
        <is>
          <t>2025.06.17.</t>
        </is>
      </c>
      <c r="AP141" s="178" t="inlineStr">
        <is>
          <t>모바일</t>
        </is>
      </c>
      <c r="AQ141" s="179" t="n">
        <v>31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2025.06.18.</t>
        </is>
      </c>
      <c r="AP142" s="178" t="inlineStr">
        <is>
          <t>PC</t>
        </is>
      </c>
      <c r="AQ142" s="179" t="n">
        <v>187</v>
      </c>
      <c r="AR142" s="179" t="n">
        <v>3</v>
      </c>
      <c r="AS142" s="180" t="n">
        <v>1.61</v>
      </c>
      <c r="AT142" s="180" t="n">
        <v>598</v>
      </c>
      <c r="AU142" s="179" t="n">
        <v>1793</v>
      </c>
      <c r="AV142" s="179" t="n">
        <v>0</v>
      </c>
      <c r="AW142" s="179" t="n">
        <v>0</v>
      </c>
    </row>
    <row r="143">
      <c r="AO143" s="178" t="inlineStr">
        <is>
          <t>2025.06.18.</t>
        </is>
      </c>
      <c r="AP143" s="178" t="inlineStr">
        <is>
          <t>모바일</t>
        </is>
      </c>
      <c r="AQ143" s="179" t="n">
        <v>50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2025.06.19.</t>
        </is>
      </c>
      <c r="AP144" s="178" t="inlineStr">
        <is>
          <t>PC</t>
        </is>
      </c>
      <c r="AQ144" s="179" t="n">
        <v>201</v>
      </c>
      <c r="AR144" s="179" t="n">
        <v>1</v>
      </c>
      <c r="AS144" s="180" t="n">
        <v>0.5</v>
      </c>
      <c r="AT144" s="180" t="n">
        <v>5346</v>
      </c>
      <c r="AU144" s="179" t="n">
        <v>5346</v>
      </c>
      <c r="AV144" s="179" t="n">
        <v>0</v>
      </c>
      <c r="AW144" s="179" t="n">
        <v>0</v>
      </c>
    </row>
    <row r="145">
      <c r="AO145" s="178" t="inlineStr">
        <is>
          <t>2025.06.19.</t>
        </is>
      </c>
      <c r="AP145" s="178" t="inlineStr">
        <is>
          <t>모바일</t>
        </is>
      </c>
      <c r="AQ145" s="179" t="n">
        <v>28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2025.06.20.</t>
        </is>
      </c>
      <c r="AP146" s="178" t="inlineStr">
        <is>
          <t>PC</t>
        </is>
      </c>
      <c r="AQ146" s="179" t="n">
        <v>194</v>
      </c>
      <c r="AR146" s="179" t="n">
        <v>6</v>
      </c>
      <c r="AS146" s="180" t="n">
        <v>3.1</v>
      </c>
      <c r="AT146" s="180" t="n">
        <v>1485</v>
      </c>
      <c r="AU146" s="179" t="n">
        <v>8910</v>
      </c>
      <c r="AV146" s="179" t="n">
        <v>1</v>
      </c>
      <c r="AW146" s="179" t="n">
        <v>1</v>
      </c>
    </row>
    <row r="147">
      <c r="AO147" s="178" t="inlineStr">
        <is>
          <t>2025.06.20.</t>
        </is>
      </c>
      <c r="AP147" s="178" t="inlineStr">
        <is>
          <t>모바일</t>
        </is>
      </c>
      <c r="AQ147" s="179" t="n">
        <v>29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2025.06.23.</t>
        </is>
      </c>
      <c r="AP148" s="178" t="inlineStr">
        <is>
          <t>PC</t>
        </is>
      </c>
      <c r="AQ148" s="179" t="n">
        <v>179</v>
      </c>
      <c r="AR148" s="179" t="n">
        <v>1</v>
      </c>
      <c r="AS148" s="180" t="n">
        <v>0.5600000000000001</v>
      </c>
      <c r="AT148" s="180" t="n">
        <v>1650</v>
      </c>
      <c r="AU148" s="179" t="n">
        <v>1650</v>
      </c>
      <c r="AV148" s="179" t="n">
        <v>0</v>
      </c>
      <c r="AW148" s="179" t="n">
        <v>0</v>
      </c>
    </row>
    <row r="149">
      <c r="AO149" s="178" t="inlineStr">
        <is>
          <t>2025.06.23.</t>
        </is>
      </c>
      <c r="AP149" s="178" t="inlineStr">
        <is>
          <t>모바일</t>
        </is>
      </c>
      <c r="AQ149" s="179" t="n">
        <v>38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2025.06.24.</t>
        </is>
      </c>
      <c r="AP150" s="178" t="inlineStr">
        <is>
          <t>PC</t>
        </is>
      </c>
      <c r="AQ150" s="179" t="n">
        <v>179</v>
      </c>
      <c r="AR150" s="179" t="n">
        <v>6</v>
      </c>
      <c r="AS150" s="180" t="n">
        <v>3.36</v>
      </c>
      <c r="AT150" s="180" t="n">
        <v>2457</v>
      </c>
      <c r="AU150" s="179" t="n">
        <v>14740</v>
      </c>
      <c r="AV150" s="179" t="n">
        <v>1</v>
      </c>
      <c r="AW150" s="179" t="n">
        <v>1</v>
      </c>
    </row>
    <row r="151">
      <c r="AO151" s="178" t="inlineStr">
        <is>
          <t>2025.06.24.</t>
        </is>
      </c>
      <c r="AP151" s="178" t="inlineStr">
        <is>
          <t>모바일</t>
        </is>
      </c>
      <c r="AQ151" s="179" t="n">
        <v>18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2025.06.25.</t>
        </is>
      </c>
      <c r="AP152" s="178" t="inlineStr">
        <is>
          <t>PC</t>
        </is>
      </c>
      <c r="AQ152" s="179" t="n">
        <v>303</v>
      </c>
      <c r="AR152" s="179" t="n">
        <v>2</v>
      </c>
      <c r="AS152" s="180" t="n">
        <v>0.67</v>
      </c>
      <c r="AT152" s="180" t="n">
        <v>1980</v>
      </c>
      <c r="AU152" s="179" t="n">
        <v>3960</v>
      </c>
      <c r="AV152" s="179" t="n">
        <v>0</v>
      </c>
      <c r="AW152" s="179" t="n">
        <v>0</v>
      </c>
    </row>
    <row r="153">
      <c r="AO153" s="178" t="inlineStr">
        <is>
          <t>2025.06.25.</t>
        </is>
      </c>
      <c r="AP153" s="178" t="inlineStr">
        <is>
          <t>모바일</t>
        </is>
      </c>
      <c r="AQ153" s="179" t="n">
        <v>67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2025.06.26.</t>
        </is>
      </c>
      <c r="AP154" s="178" t="inlineStr">
        <is>
          <t>PC</t>
        </is>
      </c>
      <c r="AQ154" s="179" t="n">
        <v>346</v>
      </c>
      <c r="AR154" s="179" t="n">
        <v>8</v>
      </c>
      <c r="AS154" s="180" t="n">
        <v>2.32</v>
      </c>
      <c r="AT154" s="180" t="n">
        <v>1836</v>
      </c>
      <c r="AU154" s="179" t="n">
        <v>14685</v>
      </c>
      <c r="AV154" s="179" t="n">
        <v>0</v>
      </c>
      <c r="AW154" s="179" t="n">
        <v>0</v>
      </c>
    </row>
    <row r="155">
      <c r="AO155" s="178" t="inlineStr">
        <is>
          <t>2025.06.26.</t>
        </is>
      </c>
      <c r="AP155" s="178" t="inlineStr">
        <is>
          <t>모바일</t>
        </is>
      </c>
      <c r="AQ155" s="179" t="n">
        <v>38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2025.06.27.</t>
        </is>
      </c>
      <c r="AP156" s="178" t="inlineStr">
        <is>
          <t>PC</t>
        </is>
      </c>
      <c r="AQ156" s="179" t="n">
        <v>278</v>
      </c>
      <c r="AR156" s="179" t="n">
        <v>6</v>
      </c>
      <c r="AS156" s="180" t="n">
        <v>2.16</v>
      </c>
      <c r="AT156" s="180" t="n">
        <v>2970</v>
      </c>
      <c r="AU156" s="179" t="n">
        <v>17820</v>
      </c>
      <c r="AV156" s="179" t="n">
        <v>0</v>
      </c>
      <c r="AW156" s="179" t="n">
        <v>0</v>
      </c>
    </row>
    <row r="157">
      <c r="AO157" s="178" t="inlineStr">
        <is>
          <t>2025.06.27.</t>
        </is>
      </c>
      <c r="AP157" s="178" t="inlineStr">
        <is>
          <t>모바일</t>
        </is>
      </c>
      <c r="AQ157" s="179" t="n">
        <v>76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2025.06.30.</t>
        </is>
      </c>
      <c r="AP158" s="178" t="inlineStr">
        <is>
          <t>PC</t>
        </is>
      </c>
      <c r="AQ158" s="179" t="n">
        <v>314</v>
      </c>
      <c r="AR158" s="179" t="n">
        <v>6</v>
      </c>
      <c r="AS158" s="180" t="n">
        <v>1.92</v>
      </c>
      <c r="AT158" s="180" t="n">
        <v>2343</v>
      </c>
      <c r="AU158" s="179" t="n">
        <v>14058</v>
      </c>
      <c r="AV158" s="179" t="n">
        <v>0</v>
      </c>
      <c r="AW158" s="179" t="n">
        <v>0</v>
      </c>
    </row>
    <row r="159">
      <c r="AO159" s="178" t="inlineStr">
        <is>
          <t>2025.06.30.</t>
        </is>
      </c>
      <c r="AP159" s="178" t="inlineStr">
        <is>
          <t>모바일</t>
        </is>
      </c>
      <c r="AQ159" s="179" t="n">
        <v>295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1</v>
      </c>
      <c r="E61" s="192" t="n">
        <v>0.53</v>
      </c>
      <c r="F61" s="192" t="n">
        <v>4.9</v>
      </c>
      <c r="G61" s="193" t="n">
        <v>1375</v>
      </c>
      <c r="H61" s="193" t="n">
        <v>1375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4</v>
      </c>
      <c r="E62" s="192" t="n">
        <v>2.36</v>
      </c>
      <c r="F62" s="192" t="n">
        <v>10.6</v>
      </c>
      <c r="G62" s="193" t="n">
        <v>1496</v>
      </c>
      <c r="H62" s="193" t="n">
        <v>5984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2</v>
      </c>
      <c r="E63" s="192" t="n">
        <v>1.31</v>
      </c>
      <c r="F63" s="192" t="n">
        <v>9.699999999999999</v>
      </c>
      <c r="G63" s="193" t="n">
        <v>1678</v>
      </c>
      <c r="H63" s="193" t="n">
        <v>3355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0</v>
      </c>
      <c r="E64" s="192" t="n">
        <v>0</v>
      </c>
      <c r="F64" s="192" t="n">
        <v>6.1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3</v>
      </c>
      <c r="E65" s="192" t="n">
        <v>2.44</v>
      </c>
      <c r="F65" s="192" t="n">
        <v>11.2</v>
      </c>
      <c r="G65" s="193" t="n">
        <v>3263</v>
      </c>
      <c r="H65" s="193" t="n">
        <v>9790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1</v>
      </c>
      <c r="E66" s="192" t="n">
        <v>0.82</v>
      </c>
      <c r="F66" s="192" t="n">
        <v>8.6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3</v>
      </c>
      <c r="E67" s="192" t="n">
        <v>2.12</v>
      </c>
      <c r="F67" s="192" t="n">
        <v>9.5</v>
      </c>
      <c r="G67" s="193" t="n">
        <v>1331</v>
      </c>
      <c r="H67" s="193" t="n">
        <v>3993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1</v>
      </c>
      <c r="E68" s="192" t="n">
        <v>0.64</v>
      </c>
      <c r="F68" s="192" t="n">
        <v>7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0</v>
      </c>
      <c r="E69" s="192" t="n">
        <v>0</v>
      </c>
      <c r="F69" s="192" t="n">
        <v>5.9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6.9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10시~11시</t>
        </is>
      </c>
      <c r="D71" s="192" t="n">
        <v>3</v>
      </c>
      <c r="E71" s="192" t="n">
        <v>3.58</v>
      </c>
      <c r="F71" s="192" t="n">
        <v>13.2</v>
      </c>
      <c r="G71" s="193" t="n">
        <v>1709</v>
      </c>
      <c r="H71" s="193" t="n">
        <v>5126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10.5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12시~13시</t>
        </is>
      </c>
      <c r="D73" s="192" t="n">
        <v>1</v>
      </c>
      <c r="E73" s="192" t="n">
        <v>1.93</v>
      </c>
      <c r="F73" s="192" t="n">
        <v>5.8</v>
      </c>
      <c r="G73" s="193" t="n">
        <v>1650</v>
      </c>
      <c r="H73" s="193" t="n">
        <v>1650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8.199999999999999</v>
      </c>
      <c r="G74" s="193" t="n">
        <v>0</v>
      </c>
      <c r="H74" s="193" t="n">
        <v>0</v>
      </c>
      <c r="I74" s="192" t="n">
        <v>1</v>
      </c>
      <c r="J74" s="194" t="n">
        <v>0</v>
      </c>
    </row>
    <row r="75">
      <c r="B75" s="192" t="inlineStr">
        <is>
          <t>화요일</t>
        </is>
      </c>
      <c r="C75" s="192" t="inlineStr">
        <is>
          <t>14시~15시</t>
        </is>
      </c>
      <c r="D75" s="192" t="n">
        <v>1</v>
      </c>
      <c r="E75" s="192" t="n">
        <v>1.7</v>
      </c>
      <c r="F75" s="192" t="n">
        <v>8.800000000000001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8.199999999999999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16시~17시</t>
        </is>
      </c>
      <c r="D77" s="192" t="n">
        <v>4</v>
      </c>
      <c r="E77" s="192" t="n">
        <v>4.6</v>
      </c>
      <c r="F77" s="192" t="n">
        <v>10.5</v>
      </c>
      <c r="G77" s="193" t="n">
        <v>2602</v>
      </c>
      <c r="H77" s="193" t="n">
        <v>10406</v>
      </c>
      <c r="I77" s="192" t="n">
        <v>1</v>
      </c>
      <c r="J77" s="194" t="n">
        <v>1</v>
      </c>
    </row>
    <row r="78">
      <c r="B78" s="192" t="inlineStr">
        <is>
          <t>화요일</t>
        </is>
      </c>
      <c r="C78" s="192" t="inlineStr">
        <is>
          <t>17시~18시</t>
        </is>
      </c>
      <c r="D78" s="192" t="n">
        <v>1</v>
      </c>
      <c r="E78" s="192" t="n">
        <v>1.05</v>
      </c>
      <c r="F78" s="192" t="n">
        <v>7.6</v>
      </c>
      <c r="G78" s="193" t="n">
        <v>5401</v>
      </c>
      <c r="H78" s="193" t="n">
        <v>5401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09시~10시</t>
        </is>
      </c>
      <c r="D79" s="192" t="n">
        <v>0</v>
      </c>
      <c r="E79" s="192" t="n">
        <v>0</v>
      </c>
      <c r="F79" s="192" t="n">
        <v>7.9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수요일</t>
        </is>
      </c>
      <c r="C80" s="192" t="inlineStr">
        <is>
          <t>10시~11시</t>
        </is>
      </c>
      <c r="D80" s="192" t="n">
        <v>1</v>
      </c>
      <c r="E80" s="192" t="n">
        <v>1.09</v>
      </c>
      <c r="F80" s="192" t="n">
        <v>8.199999999999999</v>
      </c>
      <c r="G80" s="193" t="n">
        <v>3883</v>
      </c>
      <c r="H80" s="193" t="n">
        <v>3883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11시~12시</t>
        </is>
      </c>
      <c r="D81" s="192" t="n">
        <v>0</v>
      </c>
      <c r="E81" s="192" t="n">
        <v>0</v>
      </c>
      <c r="F81" s="192" t="n">
        <v>7.3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12시~13시</t>
        </is>
      </c>
      <c r="D82" s="192" t="n">
        <v>2</v>
      </c>
      <c r="E82" s="192" t="n">
        <v>2.86</v>
      </c>
      <c r="F82" s="192" t="n">
        <v>7.7</v>
      </c>
      <c r="G82" s="193" t="n">
        <v>2772</v>
      </c>
      <c r="H82" s="193" t="n">
        <v>5544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13시~14시</t>
        </is>
      </c>
      <c r="D83" s="192" t="n">
        <v>0</v>
      </c>
      <c r="E83" s="192" t="n">
        <v>0</v>
      </c>
      <c r="F83" s="192" t="n">
        <v>12.3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14시~15시</t>
        </is>
      </c>
      <c r="D84" s="192" t="n">
        <v>2</v>
      </c>
      <c r="E84" s="192" t="n">
        <v>1.69</v>
      </c>
      <c r="F84" s="192" t="n">
        <v>10.5</v>
      </c>
      <c r="G84" s="193" t="n">
        <v>77</v>
      </c>
      <c r="H84" s="193" t="n">
        <v>154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15시~16시</t>
        </is>
      </c>
      <c r="D85" s="192" t="n">
        <v>0</v>
      </c>
      <c r="E85" s="192" t="n">
        <v>0</v>
      </c>
      <c r="F85" s="192" t="n">
        <v>9.6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16시~17시</t>
        </is>
      </c>
      <c r="D86" s="192" t="n">
        <v>4</v>
      </c>
      <c r="E86" s="192" t="n">
        <v>3.51</v>
      </c>
      <c r="F86" s="192" t="n">
        <v>9.300000000000001</v>
      </c>
      <c r="G86" s="193" t="n">
        <v>2156</v>
      </c>
      <c r="H86" s="193" t="n">
        <v>8624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17시~18시</t>
        </is>
      </c>
      <c r="D87" s="192" t="n">
        <v>2</v>
      </c>
      <c r="E87" s="192" t="n">
        <v>1.53</v>
      </c>
      <c r="F87" s="192" t="n">
        <v>8.300000000000001</v>
      </c>
      <c r="G87" s="193" t="n">
        <v>2684</v>
      </c>
      <c r="H87" s="193" t="n">
        <v>5368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09시~10시</t>
        </is>
      </c>
      <c r="D88" s="192" t="n">
        <v>1</v>
      </c>
      <c r="E88" s="192" t="n">
        <v>0.93</v>
      </c>
      <c r="F88" s="192" t="n">
        <v>6.3</v>
      </c>
      <c r="G88" s="193" t="n">
        <v>3168</v>
      </c>
      <c r="H88" s="193" t="n">
        <v>3168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10시~11시</t>
        </is>
      </c>
      <c r="D89" s="192" t="n">
        <v>1</v>
      </c>
      <c r="E89" s="192" t="n">
        <v>0.96</v>
      </c>
      <c r="F89" s="192" t="n">
        <v>7.3</v>
      </c>
      <c r="G89" s="193" t="n">
        <v>1100</v>
      </c>
      <c r="H89" s="193" t="n">
        <v>1100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11시~12시</t>
        </is>
      </c>
      <c r="D90" s="192" t="n">
        <v>1</v>
      </c>
      <c r="E90" s="192" t="n">
        <v>0.98</v>
      </c>
      <c r="F90" s="192" t="n">
        <v>8.5</v>
      </c>
      <c r="G90" s="193" t="n">
        <v>2596</v>
      </c>
      <c r="H90" s="193" t="n">
        <v>2596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12시~13시</t>
        </is>
      </c>
      <c r="D91" s="192" t="n">
        <v>1</v>
      </c>
      <c r="E91" s="192" t="n">
        <v>0.87</v>
      </c>
      <c r="F91" s="192" t="n">
        <v>6.2</v>
      </c>
      <c r="G91" s="193" t="n">
        <v>1628</v>
      </c>
      <c r="H91" s="193" t="n">
        <v>1628</v>
      </c>
      <c r="I91" s="192" t="n">
        <v>1</v>
      </c>
      <c r="J91" s="194" t="n">
        <v>0</v>
      </c>
    </row>
    <row r="92">
      <c r="B92" s="192" t="inlineStr">
        <is>
          <t>목요일</t>
        </is>
      </c>
      <c r="C92" s="192" t="inlineStr">
        <is>
          <t>13시~14시</t>
        </is>
      </c>
      <c r="D92" s="192" t="n">
        <v>2</v>
      </c>
      <c r="E92" s="192" t="n">
        <v>1.95</v>
      </c>
      <c r="F92" s="192" t="n">
        <v>9.1</v>
      </c>
      <c r="G92" s="193" t="n">
        <v>517</v>
      </c>
      <c r="H92" s="193" t="n">
        <v>1034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14시~15시</t>
        </is>
      </c>
      <c r="D93" s="192" t="n">
        <v>0</v>
      </c>
      <c r="E93" s="192" t="n">
        <v>0</v>
      </c>
      <c r="F93" s="192" t="n">
        <v>11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15시~16시</t>
        </is>
      </c>
      <c r="D94" s="192" t="n">
        <v>2</v>
      </c>
      <c r="E94" s="192" t="n">
        <v>2.13</v>
      </c>
      <c r="F94" s="192" t="n">
        <v>12.6</v>
      </c>
      <c r="G94" s="193" t="n">
        <v>1788</v>
      </c>
      <c r="H94" s="193" t="n">
        <v>3575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16시~17시</t>
        </is>
      </c>
      <c r="D95" s="192" t="n">
        <v>2</v>
      </c>
      <c r="E95" s="192" t="n">
        <v>1.53</v>
      </c>
      <c r="F95" s="192" t="n">
        <v>8.6</v>
      </c>
      <c r="G95" s="193" t="n">
        <v>2712</v>
      </c>
      <c r="H95" s="193" t="n">
        <v>5423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17시~18시</t>
        </is>
      </c>
      <c r="D96" s="192" t="n">
        <v>4</v>
      </c>
      <c r="E96" s="192" t="n">
        <v>4.17</v>
      </c>
      <c r="F96" s="192" t="n">
        <v>8.1</v>
      </c>
      <c r="G96" s="193" t="n">
        <v>2329</v>
      </c>
      <c r="H96" s="193" t="n">
        <v>9317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09시~10시</t>
        </is>
      </c>
      <c r="D97" s="192" t="n">
        <v>2</v>
      </c>
      <c r="E97" s="192" t="n">
        <v>1.41</v>
      </c>
      <c r="F97" s="192" t="n">
        <v>5.8</v>
      </c>
      <c r="G97" s="193" t="n">
        <v>3014</v>
      </c>
      <c r="H97" s="193" t="n">
        <v>6028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10시~11시</t>
        </is>
      </c>
      <c r="D98" s="192" t="n">
        <v>1</v>
      </c>
      <c r="E98" s="192" t="n">
        <v>0.89</v>
      </c>
      <c r="F98" s="192" t="n">
        <v>6.8</v>
      </c>
      <c r="G98" s="193" t="n">
        <v>77</v>
      </c>
      <c r="H98" s="193" t="n">
        <v>77</v>
      </c>
      <c r="I98" s="192" t="n">
        <v>1</v>
      </c>
      <c r="J98" s="194" t="n">
        <v>1</v>
      </c>
    </row>
    <row r="99">
      <c r="B99" s="192" t="inlineStr">
        <is>
          <t>금요일</t>
        </is>
      </c>
      <c r="C99" s="192" t="inlineStr">
        <is>
          <t>11시~12시</t>
        </is>
      </c>
      <c r="D99" s="192" t="n">
        <v>1</v>
      </c>
      <c r="E99" s="192" t="n">
        <v>0.95</v>
      </c>
      <c r="F99" s="192" t="n">
        <v>8.9</v>
      </c>
      <c r="G99" s="193" t="n">
        <v>1056</v>
      </c>
      <c r="H99" s="193" t="n">
        <v>1056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12시~13시</t>
        </is>
      </c>
      <c r="D100" s="192" t="n">
        <v>1</v>
      </c>
      <c r="E100" s="192" t="n">
        <v>0.92</v>
      </c>
      <c r="F100" s="192" t="n">
        <v>6.3</v>
      </c>
      <c r="G100" s="193" t="n">
        <v>3289</v>
      </c>
      <c r="H100" s="193" t="n">
        <v>3289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13시~14시</t>
        </is>
      </c>
      <c r="D101" s="192" t="n">
        <v>0</v>
      </c>
      <c r="E101" s="192" t="n">
        <v>0</v>
      </c>
      <c r="F101" s="192" t="n">
        <v>7.4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14시~15시</t>
        </is>
      </c>
      <c r="D102" s="192" t="n">
        <v>2</v>
      </c>
      <c r="E102" s="192" t="n">
        <v>1.29</v>
      </c>
      <c r="F102" s="192" t="n">
        <v>7.2</v>
      </c>
      <c r="G102" s="193" t="n">
        <v>545</v>
      </c>
      <c r="H102" s="193" t="n">
        <v>1089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15시~16시</t>
        </is>
      </c>
      <c r="D103" s="192" t="n">
        <v>3</v>
      </c>
      <c r="E103" s="192" t="n">
        <v>3.38</v>
      </c>
      <c r="F103" s="192" t="n">
        <v>7.5</v>
      </c>
      <c r="G103" s="193" t="n">
        <v>2530</v>
      </c>
      <c r="H103" s="193" t="n">
        <v>7590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16시~17시</t>
        </is>
      </c>
      <c r="D104" s="192" t="n">
        <v>3</v>
      </c>
      <c r="E104" s="192" t="n">
        <v>3.13</v>
      </c>
      <c r="F104" s="192" t="n">
        <v>7</v>
      </c>
      <c r="G104" s="193" t="n">
        <v>3018</v>
      </c>
      <c r="H104" s="193" t="n">
        <v>9053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17시~18시</t>
        </is>
      </c>
      <c r="D105" s="192" t="n">
        <v>1</v>
      </c>
      <c r="E105" s="192" t="n">
        <v>1.13</v>
      </c>
      <c r="F105" s="192" t="n">
        <v>5.4</v>
      </c>
      <c r="G105" s="193" t="n">
        <v>2849</v>
      </c>
      <c r="H105" s="193" t="n">
        <v>2849</v>
      </c>
      <c r="I105" s="192" t="n">
        <v>0</v>
      </c>
      <c r="J105" s="194" t="n">
        <v>0</v>
      </c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트윈에이치</t>
        </is>
      </c>
      <c r="C29" s="207" t="inlineStr">
        <is>
          <t>PC</t>
        </is>
      </c>
      <c r="D29" s="208" t="n">
        <v>43</v>
      </c>
      <c r="E29" s="208" t="n">
        <v>18</v>
      </c>
      <c r="F29" s="208" t="n">
        <v>77</v>
      </c>
      <c r="G29" s="208" t="n">
        <v>1386</v>
      </c>
      <c r="H29" s="209" t="n">
        <v>1</v>
      </c>
      <c r="I29" s="210" t="n">
        <v>3.08</v>
      </c>
      <c r="J29" s="210" t="n">
        <v>44.23</v>
      </c>
      <c r="K29" s="208" t="n">
        <v>1</v>
      </c>
      <c r="L29" s="208" t="n">
        <v>0</v>
      </c>
    </row>
    <row r="30">
      <c r="B30" s="207" t="inlineStr">
        <is>
          <t>홈페이지제작</t>
        </is>
      </c>
      <c r="C30" s="207" t="inlineStr">
        <is>
          <t>PC</t>
        </is>
      </c>
      <c r="D30" s="208" t="n">
        <v>236</v>
      </c>
      <c r="E30" s="208" t="n">
        <v>6</v>
      </c>
      <c r="F30" s="208" t="n">
        <v>5374</v>
      </c>
      <c r="G30" s="208" t="n">
        <v>32241</v>
      </c>
      <c r="H30" s="209" t="n">
        <v>34.3</v>
      </c>
      <c r="I30" s="210" t="n">
        <v>2.92</v>
      </c>
      <c r="J30" s="210" t="n">
        <v>225.08</v>
      </c>
      <c r="K30" s="208" t="n">
        <v>1</v>
      </c>
      <c r="L30" s="208" t="n">
        <v>0</v>
      </c>
    </row>
    <row r="31">
      <c r="B31" s="207" t="inlineStr">
        <is>
          <t>상세페이지제작</t>
        </is>
      </c>
      <c r="C31" s="207" t="inlineStr">
        <is>
          <t>PC</t>
        </is>
      </c>
      <c r="D31" s="208" t="n">
        <v>27</v>
      </c>
      <c r="E31" s="208" t="n">
        <v>5</v>
      </c>
      <c r="F31" s="208" t="n">
        <v>1643</v>
      </c>
      <c r="G31" s="208" t="n">
        <v>8217</v>
      </c>
      <c r="H31" s="209" t="n">
        <v>45.7</v>
      </c>
      <c r="I31" s="210" t="n">
        <v>2.6</v>
      </c>
      <c r="J31" s="210" t="n">
        <v>27.2</v>
      </c>
      <c r="K31" s="208" t="n">
        <v>0</v>
      </c>
      <c r="L31" s="208" t="n">
        <v>0</v>
      </c>
    </row>
    <row r="32">
      <c r="B32" s="207" t="inlineStr">
        <is>
          <t>홈페이지템플릿</t>
        </is>
      </c>
      <c r="C32" s="207" t="inlineStr">
        <is>
          <t>PC</t>
        </is>
      </c>
      <c r="D32" s="208" t="n">
        <v>30</v>
      </c>
      <c r="E32" s="208" t="n">
        <v>2</v>
      </c>
      <c r="F32" s="208" t="n">
        <v>3042</v>
      </c>
      <c r="G32" s="208" t="n">
        <v>6083</v>
      </c>
      <c r="H32" s="209" t="n">
        <v>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홈페이지</t>
        </is>
      </c>
      <c r="C33" s="207" t="inlineStr">
        <is>
          <t>PC</t>
        </is>
      </c>
      <c r="D33" s="208" t="n">
        <v>140</v>
      </c>
      <c r="E33" s="208" t="n">
        <v>2</v>
      </c>
      <c r="F33" s="208" t="n">
        <v>2690</v>
      </c>
      <c r="G33" s="208" t="n">
        <v>5379</v>
      </c>
      <c r="H33" s="209" t="n">
        <v>20.3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상세페이지디자인</t>
        </is>
      </c>
      <c r="C34" s="207" t="inlineStr">
        <is>
          <t>PC</t>
        </is>
      </c>
      <c r="D34" s="208" t="n">
        <v>10</v>
      </c>
      <c r="E34" s="208" t="n">
        <v>2</v>
      </c>
      <c r="F34" s="208" t="n">
        <v>2882</v>
      </c>
      <c r="G34" s="208" t="n">
        <v>5764</v>
      </c>
      <c r="H34" s="209" t="n">
        <v>26.5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웹디자이너외주</t>
        </is>
      </c>
      <c r="C35" s="207" t="inlineStr">
        <is>
          <t>PC</t>
        </is>
      </c>
      <c r="D35" s="208" t="n">
        <v>9</v>
      </c>
      <c r="E35" s="208" t="n">
        <v>2</v>
      </c>
      <c r="F35" s="208" t="n">
        <v>1001</v>
      </c>
      <c r="G35" s="208" t="n">
        <v>2002</v>
      </c>
      <c r="H35" s="209" t="n">
        <v>4.3</v>
      </c>
      <c r="I35" s="210" t="n">
        <v>2</v>
      </c>
      <c r="J35" s="210" t="n">
        <v>3.5</v>
      </c>
      <c r="K35" s="208" t="n">
        <v>0</v>
      </c>
      <c r="L35" s="208" t="n">
        <v>0</v>
      </c>
    </row>
    <row r="36">
      <c r="B36" s="207" t="inlineStr">
        <is>
          <t>홈페이지솔루션</t>
        </is>
      </c>
      <c r="C36" s="207" t="inlineStr">
        <is>
          <t>PC</t>
        </is>
      </c>
      <c r="D36" s="208" t="n">
        <v>8</v>
      </c>
      <c r="E36" s="208" t="n">
        <v>1</v>
      </c>
      <c r="F36" s="208" t="n">
        <v>3289</v>
      </c>
      <c r="G36" s="208" t="n">
        <v>3289</v>
      </c>
      <c r="H36" s="209" t="n">
        <v>5.9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홈페이지개발회사</t>
        </is>
      </c>
      <c r="C37" s="207" t="inlineStr">
        <is>
          <t>PC</t>
        </is>
      </c>
      <c r="D37" s="208" t="n">
        <v>2</v>
      </c>
      <c r="E37" s="208" t="n">
        <v>1</v>
      </c>
      <c r="F37" s="208" t="n">
        <v>1056</v>
      </c>
      <c r="G37" s="208" t="n">
        <v>1056</v>
      </c>
      <c r="H37" s="209" t="n">
        <v>8.5</v>
      </c>
      <c r="I37" s="210" t="n">
        <v>3</v>
      </c>
      <c r="J37" s="210" t="n">
        <v>7</v>
      </c>
      <c r="K37" s="208" t="n">
        <v>0</v>
      </c>
      <c r="L37" s="208" t="n">
        <v>0</v>
      </c>
    </row>
    <row r="38">
      <c r="B38" s="207" t="inlineStr">
        <is>
          <t>디자인기획</t>
        </is>
      </c>
      <c r="C38" s="207" t="inlineStr">
        <is>
          <t>PC</t>
        </is>
      </c>
      <c r="D38" s="208" t="n">
        <v>6</v>
      </c>
      <c r="E38" s="208" t="n">
        <v>1</v>
      </c>
      <c r="F38" s="208" t="n">
        <v>3245</v>
      </c>
      <c r="G38" s="208" t="n">
        <v>3245</v>
      </c>
      <c r="H38" s="209" t="n">
        <v>1.8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상세페이지제작외주</t>
        </is>
      </c>
      <c r="C39" s="207" t="inlineStr">
        <is>
          <t>PC</t>
        </is>
      </c>
      <c r="D39" s="208" t="n">
        <v>8</v>
      </c>
      <c r="E39" s="208" t="n">
        <v>1</v>
      </c>
      <c r="F39" s="208" t="n">
        <v>3278</v>
      </c>
      <c r="G39" s="208" t="n">
        <v>3278</v>
      </c>
      <c r="H39" s="209" t="n">
        <v>8.800000000000001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인천상세페이지제작</t>
        </is>
      </c>
      <c r="C40" s="207" t="inlineStr">
        <is>
          <t>PC</t>
        </is>
      </c>
      <c r="D40" s="208" t="n">
        <v>2</v>
      </c>
      <c r="E40" s="208" t="n">
        <v>1</v>
      </c>
      <c r="F40" s="208" t="n">
        <v>1485</v>
      </c>
      <c r="G40" s="208" t="n">
        <v>1485</v>
      </c>
      <c r="H40" s="209" t="n">
        <v>4.5</v>
      </c>
      <c r="I40" s="210" t="n">
        <v>1.5</v>
      </c>
      <c r="J40" s="210" t="n">
        <v>7</v>
      </c>
      <c r="K40" s="208" t="n">
        <v>0</v>
      </c>
      <c r="L40" s="208" t="n">
        <v>0</v>
      </c>
    </row>
    <row r="41">
      <c r="B41" s="207" t="inlineStr">
        <is>
          <t>홈페이지디자인의뢰</t>
        </is>
      </c>
      <c r="C41" s="207" t="inlineStr">
        <is>
          <t>PC</t>
        </is>
      </c>
      <c r="D41" s="208" t="n">
        <v>8</v>
      </c>
      <c r="E41" s="208" t="n">
        <v>1</v>
      </c>
      <c r="F41" s="208" t="n">
        <v>1100</v>
      </c>
      <c r="G41" s="208" t="n">
        <v>1100</v>
      </c>
      <c r="H41" s="209" t="n">
        <v>4.9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팝업창디자인</t>
        </is>
      </c>
      <c r="C42" s="207" t="inlineStr">
        <is>
          <t>PC</t>
        </is>
      </c>
      <c r="D42" s="208" t="n">
        <v>8</v>
      </c>
      <c r="E42" s="208" t="n">
        <v>1</v>
      </c>
      <c r="F42" s="208" t="n">
        <v>880</v>
      </c>
      <c r="G42" s="208" t="n">
        <v>880</v>
      </c>
      <c r="H42" s="209" t="n">
        <v>2.6</v>
      </c>
      <c r="I42" s="210" t="n">
        <v>2</v>
      </c>
      <c r="J42" s="210" t="n">
        <v>9</v>
      </c>
      <c r="K42" s="208" t="n">
        <v>0</v>
      </c>
      <c r="L42" s="208" t="n">
        <v>0</v>
      </c>
    </row>
    <row r="43">
      <c r="B43" s="207" t="inlineStr">
        <is>
          <t>팝업창제작</t>
        </is>
      </c>
      <c r="C43" s="207" t="inlineStr">
        <is>
          <t>PC</t>
        </is>
      </c>
      <c r="D43" s="208" t="n">
        <v>8</v>
      </c>
      <c r="E43" s="208" t="n">
        <v>1</v>
      </c>
      <c r="F43" s="208" t="n">
        <v>1012</v>
      </c>
      <c r="G43" s="208" t="n">
        <v>1012</v>
      </c>
      <c r="H43" s="209" t="n">
        <v>2.3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블로그제작대행</t>
        </is>
      </c>
      <c r="C44" s="207" t="inlineStr">
        <is>
          <t>PC</t>
        </is>
      </c>
      <c r="D44" s="208" t="n">
        <v>97</v>
      </c>
      <c r="E44" s="208" t="n">
        <v>1</v>
      </c>
      <c r="F44" s="208" t="n">
        <v>2849</v>
      </c>
      <c r="G44" s="208" t="n">
        <v>2849</v>
      </c>
      <c r="H44" s="209" t="n">
        <v>14.8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꽃집홈페이지제작</t>
        </is>
      </c>
      <c r="C45" s="207" t="inlineStr">
        <is>
          <t>PC</t>
        </is>
      </c>
      <c r="D45" s="208" t="n">
        <v>3</v>
      </c>
      <c r="E45" s="208" t="n">
        <v>1</v>
      </c>
      <c r="F45" s="208" t="n">
        <v>2904</v>
      </c>
      <c r="G45" s="208" t="n">
        <v>2904</v>
      </c>
      <c r="H45" s="209" t="n">
        <v>6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쇼핑몰제작카페24</t>
        </is>
      </c>
      <c r="C46" s="207" t="inlineStr">
        <is>
          <t>PC</t>
        </is>
      </c>
      <c r="D46" s="208" t="n">
        <v>2</v>
      </c>
      <c r="E46" s="208" t="n">
        <v>1</v>
      </c>
      <c r="F46" s="208" t="n">
        <v>539</v>
      </c>
      <c r="G46" s="208" t="n">
        <v>539</v>
      </c>
      <c r="H46" s="209" t="n">
        <v>1.5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홈페이제작</t>
        </is>
      </c>
      <c r="C47" s="207" t="inlineStr">
        <is>
          <t>PC</t>
        </is>
      </c>
      <c r="D47" s="208" t="n">
        <v>11</v>
      </c>
      <c r="E47" s="208" t="n">
        <v>1</v>
      </c>
      <c r="F47" s="208" t="n">
        <v>2981</v>
      </c>
      <c r="G47" s="208" t="n">
        <v>2981</v>
      </c>
      <c r="H47" s="209" t="n">
        <v>8.1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웹디자인외주업체</t>
        </is>
      </c>
      <c r="C48" s="207" t="inlineStr">
        <is>
          <t>PC</t>
        </is>
      </c>
      <c r="D48" s="208" t="n">
        <v>1</v>
      </c>
      <c r="E48" s="208" t="n">
        <v>1</v>
      </c>
      <c r="F48" s="208" t="n">
        <v>1012</v>
      </c>
      <c r="G48" s="208" t="n">
        <v>1012</v>
      </c>
      <c r="H48" s="209" t="n">
        <v>5</v>
      </c>
      <c r="I48" s="210" t="n">
        <v>8</v>
      </c>
      <c r="J48" s="210" t="n">
        <v>44</v>
      </c>
      <c r="K48" s="208" t="n">
        <v>0</v>
      </c>
      <c r="L48" s="208" t="n">
        <v>0</v>
      </c>
    </row>
    <row r="49">
      <c r="B49" s="207" t="inlineStr">
        <is>
          <t>통영홈페이지제작</t>
        </is>
      </c>
      <c r="C49" s="207" t="inlineStr">
        <is>
          <t>PC</t>
        </is>
      </c>
      <c r="D49" s="208" t="n">
        <v>1</v>
      </c>
      <c r="E49" s="208" t="n">
        <v>1</v>
      </c>
      <c r="F49" s="208" t="n">
        <v>5951</v>
      </c>
      <c r="G49" s="208" t="n">
        <v>5951</v>
      </c>
      <c r="H49" s="209" t="n">
        <v>7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홈페이지제작사</t>
        </is>
      </c>
      <c r="C50" s="207" t="inlineStr">
        <is>
          <t>PC</t>
        </is>
      </c>
      <c r="D50" s="208" t="n">
        <v>4</v>
      </c>
      <c r="E50" s="208" t="n">
        <v>1</v>
      </c>
      <c r="F50" s="208" t="n">
        <v>3300</v>
      </c>
      <c r="G50" s="208" t="n">
        <v>3300</v>
      </c>
      <c r="H50" s="209" t="n">
        <v>11.3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웹디자인견적</t>
        </is>
      </c>
      <c r="C51" s="207" t="inlineStr">
        <is>
          <t>PC</t>
        </is>
      </c>
      <c r="D51" s="208" t="n">
        <v>2</v>
      </c>
      <c r="E51" s="208" t="n">
        <v>1</v>
      </c>
      <c r="F51" s="208" t="n">
        <v>3179</v>
      </c>
      <c r="G51" s="208" t="n">
        <v>3179</v>
      </c>
      <c r="H51" s="209" t="n">
        <v>10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카페24쇼핑몰제작</t>
        </is>
      </c>
      <c r="C52" s="207" t="inlineStr">
        <is>
          <t>PC</t>
        </is>
      </c>
      <c r="D52" s="208" t="n">
        <v>48</v>
      </c>
      <c r="E52" s="208" t="n">
        <v>1</v>
      </c>
      <c r="F52" s="208" t="n">
        <v>2761</v>
      </c>
      <c r="G52" s="208" t="n">
        <v>2761</v>
      </c>
      <c r="H52" s="209" t="n">
        <v>8.300000000000001</v>
      </c>
      <c r="I52" s="210" t="n">
        <v>2</v>
      </c>
      <c r="J52" s="210" t="n">
        <v>3</v>
      </c>
      <c r="K52" s="208" t="n">
        <v>0</v>
      </c>
      <c r="L52" s="208" t="n">
        <v>0</v>
      </c>
    </row>
    <row r="53">
      <c r="B53" s="207" t="inlineStr">
        <is>
          <t>홈페이지유지보수</t>
        </is>
      </c>
      <c r="C53" s="207" t="inlineStr">
        <is>
          <t>PC</t>
        </is>
      </c>
      <c r="D53" s="208" t="n">
        <v>7</v>
      </c>
      <c r="E53" s="208" t="n">
        <v>1</v>
      </c>
      <c r="F53" s="208" t="n">
        <v>4400</v>
      </c>
      <c r="G53" s="208" t="n">
        <v>4400</v>
      </c>
      <c r="H53" s="209" t="n">
        <v>24.3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SI회사</t>
        </is>
      </c>
      <c r="C54" s="207" t="inlineStr">
        <is>
          <t>PC</t>
        </is>
      </c>
      <c r="D54" s="208" t="n">
        <v>101</v>
      </c>
      <c r="E54" s="208" t="n">
        <v>1</v>
      </c>
      <c r="F54" s="208" t="n">
        <v>957</v>
      </c>
      <c r="G54" s="208" t="n">
        <v>957</v>
      </c>
      <c r="H54" s="209" t="n">
        <v>7.5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와디즈상세페이지제작</t>
        </is>
      </c>
      <c r="C55" s="207" t="inlineStr">
        <is>
          <t>PC</t>
        </is>
      </c>
      <c r="D55" s="208" t="n">
        <v>16</v>
      </c>
      <c r="E55" s="208" t="n">
        <v>1</v>
      </c>
      <c r="F55" s="208" t="n">
        <v>1375</v>
      </c>
      <c r="G55" s="208" t="n">
        <v>1375</v>
      </c>
      <c r="H55" s="209" t="n">
        <v>7.9</v>
      </c>
      <c r="I55" s="210" t="n">
        <v>2</v>
      </c>
      <c r="J55" s="210" t="n">
        <v>4</v>
      </c>
      <c r="K55" s="208" t="n">
        <v>0</v>
      </c>
      <c r="L55" s="208" t="n">
        <v>0</v>
      </c>
    </row>
    <row r="56">
      <c r="B56" s="207" t="inlineStr">
        <is>
          <t>가구상세페이지제작</t>
        </is>
      </c>
      <c r="C56" s="207" t="inlineStr">
        <is>
          <t>모바일</t>
        </is>
      </c>
      <c r="D56" s="208" t="n">
        <v>1</v>
      </c>
      <c r="E56" s="208" t="n">
        <v>1</v>
      </c>
      <c r="F56" s="208" t="n">
        <v>1375</v>
      </c>
      <c r="G56" s="208" t="n">
        <v>1375</v>
      </c>
      <c r="H56" s="209" t="n">
        <v>4</v>
      </c>
      <c r="I56" s="210" t="n">
        <v>1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카페제작</t>
        </is>
      </c>
      <c r="C57" s="207" t="inlineStr">
        <is>
          <t>모바일</t>
        </is>
      </c>
      <c r="D57" s="208" t="n">
        <v>3</v>
      </c>
      <c r="E57" s="208" t="n">
        <v>1</v>
      </c>
      <c r="F57" s="208" t="n">
        <v>1100</v>
      </c>
      <c r="G57" s="208" t="n">
        <v>1100</v>
      </c>
      <c r="H57" s="209" t="n">
        <v>3.3</v>
      </c>
      <c r="I57" s="210" t="n">
        <v>1.5</v>
      </c>
      <c r="J57" s="210" t="n">
        <v>9.83</v>
      </c>
      <c r="K57" s="208" t="n">
        <v>0</v>
      </c>
      <c r="L57" s="208" t="n">
        <v>0</v>
      </c>
    </row>
    <row r="58">
      <c r="B58" s="207" t="inlineStr">
        <is>
          <t>신사동홈페이지제작</t>
        </is>
      </c>
      <c r="C58" s="207" t="inlineStr">
        <is>
          <t>모바일</t>
        </is>
      </c>
      <c r="D58" s="208" t="n">
        <v>2</v>
      </c>
      <c r="E58" s="208" t="n">
        <v>1</v>
      </c>
      <c r="F58" s="208" t="n">
        <v>2596</v>
      </c>
      <c r="G58" s="208" t="n">
        <v>2596</v>
      </c>
      <c r="H58" s="209" t="n">
        <v>1</v>
      </c>
      <c r="I58" s="210" t="n">
        <v>2.33</v>
      </c>
      <c r="J58" s="210" t="n">
        <v>24.33</v>
      </c>
      <c r="K58" s="208" t="n">
        <v>1</v>
      </c>
      <c r="L58" s="208" t="n">
        <v>0</v>
      </c>
    </row>
    <row r="59">
      <c r="B59" s="207" t="inlineStr">
        <is>
          <t>남양주홈페이지제작</t>
        </is>
      </c>
      <c r="C59" s="207" t="inlineStr">
        <is>
          <t>PC</t>
        </is>
      </c>
      <c r="D59" s="208" t="n">
        <v>2</v>
      </c>
      <c r="E59" s="208" t="n">
        <v>1</v>
      </c>
      <c r="F59" s="208" t="n">
        <v>4114</v>
      </c>
      <c r="G59" s="208" t="n">
        <v>4114</v>
      </c>
      <c r="H59" s="209" t="n">
        <v>8.5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당진시홈페이지제작</t>
        </is>
      </c>
      <c r="C60" s="207" t="inlineStr">
        <is>
          <t>PC</t>
        </is>
      </c>
      <c r="D60" s="208" t="n">
        <v>1</v>
      </c>
      <c r="E60" s="208" t="n">
        <v>1</v>
      </c>
      <c r="F60" s="208" t="n">
        <v>3289</v>
      </c>
      <c r="G60" s="208" t="n">
        <v>3289</v>
      </c>
      <c r="H60" s="209" t="n">
        <v>1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광양홈페이지제작</t>
        </is>
      </c>
      <c r="C61" s="207" t="inlineStr">
        <is>
          <t>PC</t>
        </is>
      </c>
      <c r="D61" s="208" t="n">
        <v>1</v>
      </c>
      <c r="E61" s="208" t="n">
        <v>1</v>
      </c>
      <c r="F61" s="208" t="n">
        <v>3883</v>
      </c>
      <c r="G61" s="208" t="n">
        <v>3883</v>
      </c>
      <c r="H61" s="209" t="n">
        <v>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여수홈페이지제작</t>
        </is>
      </c>
      <c r="C62" s="207" t="inlineStr">
        <is>
          <t>PC</t>
        </is>
      </c>
      <c r="D62" s="208" t="n">
        <v>2</v>
      </c>
      <c r="E62" s="208" t="n">
        <v>1</v>
      </c>
      <c r="F62" s="208" t="n">
        <v>4774</v>
      </c>
      <c r="G62" s="208" t="n">
        <v>4774</v>
      </c>
      <c r="H62" s="209" t="n">
        <v>6.5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사천홈페이지제작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안동시홈페이지제작</t>
        </is>
      </c>
      <c r="C64" s="207" t="inlineStr">
        <is>
          <t>PC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양산시홈페이지제작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양산홈페이지제작</t>
        </is>
      </c>
      <c r="C66" s="207" t="inlineStr">
        <is>
          <t>PC</t>
        </is>
      </c>
      <c r="D66" s="208" t="n">
        <v>2</v>
      </c>
      <c r="E66" s="208" t="n">
        <v>0</v>
      </c>
      <c r="F66" s="208" t="n">
        <v>0</v>
      </c>
      <c r="G66" s="208" t="n">
        <v>0</v>
      </c>
      <c r="H66" s="209" t="n">
        <v>10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영주시홈페이지제작</t>
        </is>
      </c>
      <c r="C67" s="207" t="inlineStr">
        <is>
          <t>PC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4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진주홈페이지제작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15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진해홈페이지제작</t>
        </is>
      </c>
      <c r="C69" s="207" t="inlineStr">
        <is>
          <t>PC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창원시홈페이지제작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창원홈페이지제작</t>
        </is>
      </c>
      <c r="C71" s="207" t="inlineStr">
        <is>
          <t>PC</t>
        </is>
      </c>
      <c r="D71" s="208" t="n">
        <v>7</v>
      </c>
      <c r="E71" s="208" t="n">
        <v>0</v>
      </c>
      <c r="F71" s="208" t="n">
        <v>0</v>
      </c>
      <c r="G71" s="208" t="n">
        <v>0</v>
      </c>
      <c r="H71" s="209" t="n">
        <v>12.7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포항홈페이지제작</t>
        </is>
      </c>
      <c r="C72" s="207" t="inlineStr">
        <is>
          <t>PC</t>
        </is>
      </c>
      <c r="D72" s="208" t="n">
        <v>7</v>
      </c>
      <c r="E72" s="208" t="n">
        <v>0</v>
      </c>
      <c r="F72" s="208" t="n">
        <v>0</v>
      </c>
      <c r="G72" s="208" t="n">
        <v>0</v>
      </c>
      <c r="H72" s="209" t="n">
        <v>10.9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강릉홈페이지제작</t>
        </is>
      </c>
      <c r="C73" s="207" t="inlineStr">
        <is>
          <t>PC</t>
        </is>
      </c>
      <c r="D73" s="208" t="n">
        <v>2</v>
      </c>
      <c r="E73" s="208" t="n">
        <v>0</v>
      </c>
      <c r="F73" s="208" t="n">
        <v>0</v>
      </c>
      <c r="G73" s="208" t="n">
        <v>0</v>
      </c>
      <c r="H73" s="209" t="n">
        <v>7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홈페이지작업</t>
        </is>
      </c>
      <c r="C74" s="207" t="inlineStr">
        <is>
          <t>PC</t>
        </is>
      </c>
      <c r="D74" s="208" t="n">
        <v>2</v>
      </c>
      <c r="E74" s="208" t="n">
        <v>0</v>
      </c>
      <c r="F74" s="208" t="n">
        <v>0</v>
      </c>
      <c r="G74" s="208" t="n">
        <v>0</v>
      </c>
      <c r="H74" s="209" t="n">
        <v>5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웹사이트견적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웹사이트디자인</t>
        </is>
      </c>
      <c r="C76" s="207" t="inlineStr">
        <is>
          <t>PC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6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웹사이트제작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50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웹사이트제작업체</t>
        </is>
      </c>
      <c r="C78" s="207" t="inlineStr">
        <is>
          <t>PC</t>
        </is>
      </c>
      <c r="D78" s="208" t="n">
        <v>4</v>
      </c>
      <c r="E78" s="208" t="n">
        <v>0</v>
      </c>
      <c r="F78" s="208" t="n">
        <v>0</v>
      </c>
      <c r="G78" s="208" t="n">
        <v>0</v>
      </c>
      <c r="H78" s="209" t="n">
        <v>25.3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웹프로그램개발</t>
        </is>
      </c>
      <c r="C79" s="207" t="inlineStr">
        <is>
          <t>PC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12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이벤트팝업</t>
        </is>
      </c>
      <c r="C80" s="207" t="inlineStr">
        <is>
          <t>PC</t>
        </is>
      </c>
      <c r="D80" s="208" t="n">
        <v>23</v>
      </c>
      <c r="E80" s="208" t="n">
        <v>0</v>
      </c>
      <c r="F80" s="208" t="n">
        <v>0</v>
      </c>
      <c r="G80" s="208" t="n">
        <v>0</v>
      </c>
      <c r="H80" s="209" t="n">
        <v>2.9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인터넷홈페이지제작</t>
        </is>
      </c>
      <c r="C81" s="207" t="inlineStr">
        <is>
          <t>PC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10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저렴한홈페이지</t>
        </is>
      </c>
      <c r="C82" s="207" t="inlineStr">
        <is>
          <t>PC</t>
        </is>
      </c>
      <c r="D82" s="208" t="n">
        <v>2</v>
      </c>
      <c r="E82" s="208" t="n">
        <v>0</v>
      </c>
      <c r="F82" s="208" t="n">
        <v>0</v>
      </c>
      <c r="G82" s="208" t="n">
        <v>0</v>
      </c>
      <c r="H82" s="209" t="n">
        <v>17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저렴한홈페이지제작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18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정부지원홈페이지제작</t>
        </is>
      </c>
      <c r="C84" s="207" t="inlineStr">
        <is>
          <t>PC</t>
        </is>
      </c>
      <c r="D84" s="208" t="n">
        <v>13</v>
      </c>
      <c r="E84" s="208" t="n">
        <v>0</v>
      </c>
      <c r="F84" s="208" t="n">
        <v>0</v>
      </c>
      <c r="G84" s="208" t="n">
        <v>0</v>
      </c>
      <c r="H84" s="209" t="n">
        <v>7.4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팝업디자인</t>
        </is>
      </c>
      <c r="C85" s="207" t="inlineStr">
        <is>
          <t>PC</t>
        </is>
      </c>
      <c r="D85" s="208" t="n">
        <v>27</v>
      </c>
      <c r="E85" s="208" t="n">
        <v>0</v>
      </c>
      <c r="F85" s="208" t="n">
        <v>0</v>
      </c>
      <c r="G85" s="208" t="n">
        <v>0</v>
      </c>
      <c r="H85" s="209" t="n">
        <v>2.7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팝업제작</t>
        </is>
      </c>
      <c r="C86" s="207" t="inlineStr">
        <is>
          <t>PC</t>
        </is>
      </c>
      <c r="D86" s="208" t="n">
        <v>25</v>
      </c>
      <c r="E86" s="208" t="n">
        <v>0</v>
      </c>
      <c r="F86" s="208" t="n">
        <v>0</v>
      </c>
      <c r="G86" s="208" t="n">
        <v>0</v>
      </c>
      <c r="H86" s="209" t="n">
        <v>3.2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펜션홈페이지제작</t>
        </is>
      </c>
      <c r="C87" s="207" t="inlineStr">
        <is>
          <t>PC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19.5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홈페이지구축</t>
        </is>
      </c>
      <c r="C88" s="207" t="inlineStr">
        <is>
          <t>PC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24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홈페이지구축비용</t>
        </is>
      </c>
      <c r="C89" s="207" t="inlineStr">
        <is>
          <t>PC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9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홈페이지구축업체</t>
        </is>
      </c>
      <c r="C90" s="207" t="inlineStr">
        <is>
          <t>PC</t>
        </is>
      </c>
      <c r="D90" s="208" t="n">
        <v>8</v>
      </c>
      <c r="E90" s="208" t="n">
        <v>0</v>
      </c>
      <c r="F90" s="208" t="n">
        <v>0</v>
      </c>
      <c r="G90" s="208" t="n">
        <v>0</v>
      </c>
      <c r="H90" s="209" t="n">
        <v>20.4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홈페이지비용</t>
        </is>
      </c>
      <c r="C91" s="207" t="inlineStr">
        <is>
          <t>PC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7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홈페이지쇼핑몰제작업체</t>
        </is>
      </c>
      <c r="C92" s="207" t="inlineStr">
        <is>
          <t>PC</t>
        </is>
      </c>
      <c r="D92" s="208" t="n">
        <v>4</v>
      </c>
      <c r="E92" s="208" t="n">
        <v>0</v>
      </c>
      <c r="F92" s="208" t="n">
        <v>0</v>
      </c>
      <c r="G92" s="208" t="n">
        <v>0</v>
      </c>
      <c r="H92" s="209" t="n">
        <v>2.5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홈페이지업체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23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홈페이지유지관리</t>
        </is>
      </c>
      <c r="C94" s="207" t="inlineStr">
        <is>
          <t>PC</t>
        </is>
      </c>
      <c r="D94" s="208" t="n">
        <v>3</v>
      </c>
      <c r="E94" s="208" t="n">
        <v>0</v>
      </c>
      <c r="F94" s="208" t="n">
        <v>0</v>
      </c>
      <c r="G94" s="208" t="n">
        <v>0</v>
      </c>
      <c r="H94" s="209" t="n">
        <v>8.300000000000001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홈페이지이벤트</t>
        </is>
      </c>
      <c r="C95" s="207" t="inlineStr">
        <is>
          <t>PC</t>
        </is>
      </c>
      <c r="D95" s="208" t="n">
        <v>11</v>
      </c>
      <c r="E95" s="208" t="n">
        <v>0</v>
      </c>
      <c r="F95" s="208" t="n">
        <v>0</v>
      </c>
      <c r="G95" s="208" t="n">
        <v>0</v>
      </c>
      <c r="H95" s="209" t="n">
        <v>1.4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홈페이지전문업체</t>
        </is>
      </c>
      <c r="C96" s="207" t="inlineStr">
        <is>
          <t>PC</t>
        </is>
      </c>
      <c r="D96" s="208" t="n">
        <v>3</v>
      </c>
      <c r="E96" s="208" t="n">
        <v>0</v>
      </c>
      <c r="F96" s="208" t="n">
        <v>0</v>
      </c>
      <c r="G96" s="208" t="n">
        <v>0</v>
      </c>
      <c r="H96" s="209" t="n">
        <v>7.7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홈페이지제작견적</t>
        </is>
      </c>
      <c r="C97" s="207" t="inlineStr">
        <is>
          <t>PC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35.5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홈페이지제작관리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홈페이지제작상담</t>
        </is>
      </c>
      <c r="C99" s="207" t="inlineStr">
        <is>
          <t>PC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24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홈페이지제작추천업체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10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홈페이지제작카드결제</t>
        </is>
      </c>
      <c r="C101" s="207" t="inlineStr">
        <is>
          <t>PC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홈페이지창업</t>
        </is>
      </c>
      <c r="C102" s="207" t="inlineStr">
        <is>
          <t>PC</t>
        </is>
      </c>
      <c r="D102" s="208" t="n">
        <v>179</v>
      </c>
      <c r="E102" s="208" t="n">
        <v>0</v>
      </c>
      <c r="F102" s="208" t="n">
        <v>0</v>
      </c>
      <c r="G102" s="208" t="n">
        <v>0</v>
      </c>
      <c r="H102" s="209" t="n">
        <v>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홈페이지회사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17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홈피제작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46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회사홈페이지제작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48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웹개발</t>
        </is>
      </c>
      <c r="C106" s="207" t="inlineStr">
        <is>
          <t>PC</t>
        </is>
      </c>
      <c r="D106" s="208" t="n">
        <v>3</v>
      </c>
      <c r="E106" s="208" t="n">
        <v>0</v>
      </c>
      <c r="F106" s="208" t="n">
        <v>0</v>
      </c>
      <c r="G106" s="208" t="n">
        <v>0</v>
      </c>
      <c r="H106" s="209" t="n">
        <v>49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웹개발업체</t>
        </is>
      </c>
      <c r="C107" s="207" t="inlineStr">
        <is>
          <t>PC</t>
        </is>
      </c>
      <c r="D107" s="208" t="n">
        <v>2</v>
      </c>
      <c r="E107" s="208" t="n">
        <v>0</v>
      </c>
      <c r="F107" s="208" t="n">
        <v>0</v>
      </c>
      <c r="G107" s="208" t="n">
        <v>0</v>
      </c>
      <c r="H107" s="209" t="n">
        <v>21.5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웹개발의뢰</t>
        </is>
      </c>
      <c r="C108" s="207" t="inlineStr">
        <is>
          <t>PC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7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웹사이트개발업체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9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SI개발</t>
        </is>
      </c>
      <c r="C110" s="207" t="inlineStr">
        <is>
          <t>PC</t>
        </is>
      </c>
      <c r="D110" s="208" t="n">
        <v>0</v>
      </c>
      <c r="E110" s="208" t="n">
        <v>0</v>
      </c>
      <c r="F110" s="208" t="n">
        <v>0</v>
      </c>
      <c r="G110" s="208" t="n">
        <v>0</v>
      </c>
      <c r="H110" s="209" t="n">
        <v>0</v>
      </c>
      <c r="I110" s="210" t="n">
        <v>1.8</v>
      </c>
      <c r="J110" s="210" t="n">
        <v>13.4</v>
      </c>
      <c r="K110" s="208" t="n">
        <v>0</v>
      </c>
      <c r="L110" s="208" t="n">
        <v>0</v>
      </c>
    </row>
    <row r="111">
      <c r="B111" s="207" t="inlineStr">
        <is>
          <t>SI업체</t>
        </is>
      </c>
      <c r="C111" s="207" t="inlineStr">
        <is>
          <t>PC</t>
        </is>
      </c>
      <c r="D111" s="208" t="n">
        <v>18</v>
      </c>
      <c r="E111" s="208" t="n">
        <v>0</v>
      </c>
      <c r="F111" s="208" t="n">
        <v>0</v>
      </c>
      <c r="G111" s="208" t="n">
        <v>0</v>
      </c>
      <c r="H111" s="209" t="n">
        <v>10</v>
      </c>
      <c r="I111" s="210" t="n">
        <v>1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웹개발문의</t>
        </is>
      </c>
      <c r="C112" s="207" t="inlineStr">
        <is>
          <t>PC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5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웹사이트개발회사</t>
        </is>
      </c>
      <c r="C113" s="207" t="inlineStr">
        <is>
          <t>PC</t>
        </is>
      </c>
      <c r="D113" s="208" t="n">
        <v>7</v>
      </c>
      <c r="E113" s="208" t="n">
        <v>0</v>
      </c>
      <c r="F113" s="208" t="n">
        <v>0</v>
      </c>
      <c r="G113" s="208" t="n">
        <v>0</v>
      </c>
      <c r="H113" s="209" t="n">
        <v>4.4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페이지개발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6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디자인기획사</t>
        </is>
      </c>
      <c r="C115" s="207" t="inlineStr">
        <is>
          <t>PC</t>
        </is>
      </c>
      <c r="D115" s="208" t="n">
        <v>3</v>
      </c>
      <c r="E115" s="208" t="n">
        <v>0</v>
      </c>
      <c r="F115" s="208" t="n">
        <v>0</v>
      </c>
      <c r="G115" s="208" t="n">
        <v>0</v>
      </c>
      <c r="H115" s="209" t="n">
        <v>9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디자인사이트</t>
        </is>
      </c>
      <c r="C116" s="207" t="inlineStr">
        <is>
          <t>PC</t>
        </is>
      </c>
      <c r="D116" s="208" t="n">
        <v>71</v>
      </c>
      <c r="E116" s="208" t="n">
        <v>0</v>
      </c>
      <c r="F116" s="208" t="n">
        <v>0</v>
      </c>
      <c r="G116" s="208" t="n">
        <v>0</v>
      </c>
      <c r="H116" s="209" t="n">
        <v>7.7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디자인웹사이트</t>
        </is>
      </c>
      <c r="C117" s="207" t="inlineStr">
        <is>
          <t>PC</t>
        </is>
      </c>
      <c r="D117" s="208" t="n">
        <v>5</v>
      </c>
      <c r="E117" s="208" t="n">
        <v>0</v>
      </c>
      <c r="F117" s="208" t="n">
        <v>0</v>
      </c>
      <c r="G117" s="208" t="n">
        <v>0</v>
      </c>
      <c r="H117" s="209" t="n">
        <v>8.199999999999999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디자인제작사이트</t>
        </is>
      </c>
      <c r="C118" s="207" t="inlineStr">
        <is>
          <t>PC</t>
        </is>
      </c>
      <c r="D118" s="208" t="n">
        <v>28</v>
      </c>
      <c r="E118" s="208" t="n">
        <v>0</v>
      </c>
      <c r="F118" s="208" t="n">
        <v>0</v>
      </c>
      <c r="G118" s="208" t="n">
        <v>0</v>
      </c>
      <c r="H118" s="209" t="n">
        <v>6.9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디자인페이지</t>
        </is>
      </c>
      <c r="C119" s="207" t="inlineStr">
        <is>
          <t>PC</t>
        </is>
      </c>
      <c r="D119" s="208" t="n">
        <v>5</v>
      </c>
      <c r="E119" s="208" t="n">
        <v>0</v>
      </c>
      <c r="F119" s="208" t="n">
        <v>0</v>
      </c>
      <c r="G119" s="208" t="n">
        <v>0</v>
      </c>
      <c r="H119" s="209" t="n">
        <v>1.2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디자인홈페이지</t>
        </is>
      </c>
      <c r="C120" s="207" t="inlineStr">
        <is>
          <t>PC</t>
        </is>
      </c>
      <c r="D120" s="208" t="n">
        <v>161</v>
      </c>
      <c r="E120" s="208" t="n">
        <v>0</v>
      </c>
      <c r="F120" s="208" t="n">
        <v>0</v>
      </c>
      <c r="G120" s="208" t="n">
        <v>0</v>
      </c>
      <c r="H120" s="209" t="n">
        <v>17.6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웹디자인</t>
        </is>
      </c>
      <c r="C121" s="207" t="inlineStr">
        <is>
          <t>PC</t>
        </is>
      </c>
      <c r="D121" s="208" t="n">
        <v>4</v>
      </c>
      <c r="E121" s="208" t="n">
        <v>0</v>
      </c>
      <c r="F121" s="208" t="n">
        <v>0</v>
      </c>
      <c r="G121" s="208" t="n">
        <v>0</v>
      </c>
      <c r="H121" s="209" t="n">
        <v>11.5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웹디자인사이트</t>
        </is>
      </c>
      <c r="C122" s="207" t="inlineStr">
        <is>
          <t>PC</t>
        </is>
      </c>
      <c r="D122" s="208" t="n">
        <v>2</v>
      </c>
      <c r="E122" s="208" t="n">
        <v>0</v>
      </c>
      <c r="F122" s="208" t="n">
        <v>0</v>
      </c>
      <c r="G122" s="208" t="n">
        <v>0</v>
      </c>
      <c r="H122" s="209" t="n">
        <v>7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웹디자인외주</t>
        </is>
      </c>
      <c r="C123" s="207" t="inlineStr">
        <is>
          <t>PC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웹디자인외주비용</t>
        </is>
      </c>
      <c r="C124" s="207" t="inlineStr">
        <is>
          <t>PC</t>
        </is>
      </c>
      <c r="D124" s="208" t="n">
        <v>3</v>
      </c>
      <c r="E124" s="208" t="n">
        <v>0</v>
      </c>
      <c r="F124" s="208" t="n">
        <v>0</v>
      </c>
      <c r="G124" s="208" t="n">
        <v>0</v>
      </c>
      <c r="H124" s="209" t="n">
        <v>4.3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페이지디자인</t>
        </is>
      </c>
      <c r="C125" s="207" t="inlineStr">
        <is>
          <t>PC</t>
        </is>
      </c>
      <c r="D125" s="208" t="n">
        <v>8</v>
      </c>
      <c r="E125" s="208" t="n">
        <v>0</v>
      </c>
      <c r="F125" s="208" t="n">
        <v>0</v>
      </c>
      <c r="G125" s="208" t="n">
        <v>0</v>
      </c>
      <c r="H125" s="209" t="n">
        <v>7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홈페이지디자인사이트</t>
        </is>
      </c>
      <c r="C126" s="207" t="inlineStr">
        <is>
          <t>PC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9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홈페이지디자인회사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18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사이트디자인비용</t>
        </is>
      </c>
      <c r="C128" s="207" t="inlineStr">
        <is>
          <t>PC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웹페이지디자인견적</t>
        </is>
      </c>
      <c r="C129" s="207" t="inlineStr">
        <is>
          <t>PC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페이지디자인의뢰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웹사이트유지보수업체</t>
        </is>
      </c>
      <c r="C131" s="207" t="inlineStr">
        <is>
          <t>PC</t>
        </is>
      </c>
      <c r="D131" s="208" t="n">
        <v>2</v>
      </c>
      <c r="E131" s="208" t="n">
        <v>0</v>
      </c>
      <c r="F131" s="208" t="n">
        <v>0</v>
      </c>
      <c r="G131" s="208" t="n">
        <v>0</v>
      </c>
      <c r="H131" s="209" t="n">
        <v>8.5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웹페이지유지보수</t>
        </is>
      </c>
      <c r="C132" s="207" t="inlineStr">
        <is>
          <t>PC</t>
        </is>
      </c>
      <c r="D132" s="208" t="n">
        <v>2</v>
      </c>
      <c r="E132" s="208" t="n">
        <v>0</v>
      </c>
      <c r="F132" s="208" t="n">
        <v>0</v>
      </c>
      <c r="G132" s="208" t="n">
        <v>0</v>
      </c>
      <c r="H132" s="209" t="n">
        <v>4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홈페이지유지보수견적서</t>
        </is>
      </c>
      <c r="C133" s="207" t="inlineStr">
        <is>
          <t>PC</t>
        </is>
      </c>
      <c r="D133" s="208" t="n">
        <v>5</v>
      </c>
      <c r="E133" s="208" t="n">
        <v>0</v>
      </c>
      <c r="F133" s="208" t="n">
        <v>0</v>
      </c>
      <c r="G133" s="208" t="n">
        <v>0</v>
      </c>
      <c r="H133" s="209" t="n">
        <v>5.2</v>
      </c>
      <c r="I133" s="210" t="n">
        <v>2</v>
      </c>
      <c r="J133" s="210" t="n">
        <v>7</v>
      </c>
      <c r="K133" s="208" t="n">
        <v>0</v>
      </c>
      <c r="L133" s="208" t="n">
        <v>0</v>
      </c>
    </row>
    <row r="134">
      <c r="B134" s="207" t="inlineStr">
        <is>
          <t>홈페이지유지보수비용</t>
        </is>
      </c>
      <c r="C134" s="207" t="inlineStr">
        <is>
          <t>PC</t>
        </is>
      </c>
      <c r="D134" s="208" t="n">
        <v>5</v>
      </c>
      <c r="E134" s="208" t="n">
        <v>0</v>
      </c>
      <c r="F134" s="208" t="n">
        <v>0</v>
      </c>
      <c r="G134" s="208" t="n">
        <v>0</v>
      </c>
      <c r="H134" s="209" t="n">
        <v>8.800000000000001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홈페이지유지보수업체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20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사이트유지보수기업</t>
        </is>
      </c>
      <c r="C136" s="207" t="inlineStr">
        <is>
          <t>PC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사이트유지보수회사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웹사이트관리대행</t>
        </is>
      </c>
      <c r="C138" s="207" t="inlineStr">
        <is>
          <t>PC</t>
        </is>
      </c>
      <c r="D138" s="208" t="n">
        <v>6</v>
      </c>
      <c r="E138" s="208" t="n">
        <v>0</v>
      </c>
      <c r="F138" s="208" t="n">
        <v>0</v>
      </c>
      <c r="G138" s="208" t="n">
        <v>0</v>
      </c>
      <c r="H138" s="209" t="n">
        <v>4.5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웹사이트유지보수사이트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페이지보수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페이지유지보수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가구상세페이지제작</t>
        </is>
      </c>
      <c r="C142" s="207" t="inlineStr">
        <is>
          <t>PC</t>
        </is>
      </c>
      <c r="D142" s="208" t="n">
        <v>2</v>
      </c>
      <c r="E142" s="208" t="n">
        <v>0</v>
      </c>
      <c r="F142" s="208" t="n">
        <v>0</v>
      </c>
      <c r="G142" s="208" t="n">
        <v>0</v>
      </c>
      <c r="H142" s="209" t="n">
        <v>9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건강기능식품상세페이지제작</t>
        </is>
      </c>
      <c r="C143" s="207" t="inlineStr">
        <is>
          <t>PC</t>
        </is>
      </c>
      <c r="D143" s="208" t="n">
        <v>4</v>
      </c>
      <c r="E143" s="208" t="n">
        <v>0</v>
      </c>
      <c r="F143" s="208" t="n">
        <v>0</v>
      </c>
      <c r="G143" s="208" t="n">
        <v>0</v>
      </c>
      <c r="H143" s="209" t="n">
        <v>11.5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농산물상세페이지제작</t>
        </is>
      </c>
      <c r="C144" s="207" t="inlineStr">
        <is>
          <t>PC</t>
        </is>
      </c>
      <c r="D144" s="208" t="n">
        <v>23</v>
      </c>
      <c r="E144" s="208" t="n">
        <v>0</v>
      </c>
      <c r="F144" s="208" t="n">
        <v>0</v>
      </c>
      <c r="G144" s="208" t="n">
        <v>0</v>
      </c>
      <c r="H144" s="209" t="n">
        <v>3.6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무료홈페이지제작추천</t>
        </is>
      </c>
      <c r="C145" s="207" t="inlineStr">
        <is>
          <t>PC</t>
        </is>
      </c>
      <c r="D145" s="208" t="n">
        <v>435</v>
      </c>
      <c r="E145" s="208" t="n">
        <v>0</v>
      </c>
      <c r="F145" s="208" t="n">
        <v>0</v>
      </c>
      <c r="G145" s="208" t="n">
        <v>0</v>
      </c>
      <c r="H145" s="209" t="n">
        <v>1.8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반응형홈페이지제작</t>
        </is>
      </c>
      <c r="C146" s="207" t="inlineStr">
        <is>
          <t>PC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63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반응형홈페이지제작비용</t>
        </is>
      </c>
      <c r="C147" s="207" t="inlineStr">
        <is>
          <t>PC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49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상세페이지제작가격</t>
        </is>
      </c>
      <c r="C148" s="207" t="inlineStr">
        <is>
          <t>PC</t>
        </is>
      </c>
      <c r="D148" s="208" t="n">
        <v>22</v>
      </c>
      <c r="E148" s="208" t="n">
        <v>0</v>
      </c>
      <c r="F148" s="208" t="n">
        <v>0</v>
      </c>
      <c r="G148" s="208" t="n">
        <v>0</v>
      </c>
      <c r="H148" s="209" t="n">
        <v>8.199999999999999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상세페이지제작사이트</t>
        </is>
      </c>
      <c r="C149" s="207" t="inlineStr">
        <is>
          <t>PC</t>
        </is>
      </c>
      <c r="D149" s="208" t="n">
        <v>55</v>
      </c>
      <c r="E149" s="208" t="n">
        <v>0</v>
      </c>
      <c r="F149" s="208" t="n">
        <v>0</v>
      </c>
      <c r="G149" s="208" t="n">
        <v>0</v>
      </c>
      <c r="H149" s="209" t="n">
        <v>5.6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상세페이지제작업체</t>
        </is>
      </c>
      <c r="C150" s="207" t="inlineStr">
        <is>
          <t>PC</t>
        </is>
      </c>
      <c r="D150" s="208" t="n">
        <v>3</v>
      </c>
      <c r="E150" s="208" t="n">
        <v>0</v>
      </c>
      <c r="F150" s="208" t="n">
        <v>0</v>
      </c>
      <c r="G150" s="208" t="n">
        <v>0</v>
      </c>
      <c r="H150" s="209" t="n">
        <v>25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상세페이지제작전문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6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상세페이지제작추천</t>
        </is>
      </c>
      <c r="C152" s="207" t="inlineStr">
        <is>
          <t>PC</t>
        </is>
      </c>
      <c r="D152" s="208" t="n">
        <v>5</v>
      </c>
      <c r="E152" s="208" t="n">
        <v>0</v>
      </c>
      <c r="F152" s="208" t="n">
        <v>0</v>
      </c>
      <c r="G152" s="208" t="n">
        <v>0</v>
      </c>
      <c r="H152" s="209" t="n">
        <v>9.4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상세페이지제작회사</t>
        </is>
      </c>
      <c r="C153" s="207" t="inlineStr">
        <is>
          <t>PC</t>
        </is>
      </c>
      <c r="D153" s="208" t="n">
        <v>2</v>
      </c>
      <c r="E153" s="208" t="n">
        <v>0</v>
      </c>
      <c r="F153" s="208" t="n">
        <v>0</v>
      </c>
      <c r="G153" s="208" t="n">
        <v>0</v>
      </c>
      <c r="H153" s="209" t="n">
        <v>10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쇼핑몰제작</t>
        </is>
      </c>
      <c r="C154" s="207" t="inlineStr">
        <is>
          <t>PC</t>
        </is>
      </c>
      <c r="D154" s="208" t="n">
        <v>2</v>
      </c>
      <c r="E154" s="208" t="n">
        <v>0</v>
      </c>
      <c r="F154" s="208" t="n">
        <v>0</v>
      </c>
      <c r="G154" s="208" t="n">
        <v>0</v>
      </c>
      <c r="H154" s="209" t="n">
        <v>46.5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쇼핑몰제작업체</t>
        </is>
      </c>
      <c r="C155" s="207" t="inlineStr">
        <is>
          <t>PC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29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웹사이트제작</t>
        </is>
      </c>
      <c r="C156" s="207" t="inlineStr">
        <is>
          <t>PC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72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B2B몰제작</t>
        </is>
      </c>
      <c r="C157" s="207" t="inlineStr">
        <is>
          <t>PC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4.5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CAFE24홈페이지제작</t>
        </is>
      </c>
      <c r="C158" s="207" t="inlineStr">
        <is>
          <t>PC</t>
        </is>
      </c>
      <c r="D158" s="208" t="n">
        <v>11</v>
      </c>
      <c r="E158" s="208" t="n">
        <v>0</v>
      </c>
      <c r="F158" s="208" t="n">
        <v>0</v>
      </c>
      <c r="G158" s="208" t="n">
        <v>0</v>
      </c>
      <c r="H158" s="209" t="n">
        <v>6.1</v>
      </c>
      <c r="I158" s="210" t="n">
        <v>3</v>
      </c>
      <c r="J158" s="210" t="n">
        <v>48</v>
      </c>
      <c r="K158" s="208" t="n">
        <v>1</v>
      </c>
      <c r="L158" s="208" t="n">
        <v>0</v>
      </c>
    </row>
    <row r="159">
      <c r="B159" s="207" t="inlineStr">
        <is>
          <t>가구쇼핑몰제작</t>
        </is>
      </c>
      <c r="C159" s="207" t="inlineStr">
        <is>
          <t>PC</t>
        </is>
      </c>
      <c r="D159" s="208" t="n">
        <v>3</v>
      </c>
      <c r="E159" s="208" t="n">
        <v>0</v>
      </c>
      <c r="F159" s="208" t="n">
        <v>0</v>
      </c>
      <c r="G159" s="208" t="n">
        <v>0</v>
      </c>
      <c r="H159" s="209" t="n">
        <v>9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가비아홈페이지제작</t>
        </is>
      </c>
      <c r="C160" s="207" t="inlineStr">
        <is>
          <t>PC</t>
        </is>
      </c>
      <c r="D160" s="208" t="n">
        <v>22</v>
      </c>
      <c r="E160" s="208" t="n">
        <v>0</v>
      </c>
      <c r="F160" s="208" t="n">
        <v>0</v>
      </c>
      <c r="G160" s="208" t="n">
        <v>0</v>
      </c>
      <c r="H160" s="209" t="n">
        <v>4.2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가성비홈페이지제작</t>
        </is>
      </c>
      <c r="C161" s="207" t="inlineStr">
        <is>
          <t>PC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4.7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가전상세페이지제작</t>
        </is>
      </c>
      <c r="C162" s="207" t="inlineStr">
        <is>
          <t>PC</t>
        </is>
      </c>
      <c r="D162" s="208" t="n">
        <v>4</v>
      </c>
      <c r="E162" s="208" t="n">
        <v>0</v>
      </c>
      <c r="F162" s="208" t="n">
        <v>0</v>
      </c>
      <c r="G162" s="208" t="n">
        <v>0</v>
      </c>
      <c r="H162" s="209" t="n">
        <v>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건강기능식품홈페이지제작</t>
        </is>
      </c>
      <c r="C163" s="207" t="inlineStr">
        <is>
          <t>PC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건강차상세페이지제작</t>
        </is>
      </c>
      <c r="C164" s="207" t="inlineStr">
        <is>
          <t>PC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고급홈페이지제작</t>
        </is>
      </c>
      <c r="C165" s="207" t="inlineStr">
        <is>
          <t>PC</t>
        </is>
      </c>
      <c r="D165" s="208" t="n">
        <v>2</v>
      </c>
      <c r="E165" s="208" t="n">
        <v>0</v>
      </c>
      <c r="F165" s="208" t="n">
        <v>0</v>
      </c>
      <c r="G165" s="208" t="n">
        <v>0</v>
      </c>
      <c r="H165" s="209" t="n">
        <v>27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고도몰쇼핑몰제작</t>
        </is>
      </c>
      <c r="C166" s="207" t="inlineStr">
        <is>
          <t>PC</t>
        </is>
      </c>
      <c r="D166" s="208" t="n">
        <v>9</v>
      </c>
      <c r="E166" s="208" t="n">
        <v>0</v>
      </c>
      <c r="F166" s="208" t="n">
        <v>0</v>
      </c>
      <c r="G166" s="208" t="n">
        <v>0</v>
      </c>
      <c r="H166" s="209" t="n">
        <v>5.7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공인중개사홈페이지제작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12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광주광역시홈페이지제작</t>
        </is>
      </c>
      <c r="C168" s="207" t="inlineStr">
        <is>
          <t>PC</t>
        </is>
      </c>
      <c r="D168" s="208" t="n">
        <v>4</v>
      </c>
      <c r="E168" s="208" t="n">
        <v>0</v>
      </c>
      <c r="F168" s="208" t="n">
        <v>0</v>
      </c>
      <c r="G168" s="208" t="n">
        <v>0</v>
      </c>
      <c r="H168" s="209" t="n">
        <v>7.3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교회홈페이지제작</t>
        </is>
      </c>
      <c r="C169" s="207" t="inlineStr">
        <is>
          <t>PC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16.5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구글사이트제작</t>
        </is>
      </c>
      <c r="C170" s="207" t="inlineStr">
        <is>
          <t>PC</t>
        </is>
      </c>
      <c r="D170" s="208" t="n">
        <v>22</v>
      </c>
      <c r="E170" s="208" t="n">
        <v>0</v>
      </c>
      <c r="F170" s="208" t="n">
        <v>0</v>
      </c>
      <c r="G170" s="208" t="n">
        <v>0</v>
      </c>
      <c r="H170" s="209" t="n">
        <v>1.2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그누보드홈페이지제작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기업형홈페이지제작</t>
        </is>
      </c>
      <c r="C172" s="207" t="inlineStr">
        <is>
          <t>PC</t>
        </is>
      </c>
      <c r="D172" s="208" t="n">
        <v>2</v>
      </c>
      <c r="E172" s="208" t="n">
        <v>0</v>
      </c>
      <c r="F172" s="208" t="n">
        <v>0</v>
      </c>
      <c r="G172" s="208" t="n">
        <v>0</v>
      </c>
      <c r="H172" s="209" t="n">
        <v>21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네이버모두홈페이지제작</t>
        </is>
      </c>
      <c r="C173" s="207" t="inlineStr">
        <is>
          <t>PC</t>
        </is>
      </c>
      <c r="D173" s="208" t="n">
        <v>32</v>
      </c>
      <c r="E173" s="208" t="n">
        <v>0</v>
      </c>
      <c r="F173" s="208" t="n">
        <v>0</v>
      </c>
      <c r="G173" s="208" t="n">
        <v>0</v>
      </c>
      <c r="H173" s="209" t="n">
        <v>3.6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농산물홈페이지제작</t>
        </is>
      </c>
      <c r="C174" s="207" t="inlineStr">
        <is>
          <t>PC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4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대전상세페이지제작</t>
        </is>
      </c>
      <c r="C175" s="207" t="inlineStr">
        <is>
          <t>PC</t>
        </is>
      </c>
      <c r="D175" s="208" t="n">
        <v>6</v>
      </c>
      <c r="E175" s="208" t="n">
        <v>0</v>
      </c>
      <c r="F175" s="208" t="n">
        <v>0</v>
      </c>
      <c r="G175" s="208" t="n">
        <v>0</v>
      </c>
      <c r="H175" s="209" t="n">
        <v>6.5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대출홈페이지제작</t>
        </is>
      </c>
      <c r="C176" s="207" t="inlineStr">
        <is>
          <t>PC</t>
        </is>
      </c>
      <c r="D176" s="208" t="n">
        <v>2</v>
      </c>
      <c r="E176" s="208" t="n">
        <v>0</v>
      </c>
      <c r="F176" s="208" t="n">
        <v>0</v>
      </c>
      <c r="G176" s="208" t="n">
        <v>0</v>
      </c>
      <c r="H176" s="209" t="n">
        <v>23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도매몰제작</t>
        </is>
      </c>
      <c r="C177" s="207" t="inlineStr">
        <is>
          <t>PC</t>
        </is>
      </c>
      <c r="D177" s="208" t="n">
        <v>2</v>
      </c>
      <c r="E177" s="208" t="n">
        <v>0</v>
      </c>
      <c r="F177" s="208" t="n">
        <v>0</v>
      </c>
      <c r="G177" s="208" t="n">
        <v>0</v>
      </c>
      <c r="H177" s="209" t="n">
        <v>5.5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디자인홈페이지제작</t>
        </is>
      </c>
      <c r="C178" s="207" t="inlineStr">
        <is>
          <t>PC</t>
        </is>
      </c>
      <c r="D178" s="208" t="n">
        <v>2</v>
      </c>
      <c r="E178" s="208" t="n">
        <v>0</v>
      </c>
      <c r="F178" s="208" t="n">
        <v>0</v>
      </c>
      <c r="G178" s="208" t="n">
        <v>0</v>
      </c>
      <c r="H178" s="209" t="n">
        <v>10.5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레스토랑홈페이지제작</t>
        </is>
      </c>
      <c r="C179" s="207" t="inlineStr">
        <is>
          <t>PC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4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마곡홈페이지제작</t>
        </is>
      </c>
      <c r="C180" s="207" t="inlineStr">
        <is>
          <t>PC</t>
        </is>
      </c>
      <c r="D180" s="208" t="n">
        <v>8</v>
      </c>
      <c r="E180" s="208" t="n">
        <v>0</v>
      </c>
      <c r="F180" s="208" t="n">
        <v>0</v>
      </c>
      <c r="G180" s="208" t="n">
        <v>0</v>
      </c>
      <c r="H180" s="209" t="n">
        <v>5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마케팅홈페이지제작</t>
        </is>
      </c>
      <c r="C181" s="207" t="inlineStr">
        <is>
          <t>PC</t>
        </is>
      </c>
      <c r="D181" s="208" t="n">
        <v>4</v>
      </c>
      <c r="E181" s="208" t="n">
        <v>0</v>
      </c>
      <c r="F181" s="208" t="n">
        <v>0</v>
      </c>
      <c r="G181" s="208" t="n">
        <v>0</v>
      </c>
      <c r="H181" s="209" t="n">
        <v>4.3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메이크샵쇼핑몰제작</t>
        </is>
      </c>
      <c r="C182" s="207" t="inlineStr">
        <is>
          <t>PC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6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모바일홈페이지제작업체</t>
        </is>
      </c>
      <c r="C183" s="207" t="inlineStr">
        <is>
          <t>PC</t>
        </is>
      </c>
      <c r="D183" s="208" t="n">
        <v>172</v>
      </c>
      <c r="E183" s="208" t="n">
        <v>0</v>
      </c>
      <c r="F183" s="208" t="n">
        <v>0</v>
      </c>
      <c r="G183" s="208" t="n">
        <v>0</v>
      </c>
      <c r="H183" s="209" t="n">
        <v>12.4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무료홈페이지제작사이트</t>
        </is>
      </c>
      <c r="C184" s="207" t="inlineStr">
        <is>
          <t>PC</t>
        </is>
      </c>
      <c r="D184" s="208" t="n">
        <v>45</v>
      </c>
      <c r="E184" s="208" t="n">
        <v>0</v>
      </c>
      <c r="F184" s="208" t="n">
        <v>0</v>
      </c>
      <c r="G184" s="208" t="n">
        <v>0</v>
      </c>
      <c r="H184" s="209" t="n">
        <v>5.5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반려동물홈페이지제작</t>
        </is>
      </c>
      <c r="C185" s="207" t="inlineStr">
        <is>
          <t>PC</t>
        </is>
      </c>
      <c r="D185" s="208" t="n">
        <v>2</v>
      </c>
      <c r="E185" s="208" t="n">
        <v>0</v>
      </c>
      <c r="F185" s="208" t="n">
        <v>0</v>
      </c>
      <c r="G185" s="208" t="n">
        <v>0</v>
      </c>
      <c r="H185" s="209" t="n">
        <v>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병원홈페이지제작</t>
        </is>
      </c>
      <c r="C186" s="207" t="inlineStr">
        <is>
          <t>PC</t>
        </is>
      </c>
      <c r="D186" s="208" t="n">
        <v>7</v>
      </c>
      <c r="E186" s="208" t="n">
        <v>0</v>
      </c>
      <c r="F186" s="208" t="n">
        <v>0</v>
      </c>
      <c r="G186" s="208" t="n">
        <v>0</v>
      </c>
      <c r="H186" s="209" t="n">
        <v>48.4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부산홈페이지제작업체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16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블로그제작비용</t>
        </is>
      </c>
      <c r="C188" s="207" t="inlineStr">
        <is>
          <t>PC</t>
        </is>
      </c>
      <c r="D188" s="208" t="n">
        <v>25</v>
      </c>
      <c r="E188" s="208" t="n">
        <v>0</v>
      </c>
      <c r="F188" s="208" t="n">
        <v>0</v>
      </c>
      <c r="G188" s="208" t="n">
        <v>0</v>
      </c>
      <c r="H188" s="209" t="n">
        <v>4.7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상품페이지제작</t>
        </is>
      </c>
      <c r="C189" s="207" t="inlineStr">
        <is>
          <t>PC</t>
        </is>
      </c>
      <c r="D189" s="208" t="n">
        <v>3</v>
      </c>
      <c r="E189" s="208" t="n">
        <v>0</v>
      </c>
      <c r="F189" s="208" t="n">
        <v>0</v>
      </c>
      <c r="G189" s="208" t="n">
        <v>0</v>
      </c>
      <c r="H189" s="209" t="n">
        <v>10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샴푸상세페이지제작</t>
        </is>
      </c>
      <c r="C190" s="207" t="inlineStr">
        <is>
          <t>PC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서울홈페이지제작</t>
        </is>
      </c>
      <c r="C191" s="207" t="inlineStr">
        <is>
          <t>PC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25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서울홈페이지제작업체</t>
        </is>
      </c>
      <c r="C192" s="207" t="inlineStr">
        <is>
          <t>PC</t>
        </is>
      </c>
      <c r="D192" s="208" t="n">
        <v>4</v>
      </c>
      <c r="E192" s="208" t="n">
        <v>0</v>
      </c>
      <c r="F192" s="208" t="n">
        <v>0</v>
      </c>
      <c r="G192" s="208" t="n">
        <v>0</v>
      </c>
      <c r="H192" s="209" t="n">
        <v>11.8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쇼핑몰사이트제작</t>
        </is>
      </c>
      <c r="C193" s="207" t="inlineStr">
        <is>
          <t>PC</t>
        </is>
      </c>
      <c r="D193" s="208" t="n">
        <v>2</v>
      </c>
      <c r="E193" s="208" t="n">
        <v>0</v>
      </c>
      <c r="F193" s="208" t="n">
        <v>0</v>
      </c>
      <c r="G193" s="208" t="n">
        <v>0</v>
      </c>
      <c r="H193" s="209" t="n">
        <v>35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쇼핑몰웹사이트제작</t>
        </is>
      </c>
      <c r="C194" s="207" t="inlineStr">
        <is>
          <t>PC</t>
        </is>
      </c>
      <c r="D194" s="208" t="n">
        <v>7</v>
      </c>
      <c r="E194" s="208" t="n">
        <v>0</v>
      </c>
      <c r="F194" s="208" t="n">
        <v>0</v>
      </c>
      <c r="G194" s="208" t="n">
        <v>0</v>
      </c>
      <c r="H194" s="209" t="n">
        <v>12.3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쇼핑몰제작대행</t>
        </is>
      </c>
      <c r="C195" s="207" t="inlineStr">
        <is>
          <t>PC</t>
        </is>
      </c>
      <c r="D195" s="208" t="n">
        <v>12</v>
      </c>
      <c r="E195" s="208" t="n">
        <v>0</v>
      </c>
      <c r="F195" s="208" t="n">
        <v>0</v>
      </c>
      <c r="G195" s="208" t="n">
        <v>0</v>
      </c>
      <c r="H195" s="209" t="n">
        <v>10.6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쇼핑몰제작사이트</t>
        </is>
      </c>
      <c r="C196" s="207" t="inlineStr">
        <is>
          <t>PC</t>
        </is>
      </c>
      <c r="D196" s="208" t="n">
        <v>3</v>
      </c>
      <c r="E196" s="208" t="n">
        <v>0</v>
      </c>
      <c r="F196" s="208" t="n">
        <v>0</v>
      </c>
      <c r="G196" s="208" t="n">
        <v>0</v>
      </c>
      <c r="H196" s="209" t="n">
        <v>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수산물상세페이지제작</t>
        </is>
      </c>
      <c r="C197" s="207" t="inlineStr">
        <is>
          <t>PC</t>
        </is>
      </c>
      <c r="D197" s="208" t="n">
        <v>3</v>
      </c>
      <c r="E197" s="208" t="n">
        <v>0</v>
      </c>
      <c r="F197" s="208" t="n">
        <v>0</v>
      </c>
      <c r="G197" s="208" t="n">
        <v>0</v>
      </c>
      <c r="H197" s="209" t="n">
        <v>2.7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여행사홈페이지제작</t>
        </is>
      </c>
      <c r="C198" s="207" t="inlineStr">
        <is>
          <t>PC</t>
        </is>
      </c>
      <c r="D198" s="208" t="n">
        <v>3</v>
      </c>
      <c r="E198" s="208" t="n">
        <v>0</v>
      </c>
      <c r="F198" s="208" t="n">
        <v>0</v>
      </c>
      <c r="G198" s="208" t="n">
        <v>0</v>
      </c>
      <c r="H198" s="209" t="n">
        <v>20.7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영어학원홈페이지제작</t>
        </is>
      </c>
      <c r="C199" s="211" t="inlineStr">
        <is>
          <t>PC</t>
        </is>
      </c>
      <c r="D199" s="212" t="n">
        <v>1</v>
      </c>
      <c r="E199" s="212" t="n">
        <v>0</v>
      </c>
      <c r="F199" s="212" t="n">
        <v>0</v>
      </c>
      <c r="G199" s="212" t="n">
        <v>0</v>
      </c>
      <c r="H199" s="213" t="n">
        <v>6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오픈마켓제작</t>
        </is>
      </c>
      <c r="C200" s="211" t="inlineStr">
        <is>
          <t>PC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온라인강의홈페이지제작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온라인사이트제작</t>
        </is>
      </c>
      <c r="C202" s="211" t="inlineStr">
        <is>
          <t>PC</t>
        </is>
      </c>
      <c r="D202" s="212" t="n">
        <v>10</v>
      </c>
      <c r="E202" s="212" t="n">
        <v>0</v>
      </c>
      <c r="F202" s="212" t="n">
        <v>0</v>
      </c>
      <c r="G202" s="212" t="n">
        <v>0</v>
      </c>
      <c r="H202" s="213" t="n">
        <v>8.800000000000001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요양병원홈페이지제작</t>
        </is>
      </c>
      <c r="C203" s="211" t="inlineStr">
        <is>
          <t>PC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12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워드프레스사이트제작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5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워드프레스제작</t>
        </is>
      </c>
      <c r="C205" s="211" t="inlineStr">
        <is>
          <t>PC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15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원페이지홈페이지제작</t>
        </is>
      </c>
      <c r="C206" s="211" t="inlineStr">
        <is>
          <t>PC</t>
        </is>
      </c>
      <c r="D206" s="212" t="n">
        <v>2</v>
      </c>
      <c r="E206" s="212" t="n">
        <v>0</v>
      </c>
      <c r="F206" s="212" t="n">
        <v>0</v>
      </c>
      <c r="G206" s="212" t="n">
        <v>0</v>
      </c>
      <c r="H206" s="213" t="n">
        <v>11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윅스홈페이지제작</t>
        </is>
      </c>
      <c r="C207" s="211" t="inlineStr">
        <is>
          <t>PC</t>
        </is>
      </c>
      <c r="D207" s="212" t="n">
        <v>28</v>
      </c>
      <c r="E207" s="212" t="n">
        <v>0</v>
      </c>
      <c r="F207" s="212" t="n">
        <v>0</v>
      </c>
      <c r="G207" s="212" t="n">
        <v>0</v>
      </c>
      <c r="H207" s="213" t="n">
        <v>3.7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자체제작쇼핑몰</t>
        </is>
      </c>
      <c r="C208" s="211" t="inlineStr">
        <is>
          <t>PC</t>
        </is>
      </c>
      <c r="D208" s="212" t="n">
        <v>26</v>
      </c>
      <c r="E208" s="212" t="n">
        <v>0</v>
      </c>
      <c r="F208" s="212" t="n">
        <v>0</v>
      </c>
      <c r="G208" s="212" t="n">
        <v>0</v>
      </c>
      <c r="H208" s="213" t="n">
        <v>7.2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전자제품상세페이지제작</t>
        </is>
      </c>
      <c r="C209" s="211" t="inlineStr">
        <is>
          <t>PC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4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전주쇼핑몰제작</t>
        </is>
      </c>
      <c r="C210" s="211" t="inlineStr">
        <is>
          <t>PC</t>
        </is>
      </c>
      <c r="D210" s="212" t="n">
        <v>1</v>
      </c>
      <c r="E210" s="212" t="n">
        <v>0</v>
      </c>
      <c r="F210" s="212" t="n">
        <v>0</v>
      </c>
      <c r="G210" s="212" t="n">
        <v>0</v>
      </c>
      <c r="H210" s="213" t="n">
        <v>5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중고차사이트제작</t>
        </is>
      </c>
      <c r="C211" s="211" t="inlineStr">
        <is>
          <t>PC</t>
        </is>
      </c>
      <c r="D211" s="212" t="n">
        <v>3</v>
      </c>
      <c r="E211" s="212" t="n">
        <v>0</v>
      </c>
      <c r="F211" s="212" t="n">
        <v>0</v>
      </c>
      <c r="G211" s="212" t="n">
        <v>0</v>
      </c>
      <c r="H211" s="213" t="n">
        <v>14.3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중고차홈페이지제작</t>
        </is>
      </c>
      <c r="C212" s="211" t="inlineStr">
        <is>
          <t>PC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15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쥬얼리홈페이지제작</t>
        </is>
      </c>
      <c r="C213" s="211" t="inlineStr">
        <is>
          <t>PC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4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천안홈페이지제작업체</t>
        </is>
      </c>
      <c r="C214" s="211" t="inlineStr">
        <is>
          <t>PC</t>
        </is>
      </c>
      <c r="D214" s="212" t="n">
        <v>3</v>
      </c>
      <c r="E214" s="212" t="n">
        <v>0</v>
      </c>
      <c r="F214" s="212" t="n">
        <v>0</v>
      </c>
      <c r="G214" s="212" t="n">
        <v>0</v>
      </c>
      <c r="H214" s="213" t="n">
        <v>8.300000000000001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축산물홈페이지제작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춘천쇼핑몰제작</t>
        </is>
      </c>
      <c r="C216" s="211" t="inlineStr">
        <is>
          <t>PC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6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출판사홈페이지제작</t>
        </is>
      </c>
      <c r="C217" s="211" t="inlineStr">
        <is>
          <t>PC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2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카페24디자인제작</t>
        </is>
      </c>
      <c r="C218" s="211" t="inlineStr">
        <is>
          <t>PC</t>
        </is>
      </c>
      <c r="D218" s="212" t="n">
        <v>2</v>
      </c>
      <c r="E218" s="212" t="n">
        <v>0</v>
      </c>
      <c r="F218" s="212" t="n">
        <v>0</v>
      </c>
      <c r="G218" s="212" t="n">
        <v>0</v>
      </c>
      <c r="H218" s="213" t="n">
        <v>3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카페24쇼핑몰제작비용</t>
        </is>
      </c>
      <c r="C219" s="211" t="inlineStr">
        <is>
          <t>PC</t>
        </is>
      </c>
      <c r="D219" s="212" t="n">
        <v>5</v>
      </c>
      <c r="E219" s="212" t="n">
        <v>0</v>
      </c>
      <c r="F219" s="212" t="n">
        <v>0</v>
      </c>
      <c r="G219" s="212" t="n">
        <v>0</v>
      </c>
      <c r="H219" s="213" t="n">
        <v>5.6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카페24쇼핑몰제작업체</t>
        </is>
      </c>
      <c r="C220" s="211" t="inlineStr">
        <is>
          <t>PC</t>
        </is>
      </c>
      <c r="D220" s="212" t="n">
        <v>9</v>
      </c>
      <c r="E220" s="212" t="n">
        <v>0</v>
      </c>
      <c r="F220" s="212" t="n">
        <v>0</v>
      </c>
      <c r="G220" s="212" t="n">
        <v>0</v>
      </c>
      <c r="H220" s="213" t="n">
        <v>6.2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카페24스킨제작</t>
        </is>
      </c>
      <c r="C221" s="211" t="inlineStr">
        <is>
          <t>PC</t>
        </is>
      </c>
      <c r="D221" s="212" t="n">
        <v>2</v>
      </c>
      <c r="E221" s="212" t="n">
        <v>0</v>
      </c>
      <c r="F221" s="212" t="n">
        <v>0</v>
      </c>
      <c r="G221" s="212" t="n">
        <v>0</v>
      </c>
      <c r="H221" s="213" t="n">
        <v>2.5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카페24홈페이지제작</t>
        </is>
      </c>
      <c r="C222" s="211" t="inlineStr">
        <is>
          <t>PC</t>
        </is>
      </c>
      <c r="D222" s="212" t="n">
        <v>41</v>
      </c>
      <c r="E222" s="212" t="n">
        <v>0</v>
      </c>
      <c r="F222" s="212" t="n">
        <v>0</v>
      </c>
      <c r="G222" s="212" t="n">
        <v>0</v>
      </c>
      <c r="H222" s="213" t="n">
        <v>9.4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카페24홈페이지제작비용</t>
        </is>
      </c>
      <c r="C223" s="211" t="inlineStr">
        <is>
          <t>PC</t>
        </is>
      </c>
      <c r="D223" s="212" t="n">
        <v>11</v>
      </c>
      <c r="E223" s="212" t="n">
        <v>0</v>
      </c>
      <c r="F223" s="212" t="n">
        <v>0</v>
      </c>
      <c r="G223" s="212" t="n">
        <v>0</v>
      </c>
      <c r="H223" s="213" t="n">
        <v>5.9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카페제작</t>
        </is>
      </c>
      <c r="C224" s="211" t="inlineStr">
        <is>
          <t>PC</t>
        </is>
      </c>
      <c r="D224" s="212" t="n">
        <v>4</v>
      </c>
      <c r="E224" s="212" t="n">
        <v>0</v>
      </c>
      <c r="F224" s="212" t="n">
        <v>0</v>
      </c>
      <c r="G224" s="212" t="n">
        <v>0</v>
      </c>
      <c r="H224" s="213" t="n">
        <v>2.3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컴퓨터상세페이지제작</t>
        </is>
      </c>
      <c r="C225" s="211" t="inlineStr">
        <is>
          <t>PC</t>
        </is>
      </c>
      <c r="D225" s="212" t="n">
        <v>4</v>
      </c>
      <c r="E225" s="212" t="n">
        <v>0</v>
      </c>
      <c r="F225" s="212" t="n">
        <v>0</v>
      </c>
      <c r="G225" s="212" t="n">
        <v>0</v>
      </c>
      <c r="H225" s="213" t="n">
        <v>2.5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학회홈페이지제작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25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호텔홈페이지제작</t>
        </is>
      </c>
      <c r="C227" s="211" t="inlineStr">
        <is>
          <t>PC</t>
        </is>
      </c>
      <c r="D227" s="212" t="n">
        <v>6</v>
      </c>
      <c r="E227" s="212" t="n">
        <v>0</v>
      </c>
      <c r="F227" s="212" t="n">
        <v>0</v>
      </c>
      <c r="G227" s="212" t="n">
        <v>0</v>
      </c>
      <c r="H227" s="213" t="n">
        <v>25.3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홈쇼핑제작</t>
        </is>
      </c>
      <c r="C228" s="211" t="inlineStr">
        <is>
          <t>PC</t>
        </is>
      </c>
      <c r="D228" s="212" t="n">
        <v>4</v>
      </c>
      <c r="E228" s="212" t="n">
        <v>0</v>
      </c>
      <c r="F228" s="212" t="n">
        <v>0</v>
      </c>
      <c r="G228" s="212" t="n">
        <v>0</v>
      </c>
      <c r="H228" s="213" t="n">
        <v>5.5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홈페이지게시판제작</t>
        </is>
      </c>
      <c r="C229" s="211" t="inlineStr">
        <is>
          <t>PC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홈페이지제작기획서</t>
        </is>
      </c>
      <c r="C230" s="211" t="inlineStr">
        <is>
          <t>PC</t>
        </is>
      </c>
      <c r="D230" s="212" t="n">
        <v>14</v>
      </c>
      <c r="E230" s="212" t="n">
        <v>0</v>
      </c>
      <c r="F230" s="212" t="n">
        <v>0</v>
      </c>
      <c r="G230" s="212" t="n">
        <v>0</v>
      </c>
      <c r="H230" s="213" t="n">
        <v>2.1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사이트수정</t>
        </is>
      </c>
      <c r="C231" s="211" t="inlineStr">
        <is>
          <t>PC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9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홈페이지수정의뢰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1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사이트변경</t>
        </is>
      </c>
      <c r="C233" s="211" t="inlineStr">
        <is>
          <t>PC</t>
        </is>
      </c>
      <c r="D233" s="212" t="n">
        <v>2</v>
      </c>
      <c r="E233" s="212" t="n">
        <v>0</v>
      </c>
      <c r="F233" s="212" t="n">
        <v>0</v>
      </c>
      <c r="G233" s="212" t="n">
        <v>0</v>
      </c>
      <c r="H233" s="213" t="n">
        <v>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사이트수정가격</t>
        </is>
      </c>
      <c r="C234" s="211" t="inlineStr">
        <is>
          <t>PC</t>
        </is>
      </c>
      <c r="D234" s="212" t="n">
        <v>2</v>
      </c>
      <c r="E234" s="212" t="n">
        <v>0</v>
      </c>
      <c r="F234" s="212" t="n">
        <v>0</v>
      </c>
      <c r="G234" s="212" t="n">
        <v>0</v>
      </c>
      <c r="H234" s="213" t="n">
        <v>1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웹사이트변경</t>
        </is>
      </c>
      <c r="C235" s="211" t="inlineStr">
        <is>
          <t>PC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웹페이지변경</t>
        </is>
      </c>
      <c r="C236" s="211" t="inlineStr">
        <is>
          <t>PC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페이지변경</t>
        </is>
      </c>
      <c r="C237" s="211" t="inlineStr">
        <is>
          <t>PC</t>
        </is>
      </c>
      <c r="D237" s="212" t="n">
        <v>6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페이지수정</t>
        </is>
      </c>
      <c r="C238" s="211" t="inlineStr">
        <is>
          <t>PC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1.5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홈사이트수정</t>
        </is>
      </c>
      <c r="C239" s="211" t="inlineStr">
        <is>
          <t>PC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홈페이지변경</t>
        </is>
      </c>
      <c r="C240" s="211" t="inlineStr">
        <is>
          <t>PC</t>
        </is>
      </c>
      <c r="D240" s="212" t="n">
        <v>10</v>
      </c>
      <c r="E240" s="212" t="n">
        <v>0</v>
      </c>
      <c r="F240" s="212" t="n">
        <v>0</v>
      </c>
      <c r="G240" s="212" t="n">
        <v>0</v>
      </c>
      <c r="H240" s="213" t="n">
        <v>5.7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홈페이지수정기업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홈페이지수정회사</t>
        </is>
      </c>
      <c r="C242" s="211" t="inlineStr">
        <is>
          <t>PC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1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웹사이트유지보수</t>
        </is>
      </c>
      <c r="C243" s="211" t="inlineStr">
        <is>
          <t>모바일</t>
        </is>
      </c>
      <c r="D243" s="212" t="n">
        <v>2</v>
      </c>
      <c r="E243" s="212" t="n">
        <v>0</v>
      </c>
      <c r="F243" s="212" t="n">
        <v>0</v>
      </c>
      <c r="G243" s="212" t="n">
        <v>0</v>
      </c>
      <c r="H243" s="213" t="n">
        <v>11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웹사이트유지보수업체</t>
        </is>
      </c>
      <c r="C244" s="211" t="inlineStr">
        <is>
          <t>모바일</t>
        </is>
      </c>
      <c r="D244" s="212" t="n">
        <v>4</v>
      </c>
      <c r="E244" s="212" t="n">
        <v>0</v>
      </c>
      <c r="F244" s="212" t="n">
        <v>0</v>
      </c>
      <c r="G244" s="212" t="n">
        <v>0</v>
      </c>
      <c r="H244" s="213" t="n">
        <v>3.3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홈페이지관리업체</t>
        </is>
      </c>
      <c r="C245" s="211" t="inlineStr">
        <is>
          <t>모바일</t>
        </is>
      </c>
      <c r="D245" s="212" t="n">
        <v>3</v>
      </c>
      <c r="E245" s="212" t="n">
        <v>0</v>
      </c>
      <c r="F245" s="212" t="n">
        <v>0</v>
      </c>
      <c r="G245" s="212" t="n">
        <v>0</v>
      </c>
      <c r="H245" s="213" t="n">
        <v>12.3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홈페이지보수업체</t>
        </is>
      </c>
      <c r="C246" s="211" t="inlineStr">
        <is>
          <t>모바일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5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홈페이지유지보수</t>
        </is>
      </c>
      <c r="C247" s="211" t="inlineStr">
        <is>
          <t>모바일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36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홈페이지유지보수업체</t>
        </is>
      </c>
      <c r="C248" s="211" t="inlineStr">
        <is>
          <t>모바일</t>
        </is>
      </c>
      <c r="D248" s="212" t="n">
        <v>2</v>
      </c>
      <c r="E248" s="212" t="n">
        <v>0</v>
      </c>
      <c r="F248" s="212" t="n">
        <v>0</v>
      </c>
      <c r="G248" s="212" t="n">
        <v>0</v>
      </c>
      <c r="H248" s="213" t="n">
        <v>10.5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웹개발업체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21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웹페이지개발</t>
        </is>
      </c>
      <c r="C250" s="211" t="inlineStr">
        <is>
          <t>모바일</t>
        </is>
      </c>
      <c r="D250" s="212" t="n">
        <v>1</v>
      </c>
      <c r="E250" s="212" t="n">
        <v>0</v>
      </c>
      <c r="F250" s="212" t="n">
        <v>0</v>
      </c>
      <c r="G250" s="212" t="n">
        <v>0</v>
      </c>
      <c r="H250" s="213" t="n">
        <v>9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디자인사이트</t>
        </is>
      </c>
      <c r="C251" s="211" t="inlineStr">
        <is>
          <t>모바일</t>
        </is>
      </c>
      <c r="D251" s="212" t="n">
        <v>4</v>
      </c>
      <c r="E251" s="212" t="n">
        <v>0</v>
      </c>
      <c r="F251" s="212" t="n">
        <v>0</v>
      </c>
      <c r="G251" s="212" t="n">
        <v>0</v>
      </c>
      <c r="H251" s="213" t="n">
        <v>3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디자인웹사이트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디자인제작</t>
        </is>
      </c>
      <c r="C253" s="211" t="inlineStr">
        <is>
          <t>모바일</t>
        </is>
      </c>
      <c r="D253" s="212" t="n">
        <v>10</v>
      </c>
      <c r="E253" s="212" t="n">
        <v>0</v>
      </c>
      <c r="F253" s="212" t="n">
        <v>0</v>
      </c>
      <c r="G253" s="212" t="n">
        <v>0</v>
      </c>
      <c r="H253" s="213" t="n">
        <v>9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디자인제작사이트</t>
        </is>
      </c>
      <c r="C254" s="211" t="inlineStr">
        <is>
          <t>모바일</t>
        </is>
      </c>
      <c r="D254" s="212" t="n">
        <v>9</v>
      </c>
      <c r="E254" s="212" t="n">
        <v>0</v>
      </c>
      <c r="F254" s="212" t="n">
        <v>0</v>
      </c>
      <c r="G254" s="212" t="n">
        <v>0</v>
      </c>
      <c r="H254" s="213" t="n">
        <v>1.4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상세페이지디자인</t>
        </is>
      </c>
      <c r="C255" s="211" t="inlineStr">
        <is>
          <t>모바일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6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웹디자인</t>
        </is>
      </c>
      <c r="C256" s="211" t="inlineStr">
        <is>
          <t>모바일</t>
        </is>
      </c>
      <c r="D256" s="212" t="n">
        <v>2</v>
      </c>
      <c r="E256" s="212" t="n">
        <v>0</v>
      </c>
      <c r="F256" s="212" t="n">
        <v>0</v>
      </c>
      <c r="G256" s="212" t="n">
        <v>0</v>
      </c>
      <c r="H256" s="213" t="n">
        <v>15.5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웹디자인외주비용</t>
        </is>
      </c>
      <c r="C257" s="211" t="inlineStr">
        <is>
          <t>모바일</t>
        </is>
      </c>
      <c r="D257" s="212" t="n">
        <v>3</v>
      </c>
      <c r="E257" s="212" t="n">
        <v>0</v>
      </c>
      <c r="F257" s="212" t="n">
        <v>0</v>
      </c>
      <c r="G257" s="212" t="n">
        <v>0</v>
      </c>
      <c r="H257" s="213" t="n">
        <v>2.3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웹사이트디자인</t>
        </is>
      </c>
      <c r="C258" s="211" t="inlineStr">
        <is>
          <t>모바일</t>
        </is>
      </c>
      <c r="D258" s="212" t="n">
        <v>5</v>
      </c>
      <c r="E258" s="212" t="n">
        <v>0</v>
      </c>
      <c r="F258" s="212" t="n">
        <v>0</v>
      </c>
      <c r="G258" s="212" t="n">
        <v>0</v>
      </c>
      <c r="H258" s="213" t="n">
        <v>13.4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페이지디자인</t>
        </is>
      </c>
      <c r="C259" s="211" t="inlineStr">
        <is>
          <t>모바일</t>
        </is>
      </c>
      <c r="D259" s="212" t="n">
        <v>2</v>
      </c>
      <c r="E259" s="212" t="n">
        <v>0</v>
      </c>
      <c r="F259" s="212" t="n">
        <v>0</v>
      </c>
      <c r="G259" s="212" t="n">
        <v>0</v>
      </c>
      <c r="H259" s="213" t="n">
        <v>4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홈페이지디자인가격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홈페이지디자인사이트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홈페이지디자인업체</t>
        </is>
      </c>
      <c r="C262" s="211" t="inlineStr">
        <is>
          <t>모바일</t>
        </is>
      </c>
      <c r="D262" s="212" t="n">
        <v>3</v>
      </c>
      <c r="E262" s="212" t="n">
        <v>0</v>
      </c>
      <c r="F262" s="212" t="n">
        <v>0</v>
      </c>
      <c r="G262" s="212" t="n">
        <v>0</v>
      </c>
      <c r="H262" s="213" t="n">
        <v>10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홈페이지디자인의뢰</t>
        </is>
      </c>
      <c r="C263" s="211" t="inlineStr">
        <is>
          <t>모바일</t>
        </is>
      </c>
      <c r="D263" s="212" t="n">
        <v>2</v>
      </c>
      <c r="E263" s="212" t="n">
        <v>0</v>
      </c>
      <c r="F263" s="212" t="n">
        <v>0</v>
      </c>
      <c r="G263" s="212" t="n">
        <v>0</v>
      </c>
      <c r="H263" s="213" t="n">
        <v>4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홈페이지디자인회사</t>
        </is>
      </c>
      <c r="C264" s="211" t="inlineStr">
        <is>
          <t>모바일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12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트윈에이치</t>
        </is>
      </c>
      <c r="C265" s="211" t="inlineStr">
        <is>
          <t>모바일</t>
        </is>
      </c>
      <c r="D265" s="212" t="n">
        <v>15</v>
      </c>
      <c r="E265" s="212" t="n">
        <v>0</v>
      </c>
      <c r="F265" s="212" t="n">
        <v>0</v>
      </c>
      <c r="G265" s="212" t="n">
        <v>0</v>
      </c>
      <c r="H265" s="213" t="n">
        <v>1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홈페이지</t>
        </is>
      </c>
      <c r="C266" s="211" t="inlineStr">
        <is>
          <t>모바일</t>
        </is>
      </c>
      <c r="D266" s="212" t="n">
        <v>213</v>
      </c>
      <c r="E266" s="212" t="n">
        <v>0</v>
      </c>
      <c r="F266" s="212" t="n">
        <v>0</v>
      </c>
      <c r="G266" s="212" t="n">
        <v>0</v>
      </c>
      <c r="H266" s="213" t="n">
        <v>4.8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홈페이지업체추천</t>
        </is>
      </c>
      <c r="C267" s="211" t="inlineStr">
        <is>
          <t>모바일</t>
        </is>
      </c>
      <c r="D267" s="212" t="n">
        <v>2</v>
      </c>
      <c r="E267" s="212" t="n">
        <v>0</v>
      </c>
      <c r="F267" s="212" t="n">
        <v>0</v>
      </c>
      <c r="G267" s="212" t="n">
        <v>0</v>
      </c>
      <c r="H267" s="213" t="n">
        <v>12.5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홈페이지작업</t>
        </is>
      </c>
      <c r="C268" s="211" t="inlineStr">
        <is>
          <t>모바일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1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홈페이지제작</t>
        </is>
      </c>
      <c r="C269" s="211" t="inlineStr">
        <is>
          <t>모바일</t>
        </is>
      </c>
      <c r="D269" s="212" t="n">
        <v>9</v>
      </c>
      <c r="E269" s="212" t="n">
        <v>0</v>
      </c>
      <c r="F269" s="212" t="n">
        <v>0</v>
      </c>
      <c r="G269" s="212" t="n">
        <v>0</v>
      </c>
      <c r="H269" s="213" t="n">
        <v>55.7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홈페이지제작및관리</t>
        </is>
      </c>
      <c r="C270" s="211" t="inlineStr">
        <is>
          <t>모바일</t>
        </is>
      </c>
      <c r="D270" s="212" t="n">
        <v>3</v>
      </c>
      <c r="E270" s="212" t="n">
        <v>0</v>
      </c>
      <c r="F270" s="212" t="n">
        <v>0</v>
      </c>
      <c r="G270" s="212" t="n">
        <v>0</v>
      </c>
      <c r="H270" s="213" t="n">
        <v>9.699999999999999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홈페이지제작비용</t>
        </is>
      </c>
      <c r="C271" s="211" t="inlineStr">
        <is>
          <t>모바일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27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홈페이지제작사이트</t>
        </is>
      </c>
      <c r="C272" s="211" t="inlineStr">
        <is>
          <t>모바일</t>
        </is>
      </c>
      <c r="D272" s="212" t="n">
        <v>1</v>
      </c>
      <c r="E272" s="212" t="n">
        <v>0</v>
      </c>
      <c r="F272" s="212" t="n">
        <v>0</v>
      </c>
      <c r="G272" s="212" t="n">
        <v>0</v>
      </c>
      <c r="H272" s="213" t="n">
        <v>15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홈페이지제작유지보수</t>
        </is>
      </c>
      <c r="C273" s="211" t="inlineStr">
        <is>
          <t>모바일</t>
        </is>
      </c>
      <c r="D273" s="212" t="n">
        <v>4</v>
      </c>
      <c r="E273" s="212" t="n">
        <v>0</v>
      </c>
      <c r="F273" s="212" t="n">
        <v>0</v>
      </c>
      <c r="G273" s="212" t="n">
        <v>0</v>
      </c>
      <c r="H273" s="213" t="n">
        <v>11.5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소셜커머스디자인</t>
        </is>
      </c>
      <c r="C274" s="211" t="inlineStr">
        <is>
          <t>모바일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솔루션판매</t>
        </is>
      </c>
      <c r="C275" s="211" t="inlineStr">
        <is>
          <t>모바일</t>
        </is>
      </c>
      <c r="D275" s="212" t="n">
        <v>11</v>
      </c>
      <c r="E275" s="212" t="n">
        <v>0</v>
      </c>
      <c r="F275" s="212" t="n">
        <v>0</v>
      </c>
      <c r="G275" s="212" t="n">
        <v>0</v>
      </c>
      <c r="H275" s="213" t="n">
        <v>2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이벤트팝업</t>
        </is>
      </c>
      <c r="C276" s="211" t="inlineStr">
        <is>
          <t>모바일</t>
        </is>
      </c>
      <c r="D276" s="212" t="n">
        <v>3</v>
      </c>
      <c r="E276" s="212" t="n">
        <v>0</v>
      </c>
      <c r="F276" s="212" t="n">
        <v>0</v>
      </c>
      <c r="G276" s="212" t="n">
        <v>0</v>
      </c>
      <c r="H276" s="213" t="n">
        <v>2.3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인터넷홈페이지제작</t>
        </is>
      </c>
      <c r="C277" s="211" t="inlineStr">
        <is>
          <t>모바일</t>
        </is>
      </c>
      <c r="D277" s="212" t="n">
        <v>6</v>
      </c>
      <c r="E277" s="212" t="n">
        <v>0</v>
      </c>
      <c r="F277" s="212" t="n">
        <v>0</v>
      </c>
      <c r="G277" s="212" t="n">
        <v>0</v>
      </c>
      <c r="H277" s="213" t="n">
        <v>14.5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팝업제작</t>
        </is>
      </c>
      <c r="C278" s="211" t="inlineStr">
        <is>
          <t>모바일</t>
        </is>
      </c>
      <c r="D278" s="212" t="n">
        <v>6</v>
      </c>
      <c r="E278" s="212" t="n">
        <v>0</v>
      </c>
      <c r="F278" s="212" t="n">
        <v>0</v>
      </c>
      <c r="G278" s="212" t="n">
        <v>0</v>
      </c>
      <c r="H278" s="213" t="n">
        <v>1.7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홈페이지견적문의</t>
        </is>
      </c>
      <c r="C279" s="211" t="inlineStr">
        <is>
          <t>모바일</t>
        </is>
      </c>
      <c r="D279" s="212" t="n">
        <v>2</v>
      </c>
      <c r="E279" s="212" t="n">
        <v>0</v>
      </c>
      <c r="F279" s="212" t="n">
        <v>0</v>
      </c>
      <c r="G279" s="212" t="n">
        <v>0</v>
      </c>
      <c r="H279" s="213" t="n">
        <v>7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홈페이지구축업체</t>
        </is>
      </c>
      <c r="C280" s="211" t="inlineStr">
        <is>
          <t>모바일</t>
        </is>
      </c>
      <c r="D280" s="212" t="n">
        <v>2</v>
      </c>
      <c r="E280" s="212" t="n">
        <v>0</v>
      </c>
      <c r="F280" s="212" t="n">
        <v>0</v>
      </c>
      <c r="G280" s="212" t="n">
        <v>0</v>
      </c>
      <c r="H280" s="213" t="n">
        <v>12.5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홈페이지이벤트</t>
        </is>
      </c>
      <c r="C281" s="211" t="inlineStr">
        <is>
          <t>모바일</t>
        </is>
      </c>
      <c r="D281" s="212" t="n">
        <v>3</v>
      </c>
      <c r="E281" s="212" t="n">
        <v>0</v>
      </c>
      <c r="F281" s="212" t="n">
        <v>0</v>
      </c>
      <c r="G281" s="212" t="n">
        <v>0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홈페이지제작비</t>
        </is>
      </c>
      <c r="C282" s="211" t="inlineStr">
        <is>
          <t>모바일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12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홈페이지제작사</t>
        </is>
      </c>
      <c r="C283" s="211" t="inlineStr">
        <is>
          <t>모바일</t>
        </is>
      </c>
      <c r="D283" s="212" t="n">
        <v>2</v>
      </c>
      <c r="E283" s="212" t="n">
        <v>0</v>
      </c>
      <c r="F283" s="212" t="n">
        <v>0</v>
      </c>
      <c r="G283" s="212" t="n">
        <v>0</v>
      </c>
      <c r="H283" s="213" t="n">
        <v>19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홈페이지제작상담</t>
        </is>
      </c>
      <c r="C284" s="211" t="inlineStr">
        <is>
          <t>모바일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13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홈페이지제작전문업체</t>
        </is>
      </c>
      <c r="C285" s="211" t="inlineStr">
        <is>
          <t>모바일</t>
        </is>
      </c>
      <c r="D285" s="212" t="n">
        <v>2</v>
      </c>
      <c r="E285" s="212" t="n">
        <v>0</v>
      </c>
      <c r="F285" s="212" t="n">
        <v>0</v>
      </c>
      <c r="G285" s="212" t="n">
        <v>0</v>
      </c>
      <c r="H285" s="213" t="n">
        <v>14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홈페이지제작카드결제</t>
        </is>
      </c>
      <c r="C286" s="211" t="inlineStr">
        <is>
          <t>모바일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SI제작</t>
        </is>
      </c>
      <c r="C287" s="211" t="inlineStr">
        <is>
          <t>모바일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SI회사</t>
        </is>
      </c>
      <c r="C288" s="211" t="inlineStr">
        <is>
          <t>모바일</t>
        </is>
      </c>
      <c r="D288" s="212" t="n">
        <v>20</v>
      </c>
      <c r="E288" s="212" t="n">
        <v>0</v>
      </c>
      <c r="F288" s="212" t="n">
        <v>0</v>
      </c>
      <c r="G288" s="212" t="n">
        <v>0</v>
      </c>
      <c r="H288" s="213" t="n">
        <v>3.5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웹개발사</t>
        </is>
      </c>
      <c r="C289" s="211" t="inlineStr">
        <is>
          <t>모바일</t>
        </is>
      </c>
      <c r="D289" s="212" t="n">
        <v>4</v>
      </c>
      <c r="E289" s="212" t="n">
        <v>0</v>
      </c>
      <c r="F289" s="212" t="n">
        <v>0</v>
      </c>
      <c r="G289" s="212" t="n">
        <v>0</v>
      </c>
      <c r="H289" s="213" t="n">
        <v>12.5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페이지개발</t>
        </is>
      </c>
      <c r="C290" s="211" t="inlineStr">
        <is>
          <t>모바일</t>
        </is>
      </c>
      <c r="D290" s="212" t="n">
        <v>1</v>
      </c>
      <c r="E290" s="212" t="n">
        <v>0</v>
      </c>
      <c r="F290" s="212" t="n">
        <v>0</v>
      </c>
      <c r="G290" s="212" t="n">
        <v>0</v>
      </c>
      <c r="H290" s="213" t="n">
        <v>3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홈페이지개발업체</t>
        </is>
      </c>
      <c r="C291" s="211" t="inlineStr">
        <is>
          <t>모바일</t>
        </is>
      </c>
      <c r="D291" s="212" t="n">
        <v>3</v>
      </c>
      <c r="E291" s="212" t="n">
        <v>0</v>
      </c>
      <c r="F291" s="212" t="n">
        <v>0</v>
      </c>
      <c r="G291" s="212" t="n">
        <v>0</v>
      </c>
      <c r="H291" s="213" t="n">
        <v>22.3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사이트디자인견적서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페이지디자인견적서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페이지디자인회사</t>
        </is>
      </c>
      <c r="C294" s="211" t="inlineStr">
        <is>
          <t>모바일</t>
        </is>
      </c>
      <c r="D294" s="212" t="n">
        <v>2</v>
      </c>
      <c r="E294" s="212" t="n">
        <v>0</v>
      </c>
      <c r="F294" s="212" t="n">
        <v>0</v>
      </c>
      <c r="G294" s="212" t="n">
        <v>0</v>
      </c>
      <c r="H294" s="213" t="n">
        <v>3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웹사이트관리대행</t>
        </is>
      </c>
      <c r="C295" s="211" t="inlineStr">
        <is>
          <t>모바일</t>
        </is>
      </c>
      <c r="D295" s="212" t="n">
        <v>9</v>
      </c>
      <c r="E295" s="212" t="n">
        <v>0</v>
      </c>
      <c r="F295" s="212" t="n">
        <v>0</v>
      </c>
      <c r="G295" s="212" t="n">
        <v>0</v>
      </c>
      <c r="H295" s="213" t="n">
        <v>5.8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세종홈페이지제작</t>
        </is>
      </c>
      <c r="C296" s="211" t="inlineStr">
        <is>
          <t>PC</t>
        </is>
      </c>
      <c r="D296" s="212" t="n">
        <v>37</v>
      </c>
      <c r="E296" s="212" t="n">
        <v>0</v>
      </c>
      <c r="F296" s="212" t="n">
        <v>0</v>
      </c>
      <c r="G296" s="212" t="n">
        <v>0</v>
      </c>
      <c r="H296" s="213" t="n">
        <v>9.1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농산물상세페이지제작</t>
        </is>
      </c>
      <c r="C297" s="211" t="inlineStr">
        <is>
          <t>모바일</t>
        </is>
      </c>
      <c r="D297" s="212" t="n">
        <v>7</v>
      </c>
      <c r="E297" s="212" t="n">
        <v>0</v>
      </c>
      <c r="F297" s="212" t="n">
        <v>0</v>
      </c>
      <c r="G297" s="212" t="n">
        <v>0</v>
      </c>
      <c r="H297" s="213" t="n">
        <v>3.6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무료홈페이지제작추천</t>
        </is>
      </c>
      <c r="C298" s="211" t="inlineStr">
        <is>
          <t>모바일</t>
        </is>
      </c>
      <c r="D298" s="212" t="n">
        <v>4</v>
      </c>
      <c r="E298" s="212" t="n">
        <v>0</v>
      </c>
      <c r="F298" s="212" t="n">
        <v>0</v>
      </c>
      <c r="G298" s="212" t="n">
        <v>0</v>
      </c>
      <c r="H298" s="213" t="n">
        <v>1.5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밀키트상세페이지제작</t>
        </is>
      </c>
      <c r="C299" s="211" t="inlineStr">
        <is>
          <t>모바일</t>
        </is>
      </c>
      <c r="D299" s="212" t="n">
        <v>3</v>
      </c>
      <c r="E299" s="212" t="n">
        <v>0</v>
      </c>
      <c r="F299" s="212" t="n">
        <v>0</v>
      </c>
      <c r="G299" s="212" t="n">
        <v>0</v>
      </c>
      <c r="H299" s="213" t="n">
        <v>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반응형홈페이지제작</t>
        </is>
      </c>
      <c r="C300" s="211" t="inlineStr">
        <is>
          <t>모바일</t>
        </is>
      </c>
      <c r="D300" s="212" t="n">
        <v>1</v>
      </c>
      <c r="E300" s="212" t="n">
        <v>0</v>
      </c>
      <c r="F300" s="212" t="n">
        <v>0</v>
      </c>
      <c r="G300" s="212" t="n">
        <v>0</v>
      </c>
      <c r="H300" s="213" t="n">
        <v>65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상세페이지제작</t>
        </is>
      </c>
      <c r="C301" s="211" t="inlineStr">
        <is>
          <t>모바일</t>
        </is>
      </c>
      <c r="D301" s="212" t="n">
        <v>3</v>
      </c>
      <c r="E301" s="212" t="n">
        <v>0</v>
      </c>
      <c r="F301" s="212" t="n">
        <v>0</v>
      </c>
      <c r="G301" s="212" t="n">
        <v>0</v>
      </c>
      <c r="H301" s="213" t="n">
        <v>49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상세페이지제작사이트</t>
        </is>
      </c>
      <c r="C302" s="211" t="inlineStr">
        <is>
          <t>모바일</t>
        </is>
      </c>
      <c r="D302" s="212" t="n">
        <v>2</v>
      </c>
      <c r="E302" s="212" t="n">
        <v>0</v>
      </c>
      <c r="F302" s="212" t="n">
        <v>0</v>
      </c>
      <c r="G302" s="212" t="n">
        <v>0</v>
      </c>
      <c r="H302" s="213" t="n">
        <v>4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MODOO제작</t>
        </is>
      </c>
      <c r="C303" s="211" t="inlineStr">
        <is>
          <t>모바일</t>
        </is>
      </c>
      <c r="D303" s="212" t="n">
        <v>4</v>
      </c>
      <c r="E303" s="212" t="n">
        <v>0</v>
      </c>
      <c r="F303" s="212" t="n">
        <v>0</v>
      </c>
      <c r="G303" s="212" t="n">
        <v>0</v>
      </c>
      <c r="H303" s="213" t="n">
        <v>2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고도몰쇼핑몰제작</t>
        </is>
      </c>
      <c r="C304" s="211" t="inlineStr">
        <is>
          <t>모바일</t>
        </is>
      </c>
      <c r="D304" s="212" t="n">
        <v>6</v>
      </c>
      <c r="E304" s="212" t="n">
        <v>0</v>
      </c>
      <c r="F304" s="212" t="n">
        <v>0</v>
      </c>
      <c r="G304" s="212" t="n">
        <v>0</v>
      </c>
      <c r="H304" s="213" t="n">
        <v>7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관공서홈페이지제작</t>
        </is>
      </c>
      <c r="C305" s="211" t="inlineStr">
        <is>
          <t>모바일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13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구글사이트제작</t>
        </is>
      </c>
      <c r="C306" s="211" t="inlineStr">
        <is>
          <t>모바일</t>
        </is>
      </c>
      <c r="D306" s="212" t="n">
        <v>1</v>
      </c>
      <c r="E306" s="212" t="n">
        <v>0</v>
      </c>
      <c r="F306" s="212" t="n">
        <v>0</v>
      </c>
      <c r="G306" s="212" t="n">
        <v>0</v>
      </c>
      <c r="H306" s="213" t="n">
        <v>2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기업용홈페이지제작</t>
        </is>
      </c>
      <c r="C307" s="211" t="inlineStr">
        <is>
          <t>모바일</t>
        </is>
      </c>
      <c r="D307" s="212" t="n">
        <v>3</v>
      </c>
      <c r="E307" s="212" t="n">
        <v>0</v>
      </c>
      <c r="F307" s="212" t="n">
        <v>0</v>
      </c>
      <c r="G307" s="212" t="n">
        <v>0</v>
      </c>
      <c r="H307" s="213" t="n">
        <v>22.3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꽃집홈페이지제작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4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네이버모두홈페이지제작</t>
        </is>
      </c>
      <c r="C309" s="211" t="inlineStr">
        <is>
          <t>모바일</t>
        </is>
      </c>
      <c r="D309" s="212" t="n">
        <v>9</v>
      </c>
      <c r="E309" s="212" t="n">
        <v>0</v>
      </c>
      <c r="F309" s="212" t="n">
        <v>0</v>
      </c>
      <c r="G309" s="212" t="n">
        <v>0</v>
      </c>
      <c r="H309" s="213" t="n">
        <v>7.7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독립형쇼핑몰제작</t>
        </is>
      </c>
      <c r="C310" s="211" t="inlineStr">
        <is>
          <t>모바일</t>
        </is>
      </c>
      <c r="D310" s="212" t="n">
        <v>5</v>
      </c>
      <c r="E310" s="212" t="n">
        <v>0</v>
      </c>
      <c r="F310" s="212" t="n">
        <v>0</v>
      </c>
      <c r="G310" s="212" t="n">
        <v>0</v>
      </c>
      <c r="H310" s="213" t="n">
        <v>15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마곡홈페이지제작</t>
        </is>
      </c>
      <c r="C311" s="211" t="inlineStr">
        <is>
          <t>모바일</t>
        </is>
      </c>
      <c r="D311" s="212" t="n">
        <v>2</v>
      </c>
      <c r="E311" s="212" t="n">
        <v>0</v>
      </c>
      <c r="F311" s="212" t="n">
        <v>0</v>
      </c>
      <c r="G311" s="212" t="n">
        <v>0</v>
      </c>
      <c r="H311" s="213" t="n">
        <v>4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마케팅홈페이지제작</t>
        </is>
      </c>
      <c r="C312" s="211" t="inlineStr">
        <is>
          <t>모바일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4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반응형사이트제작</t>
        </is>
      </c>
      <c r="C313" s="211" t="inlineStr">
        <is>
          <t>모바일</t>
        </is>
      </c>
      <c r="D313" s="212" t="n">
        <v>2</v>
      </c>
      <c r="E313" s="212" t="n">
        <v>0</v>
      </c>
      <c r="F313" s="212" t="n">
        <v>0</v>
      </c>
      <c r="G313" s="212" t="n">
        <v>0</v>
      </c>
      <c r="H313" s="213" t="n">
        <v>19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병원홈페이지제작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55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블로그제작대행</t>
        </is>
      </c>
      <c r="C315" s="211" t="inlineStr">
        <is>
          <t>모바일</t>
        </is>
      </c>
      <c r="D315" s="212" t="n">
        <v>1</v>
      </c>
      <c r="E315" s="212" t="n">
        <v>0</v>
      </c>
      <c r="F315" s="212" t="n">
        <v>0</v>
      </c>
      <c r="G315" s="212" t="n">
        <v>0</v>
      </c>
      <c r="H315" s="213" t="n">
        <v>27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샴푸상세페이지제작</t>
        </is>
      </c>
      <c r="C316" s="211" t="inlineStr">
        <is>
          <t>모바일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쇼핑몰제작업체추천</t>
        </is>
      </c>
      <c r="C317" s="211" t="inlineStr">
        <is>
          <t>모바일</t>
        </is>
      </c>
      <c r="D317" s="212" t="n">
        <v>3</v>
      </c>
      <c r="E317" s="212" t="n">
        <v>0</v>
      </c>
      <c r="F317" s="212" t="n">
        <v>0</v>
      </c>
      <c r="G317" s="212" t="n">
        <v>0</v>
      </c>
      <c r="H317" s="213" t="n">
        <v>12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수산물상세페이지제작</t>
        </is>
      </c>
      <c r="C318" s="211" t="inlineStr">
        <is>
          <t>모바일</t>
        </is>
      </c>
      <c r="D318" s="212" t="n">
        <v>3</v>
      </c>
      <c r="E318" s="212" t="n">
        <v>0</v>
      </c>
      <c r="F318" s="212" t="n">
        <v>0</v>
      </c>
      <c r="G318" s="212" t="n">
        <v>0</v>
      </c>
      <c r="H318" s="213" t="n">
        <v>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영문홈페이지제작</t>
        </is>
      </c>
      <c r="C319" s="211" t="inlineStr">
        <is>
          <t>모바일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13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온라인사이트제작</t>
        </is>
      </c>
      <c r="C320" s="211" t="inlineStr">
        <is>
          <t>모바일</t>
        </is>
      </c>
      <c r="D320" s="212" t="n">
        <v>8</v>
      </c>
      <c r="E320" s="212" t="n">
        <v>0</v>
      </c>
      <c r="F320" s="212" t="n">
        <v>0</v>
      </c>
      <c r="G320" s="212" t="n">
        <v>0</v>
      </c>
      <c r="H320" s="213" t="n">
        <v>11.3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윅스홈페이지제작</t>
        </is>
      </c>
      <c r="C321" s="211" t="inlineStr">
        <is>
          <t>모바일</t>
        </is>
      </c>
      <c r="D321" s="212" t="n">
        <v>3</v>
      </c>
      <c r="E321" s="212" t="n">
        <v>0</v>
      </c>
      <c r="F321" s="212" t="n">
        <v>0</v>
      </c>
      <c r="G321" s="212" t="n">
        <v>0</v>
      </c>
      <c r="H321" s="213" t="n">
        <v>3.7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인터넷쇼핑몰홈페이지제작</t>
        </is>
      </c>
      <c r="C322" s="211" t="inlineStr">
        <is>
          <t>모바일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8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자체제작쇼핑몰</t>
        </is>
      </c>
      <c r="C323" s="211" t="inlineStr">
        <is>
          <t>모바일</t>
        </is>
      </c>
      <c r="D323" s="212" t="n">
        <v>14</v>
      </c>
      <c r="E323" s="212" t="n">
        <v>0</v>
      </c>
      <c r="F323" s="212" t="n">
        <v>0</v>
      </c>
      <c r="G323" s="212" t="n">
        <v>0</v>
      </c>
      <c r="H323" s="213" t="n">
        <v>12.8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중고차사이트제작</t>
        </is>
      </c>
      <c r="C324" s="211" t="inlineStr">
        <is>
          <t>모바일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15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카페24쇼핑몰제작</t>
        </is>
      </c>
      <c r="C325" s="211" t="inlineStr">
        <is>
          <t>모바일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23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카페24쇼핑몰제작비용</t>
        </is>
      </c>
      <c r="C326" s="211" t="inlineStr">
        <is>
          <t>모바일</t>
        </is>
      </c>
      <c r="D326" s="212" t="n">
        <v>2</v>
      </c>
      <c r="E326" s="212" t="n">
        <v>0</v>
      </c>
      <c r="F326" s="212" t="n">
        <v>0</v>
      </c>
      <c r="G326" s="212" t="n">
        <v>0</v>
      </c>
      <c r="H326" s="213" t="n">
        <v>4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카페24제작비용</t>
        </is>
      </c>
      <c r="C327" s="211" t="inlineStr">
        <is>
          <t>모바일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2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카페24홈페이지제작비용</t>
        </is>
      </c>
      <c r="C328" s="211" t="inlineStr">
        <is>
          <t>모바일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4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홈페이지개설비용</t>
        </is>
      </c>
      <c r="C329" s="211" t="inlineStr">
        <is>
          <t>PC</t>
        </is>
      </c>
      <c r="D329" s="212" t="n">
        <v>13</v>
      </c>
      <c r="E329" s="212" t="n">
        <v>0</v>
      </c>
      <c r="F329" s="212" t="n">
        <v>0</v>
      </c>
      <c r="G329" s="212" t="n">
        <v>0</v>
      </c>
      <c r="H329" s="213" t="n">
        <v>6.7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커뮤니티홈페이지제작</t>
        </is>
      </c>
      <c r="C330" s="211" t="inlineStr">
        <is>
          <t>모바일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18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커피상세페이지제작</t>
        </is>
      </c>
      <c r="C331" s="211" t="inlineStr">
        <is>
          <t>모바일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2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홈페이지제작관리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9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홈페이지제작대행</t>
        </is>
      </c>
      <c r="C333" s="211" t="inlineStr">
        <is>
          <t>모바일</t>
        </is>
      </c>
      <c r="D333" s="212" t="n">
        <v>2</v>
      </c>
      <c r="E333" s="212" t="n">
        <v>0</v>
      </c>
      <c r="F333" s="212" t="n">
        <v>0</v>
      </c>
      <c r="G333" s="212" t="n">
        <v>0</v>
      </c>
      <c r="H333" s="213" t="n">
        <v>15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홈페이지제작독학</t>
        </is>
      </c>
      <c r="C334" s="211" t="inlineStr">
        <is>
          <t>모바일</t>
        </is>
      </c>
      <c r="D334" s="212" t="n">
        <v>5</v>
      </c>
      <c r="E334" s="212" t="n">
        <v>0</v>
      </c>
      <c r="F334" s="212" t="n">
        <v>0</v>
      </c>
      <c r="G334" s="212" t="n">
        <v>0</v>
      </c>
      <c r="H334" s="213" t="n">
        <v>1.6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사이트리뉴얼</t>
        </is>
      </c>
      <c r="C335" s="211" t="inlineStr">
        <is>
          <t>모바일</t>
        </is>
      </c>
      <c r="D335" s="212" t="n">
        <v>12</v>
      </c>
      <c r="E335" s="212" t="n">
        <v>0</v>
      </c>
      <c r="F335" s="212" t="n">
        <v>0</v>
      </c>
      <c r="G335" s="212" t="n">
        <v>0</v>
      </c>
      <c r="H335" s="213" t="n">
        <v>1.8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홈페이지수정견적</t>
        </is>
      </c>
      <c r="C336" s="211" t="inlineStr">
        <is>
          <t>모바일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사이트변경</t>
        </is>
      </c>
      <c r="C337" s="211" t="inlineStr">
        <is>
          <t>모바일</t>
        </is>
      </c>
      <c r="D337" s="212" t="n">
        <v>215</v>
      </c>
      <c r="E337" s="212" t="n">
        <v>0</v>
      </c>
      <c r="F337" s="212" t="n">
        <v>0</v>
      </c>
      <c r="G337" s="212" t="n">
        <v>0</v>
      </c>
      <c r="H337" s="213" t="n">
        <v>1.1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웹사이트수정가격</t>
        </is>
      </c>
      <c r="C338" s="211" t="inlineStr">
        <is>
          <t>모바일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3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페이지변경</t>
        </is>
      </c>
      <c r="C339" s="211" t="inlineStr">
        <is>
          <t>모바일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페이지수정</t>
        </is>
      </c>
      <c r="C340" s="211" t="inlineStr">
        <is>
          <t>모바일</t>
        </is>
      </c>
      <c r="D340" s="212" t="n">
        <v>3</v>
      </c>
      <c r="E340" s="212" t="n">
        <v>0</v>
      </c>
      <c r="F340" s="212" t="n">
        <v>0</v>
      </c>
      <c r="G340" s="212" t="n">
        <v>0</v>
      </c>
      <c r="H340" s="213" t="n">
        <v>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페이지수정비용</t>
        </is>
      </c>
      <c r="C341" s="211" t="inlineStr">
        <is>
          <t>모바일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홈페이지변경</t>
        </is>
      </c>
      <c r="C342" s="211" t="inlineStr">
        <is>
          <t>모바일</t>
        </is>
      </c>
      <c r="D342" s="212" t="n">
        <v>3</v>
      </c>
      <c r="E342" s="212" t="n">
        <v>0</v>
      </c>
      <c r="F342" s="212" t="n">
        <v>0</v>
      </c>
      <c r="G342" s="212" t="n">
        <v>0</v>
      </c>
      <c r="H342" s="213" t="n">
        <v>2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강남구홈페이지제작</t>
        </is>
      </c>
      <c r="C343" s="211" t="inlineStr">
        <is>
          <t>PC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10.5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강남홈페이지제작</t>
        </is>
      </c>
      <c r="C344" s="211" t="inlineStr">
        <is>
          <t>PC</t>
        </is>
      </c>
      <c r="D344" s="212" t="n">
        <v>6</v>
      </c>
      <c r="E344" s="212" t="n">
        <v>0</v>
      </c>
      <c r="F344" s="212" t="n">
        <v>0</v>
      </c>
      <c r="G344" s="212" t="n">
        <v>0</v>
      </c>
      <c r="H344" s="213" t="n">
        <v>18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강남홈페이지제작</t>
        </is>
      </c>
      <c r="C345" s="211" t="inlineStr">
        <is>
          <t>모바일</t>
        </is>
      </c>
      <c r="D345" s="212" t="n">
        <v>3</v>
      </c>
      <c r="E345" s="212" t="n">
        <v>0</v>
      </c>
      <c r="F345" s="212" t="n">
        <v>0</v>
      </c>
      <c r="G345" s="212" t="n">
        <v>0</v>
      </c>
      <c r="H345" s="213" t="n">
        <v>12.3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강동구홈페이지제작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9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강동홈페이지제작</t>
        </is>
      </c>
      <c r="C347" s="211" t="inlineStr">
        <is>
          <t>모바일</t>
        </is>
      </c>
      <c r="D347" s="212" t="n">
        <v>9</v>
      </c>
      <c r="E347" s="212" t="n">
        <v>0</v>
      </c>
      <c r="F347" s="212" t="n">
        <v>0</v>
      </c>
      <c r="G347" s="212" t="n">
        <v>0</v>
      </c>
      <c r="H347" s="213" t="n">
        <v>2.1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강북구홈페이지제작</t>
        </is>
      </c>
      <c r="C348" s="211" t="inlineStr">
        <is>
          <t>모바일</t>
        </is>
      </c>
      <c r="D348" s="212" t="n">
        <v>4</v>
      </c>
      <c r="E348" s="212" t="n">
        <v>0</v>
      </c>
      <c r="F348" s="212" t="n">
        <v>0</v>
      </c>
      <c r="G348" s="212" t="n">
        <v>0</v>
      </c>
      <c r="H348" s="213" t="n">
        <v>2.5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광진구홈페이지제작</t>
        </is>
      </c>
      <c r="C349" s="211" t="inlineStr">
        <is>
          <t>PC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6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노원홈페이지제작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2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도봉구홈페이지제작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3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동대문홈페이지제작</t>
        </is>
      </c>
      <c r="C352" s="211" t="inlineStr">
        <is>
          <t>모바일</t>
        </is>
      </c>
      <c r="D352" s="212" t="n">
        <v>2</v>
      </c>
      <c r="E352" s="212" t="n">
        <v>0</v>
      </c>
      <c r="F352" s="212" t="n">
        <v>0</v>
      </c>
      <c r="G352" s="212" t="n">
        <v>0</v>
      </c>
      <c r="H352" s="213" t="n">
        <v>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동작홈페이지제작</t>
        </is>
      </c>
      <c r="C353" s="211" t="inlineStr">
        <is>
          <t>PC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마포구홈페이지제작</t>
        </is>
      </c>
      <c r="C354" s="211" t="inlineStr">
        <is>
          <t>PC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8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마포홈페이지제작</t>
        </is>
      </c>
      <c r="C355" s="211" t="inlineStr">
        <is>
          <t>PC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4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마포홈페이지제작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3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반포홈페이지제작</t>
        </is>
      </c>
      <c r="C357" s="211" t="inlineStr">
        <is>
          <t>PC</t>
        </is>
      </c>
      <c r="D357" s="212" t="n">
        <v>3</v>
      </c>
      <c r="E357" s="212" t="n">
        <v>0</v>
      </c>
      <c r="F357" s="212" t="n">
        <v>0</v>
      </c>
      <c r="G357" s="212" t="n">
        <v>0</v>
      </c>
      <c r="H357" s="213" t="n">
        <v>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방배동홈페이지제작</t>
        </is>
      </c>
      <c r="C358" s="211" t="inlineStr">
        <is>
          <t>PC</t>
        </is>
      </c>
      <c r="D358" s="212" t="n">
        <v>8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서초동홈페이지제작</t>
        </is>
      </c>
      <c r="C359" s="211" t="inlineStr">
        <is>
          <t>PC</t>
        </is>
      </c>
      <c r="D359" s="212" t="n">
        <v>8</v>
      </c>
      <c r="E359" s="212" t="n">
        <v>0</v>
      </c>
      <c r="F359" s="212" t="n">
        <v>0</v>
      </c>
      <c r="G359" s="212" t="n">
        <v>0</v>
      </c>
      <c r="H359" s="213" t="n">
        <v>1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서초홈페이지제작</t>
        </is>
      </c>
      <c r="C360" s="211" t="inlineStr">
        <is>
          <t>모바일</t>
        </is>
      </c>
      <c r="D360" s="212" t="n">
        <v>4</v>
      </c>
      <c r="E360" s="212" t="n">
        <v>0</v>
      </c>
      <c r="F360" s="212" t="n">
        <v>0</v>
      </c>
      <c r="G360" s="212" t="n">
        <v>0</v>
      </c>
      <c r="H360" s="213" t="n">
        <v>2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성수동홈페이지제작</t>
        </is>
      </c>
      <c r="C361" s="211" t="inlineStr">
        <is>
          <t>PC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3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성수동홈페이지제작</t>
        </is>
      </c>
      <c r="C362" s="211" t="inlineStr">
        <is>
          <t>모바일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2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송파홈페이지제작</t>
        </is>
      </c>
      <c r="C363" s="211" t="inlineStr">
        <is>
          <t>PC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3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홈페이지디자인</t>
        </is>
      </c>
      <c r="C364" s="211" t="inlineStr">
        <is>
          <t>PC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25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용산홈페이지제작</t>
        </is>
      </c>
      <c r="C365" s="211" t="inlineStr">
        <is>
          <t>모바일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3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가평홈페이지제작</t>
        </is>
      </c>
      <c r="C366" s="211" t="inlineStr">
        <is>
          <t>모바일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2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경기도홈페이지제작</t>
        </is>
      </c>
      <c r="C367" s="211" t="inlineStr">
        <is>
          <t>PC</t>
        </is>
      </c>
      <c r="D367" s="212" t="n">
        <v>134</v>
      </c>
      <c r="E367" s="212" t="n">
        <v>0</v>
      </c>
      <c r="F367" s="212" t="n">
        <v>0</v>
      </c>
      <c r="G367" s="212" t="n">
        <v>0</v>
      </c>
      <c r="H367" s="213" t="n">
        <v>5.5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경기도홈페이지제작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광명시홈페이지제작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2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광주홈페이지제작</t>
        </is>
      </c>
      <c r="C370" s="211" t="inlineStr">
        <is>
          <t>PC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14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광주홈페이지제작</t>
        </is>
      </c>
      <c r="C371" s="211" t="inlineStr">
        <is>
          <t>모바일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13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김포홈페이지제작</t>
        </is>
      </c>
      <c r="C372" s="211" t="inlineStr">
        <is>
          <t>PC</t>
        </is>
      </c>
      <c r="D372" s="212" t="n">
        <v>8</v>
      </c>
      <c r="E372" s="212" t="n">
        <v>0</v>
      </c>
      <c r="F372" s="212" t="n">
        <v>0</v>
      </c>
      <c r="G372" s="212" t="n">
        <v>0</v>
      </c>
      <c r="H372" s="213" t="n">
        <v>11.5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홈페이지쇼핑몰제작</t>
        </is>
      </c>
      <c r="C373" s="211" t="inlineStr">
        <is>
          <t>PC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22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남양주홈페이지제작</t>
        </is>
      </c>
      <c r="C374" s="211" t="inlineStr">
        <is>
          <t>모바일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4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덕양구홈페이지제작</t>
        </is>
      </c>
      <c r="C375" s="211" t="inlineStr">
        <is>
          <t>모바일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성남홈페이지제작</t>
        </is>
      </c>
      <c r="C376" s="211" t="inlineStr">
        <is>
          <t>모바일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10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수원시홈페이지제작</t>
        </is>
      </c>
      <c r="C377" s="211" t="inlineStr">
        <is>
          <t>PC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4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수원홈페이지제작</t>
        </is>
      </c>
      <c r="C378" s="211" t="inlineStr">
        <is>
          <t>PC</t>
        </is>
      </c>
      <c r="D378" s="212" t="n">
        <v>3</v>
      </c>
      <c r="E378" s="212" t="n">
        <v>0</v>
      </c>
      <c r="F378" s="212" t="n">
        <v>0</v>
      </c>
      <c r="G378" s="212" t="n">
        <v>0</v>
      </c>
      <c r="H378" s="213" t="n">
        <v>20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양주시홈페이지제작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여주홈페이지제작</t>
        </is>
      </c>
      <c r="C380" s="211" t="inlineStr">
        <is>
          <t>PC</t>
        </is>
      </c>
      <c r="D380" s="212" t="n">
        <v>3</v>
      </c>
      <c r="E380" s="212" t="n">
        <v>0</v>
      </c>
      <c r="F380" s="212" t="n">
        <v>0</v>
      </c>
      <c r="G380" s="212" t="n">
        <v>0</v>
      </c>
      <c r="H380" s="213" t="n">
        <v>6.3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이천홈페이지제작</t>
        </is>
      </c>
      <c r="C381" s="211" t="inlineStr">
        <is>
          <t>PC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17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일산홈페이지제작</t>
        </is>
      </c>
      <c r="C382" s="211" t="inlineStr">
        <is>
          <t>모바일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10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파주홈페이지제작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6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화성홈페이지제작</t>
        </is>
      </c>
      <c r="C384" s="211" t="inlineStr">
        <is>
          <t>PC</t>
        </is>
      </c>
      <c r="D384" s="212" t="n">
        <v>7</v>
      </c>
      <c r="E384" s="212" t="n">
        <v>0</v>
      </c>
      <c r="F384" s="212" t="n">
        <v>0</v>
      </c>
      <c r="G384" s="212" t="n">
        <v>0</v>
      </c>
      <c r="H384" s="213" t="n">
        <v>14.3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남동구홈페이지제작</t>
        </is>
      </c>
      <c r="C385" s="211" t="inlineStr">
        <is>
          <t>PC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연수구홈페이지제작</t>
        </is>
      </c>
      <c r="C386" s="211" t="inlineStr">
        <is>
          <t>PC</t>
        </is>
      </c>
      <c r="D386" s="212" t="n">
        <v>2</v>
      </c>
      <c r="E386" s="212" t="n">
        <v>0</v>
      </c>
      <c r="F386" s="212" t="n">
        <v>0</v>
      </c>
      <c r="G386" s="212" t="n">
        <v>0</v>
      </c>
      <c r="H386" s="213" t="n">
        <v>3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인천홈페이지제작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9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중구홈페이지제작</t>
        </is>
      </c>
      <c r="C388" s="211" t="inlineStr">
        <is>
          <t>PC</t>
        </is>
      </c>
      <c r="D388" s="212" t="n">
        <v>2</v>
      </c>
      <c r="E388" s="212" t="n">
        <v>0</v>
      </c>
      <c r="F388" s="212" t="n">
        <v>0</v>
      </c>
      <c r="G388" s="212" t="n">
        <v>0</v>
      </c>
      <c r="H388" s="213" t="n">
        <v>3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강원도홈페이지제작</t>
        </is>
      </c>
      <c r="C389" s="211" t="inlineStr">
        <is>
          <t>모바일</t>
        </is>
      </c>
      <c r="D389" s="212" t="n">
        <v>27</v>
      </c>
      <c r="E389" s="212" t="n">
        <v>0</v>
      </c>
      <c r="F389" s="212" t="n">
        <v>0</v>
      </c>
      <c r="G389" s="212" t="n">
        <v>0</v>
      </c>
      <c r="H389" s="213" t="n">
        <v>1.5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서산홈페이지제작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7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서산홈페이지제작</t>
        </is>
      </c>
      <c r="C391" s="211" t="inlineStr">
        <is>
          <t>모바일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5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아산홈페이지제작</t>
        </is>
      </c>
      <c r="C392" s="211" t="inlineStr">
        <is>
          <t>PC</t>
        </is>
      </c>
      <c r="D392" s="212" t="n">
        <v>3</v>
      </c>
      <c r="E392" s="212" t="n">
        <v>0</v>
      </c>
      <c r="F392" s="212" t="n">
        <v>0</v>
      </c>
      <c r="G392" s="212" t="n">
        <v>0</v>
      </c>
      <c r="H392" s="213" t="n">
        <v>7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청주홈페이지제작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17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충주홈페이지제작</t>
        </is>
      </c>
      <c r="C394" s="211" t="inlineStr">
        <is>
          <t>PC</t>
        </is>
      </c>
      <c r="D394" s="212" t="n">
        <v>2</v>
      </c>
      <c r="E394" s="212" t="n">
        <v>0</v>
      </c>
      <c r="F394" s="212" t="n">
        <v>0</v>
      </c>
      <c r="G394" s="212" t="n">
        <v>0</v>
      </c>
      <c r="H394" s="213" t="n">
        <v>6.5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충주홈페이지제작</t>
        </is>
      </c>
      <c r="C395" s="211" t="inlineStr">
        <is>
          <t>모바일</t>
        </is>
      </c>
      <c r="D395" s="212" t="n">
        <v>14</v>
      </c>
      <c r="E395" s="212" t="n">
        <v>0</v>
      </c>
      <c r="F395" s="212" t="n">
        <v>0</v>
      </c>
      <c r="G395" s="212" t="n">
        <v>0</v>
      </c>
      <c r="H395" s="213" t="n">
        <v>3.4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충청남도홈페이지제작</t>
        </is>
      </c>
      <c r="C396" s="211" t="inlineStr">
        <is>
          <t>PC</t>
        </is>
      </c>
      <c r="D396" s="212" t="n">
        <v>79</v>
      </c>
      <c r="E396" s="212" t="n">
        <v>0</v>
      </c>
      <c r="F396" s="212" t="n">
        <v>0</v>
      </c>
      <c r="G396" s="212" t="n">
        <v>0</v>
      </c>
      <c r="H396" s="213" t="n">
        <v>1.4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충청남도홈페이지제작</t>
        </is>
      </c>
      <c r="C397" s="211" t="inlineStr">
        <is>
          <t>모바일</t>
        </is>
      </c>
      <c r="D397" s="212" t="n">
        <v>12</v>
      </c>
      <c r="E397" s="212" t="n">
        <v>0</v>
      </c>
      <c r="F397" s="212" t="n">
        <v>0</v>
      </c>
      <c r="G397" s="212" t="n">
        <v>0</v>
      </c>
      <c r="H397" s="213" t="n">
        <v>1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충청북도홈페이지제작</t>
        </is>
      </c>
      <c r="C398" s="211" t="inlineStr">
        <is>
          <t>PC</t>
        </is>
      </c>
      <c r="D398" s="212" t="n">
        <v>133</v>
      </c>
      <c r="E398" s="212" t="n">
        <v>0</v>
      </c>
      <c r="F398" s="212" t="n">
        <v>0</v>
      </c>
      <c r="G398" s="212" t="n">
        <v>0</v>
      </c>
      <c r="H398" s="213" t="n">
        <v>1.6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충청북도홈페이지제작</t>
        </is>
      </c>
      <c r="C399" s="211" t="inlineStr">
        <is>
          <t>모바일</t>
        </is>
      </c>
      <c r="D399" s="212" t="n">
        <v>20</v>
      </c>
      <c r="E399" s="212" t="n">
        <v>0</v>
      </c>
      <c r="F399" s="212" t="n">
        <v>0</v>
      </c>
      <c r="G399" s="212" t="n">
        <v>0</v>
      </c>
      <c r="H399" s="213" t="n">
        <v>1.1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태안홈페이지제작</t>
        </is>
      </c>
      <c r="C400" s="211" t="inlineStr">
        <is>
          <t>PC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3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홍성홈페이지제작</t>
        </is>
      </c>
      <c r="C401" s="211" t="inlineStr">
        <is>
          <t>모바일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3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광양시홈페이지제작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김해홈페이지제작</t>
        </is>
      </c>
      <c r="C403" s="211" t="inlineStr">
        <is>
          <t>PC</t>
        </is>
      </c>
      <c r="D403" s="212" t="n">
        <v>3</v>
      </c>
      <c r="E403" s="212" t="n">
        <v>0</v>
      </c>
      <c r="F403" s="212" t="n">
        <v>0</v>
      </c>
      <c r="G403" s="212" t="n">
        <v>0</v>
      </c>
      <c r="H403" s="213" t="n">
        <v>9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군산홈페이지제작</t>
        </is>
      </c>
      <c r="C404" s="211" t="inlineStr">
        <is>
          <t>PC</t>
        </is>
      </c>
      <c r="D404" s="212" t="n">
        <v>3</v>
      </c>
      <c r="E404" s="212" t="n">
        <v>0</v>
      </c>
      <c r="F404" s="212" t="n">
        <v>0</v>
      </c>
      <c r="G404" s="212" t="n">
        <v>0</v>
      </c>
      <c r="H404" s="213" t="n">
        <v>6.7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김제홈페이지제작</t>
        </is>
      </c>
      <c r="C405" s="211" t="inlineStr">
        <is>
          <t>PC</t>
        </is>
      </c>
      <c r="D405" s="212" t="n">
        <v>2</v>
      </c>
      <c r="E405" s="212" t="n">
        <v>0</v>
      </c>
      <c r="F405" s="212" t="n">
        <v>0</v>
      </c>
      <c r="G405" s="212" t="n">
        <v>0</v>
      </c>
      <c r="H405" s="213" t="n">
        <v>6.5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김제홈페이지제작</t>
        </is>
      </c>
      <c r="C406" s="211" t="inlineStr">
        <is>
          <t>모바일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문경홈페이지제작</t>
        </is>
      </c>
      <c r="C407" s="211" t="inlineStr">
        <is>
          <t>모바일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완주홈페이지제작</t>
        </is>
      </c>
      <c r="C408" s="211" t="inlineStr">
        <is>
          <t>PC</t>
        </is>
      </c>
      <c r="D408" s="212" t="n">
        <v>13</v>
      </c>
      <c r="E408" s="212" t="n">
        <v>0</v>
      </c>
      <c r="F408" s="212" t="n">
        <v>0</v>
      </c>
      <c r="G408" s="212" t="n">
        <v>0</v>
      </c>
      <c r="H408" s="213" t="n">
        <v>2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익산홈페이지제작</t>
        </is>
      </c>
      <c r="C409" s="211" t="inlineStr">
        <is>
          <t>PC</t>
        </is>
      </c>
      <c r="D409" s="212" t="n">
        <v>3</v>
      </c>
      <c r="E409" s="212" t="n">
        <v>0</v>
      </c>
      <c r="F409" s="212" t="n">
        <v>0</v>
      </c>
      <c r="G409" s="212" t="n">
        <v>0</v>
      </c>
      <c r="H409" s="213" t="n">
        <v>7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전라남도홈페이지제작</t>
        </is>
      </c>
      <c r="C410" s="211" t="inlineStr">
        <is>
          <t>PC</t>
        </is>
      </c>
      <c r="D410" s="212" t="n">
        <v>113</v>
      </c>
      <c r="E410" s="212" t="n">
        <v>0</v>
      </c>
      <c r="F410" s="212" t="n">
        <v>0</v>
      </c>
      <c r="G410" s="212" t="n">
        <v>0</v>
      </c>
      <c r="H410" s="213" t="n">
        <v>2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전라남도홈페이지제작</t>
        </is>
      </c>
      <c r="C411" s="211" t="inlineStr">
        <is>
          <t>모바일</t>
        </is>
      </c>
      <c r="D411" s="212" t="n">
        <v>23</v>
      </c>
      <c r="E411" s="212" t="n">
        <v>0</v>
      </c>
      <c r="F411" s="212" t="n">
        <v>0</v>
      </c>
      <c r="G411" s="212" t="n">
        <v>0</v>
      </c>
      <c r="H411" s="213" t="n">
        <v>1.3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전라북도홈페이지제작</t>
        </is>
      </c>
      <c r="C412" s="211" t="inlineStr">
        <is>
          <t>PC</t>
        </is>
      </c>
      <c r="D412" s="212" t="n">
        <v>142</v>
      </c>
      <c r="E412" s="212" t="n">
        <v>0</v>
      </c>
      <c r="F412" s="212" t="n">
        <v>0</v>
      </c>
      <c r="G412" s="212" t="n">
        <v>0</v>
      </c>
      <c r="H412" s="213" t="n">
        <v>2.1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전라북도홈페이지제작</t>
        </is>
      </c>
      <c r="C413" s="211" t="inlineStr">
        <is>
          <t>모바일</t>
        </is>
      </c>
      <c r="D413" s="212" t="n">
        <v>29</v>
      </c>
      <c r="E413" s="212" t="n">
        <v>0</v>
      </c>
      <c r="F413" s="212" t="n">
        <v>0</v>
      </c>
      <c r="G413" s="212" t="n">
        <v>0</v>
      </c>
      <c r="H413" s="213" t="n">
        <v>1.1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전주홈페이지제작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10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거제시홈페이지제작</t>
        </is>
      </c>
      <c r="C415" s="211" t="inlineStr">
        <is>
          <t>PC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1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경상남도홈페이지제작</t>
        </is>
      </c>
      <c r="C416" s="211" t="inlineStr">
        <is>
          <t>PC</t>
        </is>
      </c>
      <c r="D416" s="212" t="n">
        <v>143</v>
      </c>
      <c r="E416" s="212" t="n">
        <v>0</v>
      </c>
      <c r="F416" s="212" t="n">
        <v>0</v>
      </c>
      <c r="G416" s="212" t="n">
        <v>0</v>
      </c>
      <c r="H416" s="213" t="n">
        <v>1.6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경상남도홈페이지제작</t>
        </is>
      </c>
      <c r="C417" s="211" t="inlineStr">
        <is>
          <t>모바일</t>
        </is>
      </c>
      <c r="D417" s="212" t="n">
        <v>15</v>
      </c>
      <c r="E417" s="212" t="n">
        <v>0</v>
      </c>
      <c r="F417" s="212" t="n">
        <v>0</v>
      </c>
      <c r="G417" s="212" t="n">
        <v>0</v>
      </c>
      <c r="H417" s="213" t="n">
        <v>1.1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경상북도홈페이지제작</t>
        </is>
      </c>
      <c r="C418" s="211" t="inlineStr">
        <is>
          <t>PC</t>
        </is>
      </c>
      <c r="D418" s="212" t="n">
        <v>153</v>
      </c>
      <c r="E418" s="212" t="n">
        <v>0</v>
      </c>
      <c r="F418" s="212" t="n">
        <v>0</v>
      </c>
      <c r="G418" s="212" t="n">
        <v>0</v>
      </c>
      <c r="H418" s="213" t="n">
        <v>1.7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경상북도홈페이지제작</t>
        </is>
      </c>
      <c r="C419" s="211" t="inlineStr">
        <is>
          <t>모바일</t>
        </is>
      </c>
      <c r="D419" s="212" t="n">
        <v>36</v>
      </c>
      <c r="E419" s="212" t="n">
        <v>0</v>
      </c>
      <c r="F419" s="212" t="n">
        <v>0</v>
      </c>
      <c r="G419" s="212" t="n">
        <v>0</v>
      </c>
      <c r="H419" s="213" t="n">
        <v>1.1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경주홈페이지제작</t>
        </is>
      </c>
      <c r="C420" s="211" t="inlineStr">
        <is>
          <t>PC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17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홈페이지수정</t>
        </is>
      </c>
      <c r="C421" s="211" t="inlineStr">
        <is>
          <t>PC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22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속초홈페이지제작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4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원주홈페이지제작</t>
        </is>
      </c>
      <c r="C423" s="211" t="inlineStr">
        <is>
          <t>PC</t>
        </is>
      </c>
      <c r="D423" s="212" t="n">
        <v>5</v>
      </c>
      <c r="E423" s="212" t="n">
        <v>0</v>
      </c>
      <c r="F423" s="212" t="n">
        <v>0</v>
      </c>
      <c r="G423" s="212" t="n">
        <v>0</v>
      </c>
      <c r="H423" s="213" t="n">
        <v>11.2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춘천홈페이지제작</t>
        </is>
      </c>
      <c r="C424" s="211" t="inlineStr">
        <is>
          <t>PC</t>
        </is>
      </c>
      <c r="D424" s="212" t="n">
        <v>10</v>
      </c>
      <c r="E424" s="212" t="n">
        <v>0</v>
      </c>
      <c r="F424" s="212" t="n">
        <v>0</v>
      </c>
      <c r="G424" s="212" t="n">
        <v>0</v>
      </c>
      <c r="H424" s="213" t="n">
        <v>8.4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홍천홈페이지제작</t>
        </is>
      </c>
      <c r="C425" s="211" t="inlineStr">
        <is>
          <t>PC</t>
        </is>
      </c>
      <c r="D425" s="212" t="n">
        <v>6</v>
      </c>
      <c r="E425" s="212" t="n">
        <v>0</v>
      </c>
      <c r="F425" s="212" t="n">
        <v>0</v>
      </c>
      <c r="G425" s="212" t="n">
        <v>0</v>
      </c>
      <c r="H425" s="213" t="n">
        <v>4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홍천홈페이지제작</t>
        </is>
      </c>
      <c r="C426" s="211" t="inlineStr">
        <is>
          <t>모바일</t>
        </is>
      </c>
      <c r="D426" s="212" t="n">
        <v>3</v>
      </c>
      <c r="E426" s="212" t="n">
        <v>0</v>
      </c>
      <c r="F426" s="212" t="n">
        <v>0</v>
      </c>
      <c r="G426" s="212" t="n">
        <v>0</v>
      </c>
      <c r="H426" s="213" t="n">
        <v>2.3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울산홈페이지제작</t>
        </is>
      </c>
      <c r="C427" s="211" t="inlineStr">
        <is>
          <t>PC</t>
        </is>
      </c>
      <c r="D427" s="212" t="n">
        <v>25</v>
      </c>
      <c r="E427" s="212" t="n">
        <v>0</v>
      </c>
      <c r="F427" s="212" t="n">
        <v>0</v>
      </c>
      <c r="G427" s="212" t="n">
        <v>0</v>
      </c>
      <c r="H427" s="213" t="n">
        <v>10.9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울산홈페이지제작</t>
        </is>
      </c>
      <c r="C428" s="211" t="inlineStr">
        <is>
          <t>모바일</t>
        </is>
      </c>
      <c r="D428" s="212" t="n">
        <v>2</v>
      </c>
      <c r="E428" s="212" t="n">
        <v>0</v>
      </c>
      <c r="F428" s="212" t="n">
        <v>0</v>
      </c>
      <c r="G428" s="212" t="n">
        <v>0</v>
      </c>
      <c r="H428" s="213" t="n">
        <v>11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대전홈페이지제작</t>
        </is>
      </c>
      <c r="C429" s="211" t="inlineStr">
        <is>
          <t>PC</t>
        </is>
      </c>
      <c r="D429" s="212" t="n">
        <v>4</v>
      </c>
      <c r="E429" s="212" t="n">
        <v>0</v>
      </c>
      <c r="F429" s="212" t="n">
        <v>0</v>
      </c>
      <c r="G429" s="212" t="n">
        <v>0</v>
      </c>
      <c r="H429" s="213" t="n">
        <v>25.3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대전홈페이지제작</t>
        </is>
      </c>
      <c r="C430" s="211" t="inlineStr">
        <is>
          <t>모바일</t>
        </is>
      </c>
      <c r="D430" s="212" t="n">
        <v>15</v>
      </c>
      <c r="E430" s="212" t="n">
        <v>0</v>
      </c>
      <c r="F430" s="212" t="n">
        <v>0</v>
      </c>
      <c r="G430" s="212" t="n">
        <v>0</v>
      </c>
      <c r="H430" s="213" t="n">
        <v>14.5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대구홈페이지제작</t>
        </is>
      </c>
      <c r="C431" s="211" t="inlineStr">
        <is>
          <t>PC</t>
        </is>
      </c>
      <c r="D431" s="212" t="n">
        <v>10</v>
      </c>
      <c r="E431" s="212" t="n">
        <v>0</v>
      </c>
      <c r="F431" s="212" t="n">
        <v>0</v>
      </c>
      <c r="G431" s="212" t="n">
        <v>0</v>
      </c>
      <c r="H431" s="213" t="n">
        <v>22.4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부산홈페이지제작</t>
        </is>
      </c>
      <c r="C432" s="211" t="inlineStr">
        <is>
          <t>PC</t>
        </is>
      </c>
      <c r="D432" s="212" t="n">
        <v>25</v>
      </c>
      <c r="E432" s="212" t="n">
        <v>0</v>
      </c>
      <c r="F432" s="212" t="n">
        <v>0</v>
      </c>
      <c r="G432" s="212" t="n">
        <v>0</v>
      </c>
      <c r="H432" s="213" t="n">
        <v>16.5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부산홈페이지제작</t>
        </is>
      </c>
      <c r="C433" s="211" t="inlineStr">
        <is>
          <t>모바일</t>
        </is>
      </c>
      <c r="D433" s="212" t="n">
        <v>2</v>
      </c>
      <c r="E433" s="212" t="n">
        <v>0</v>
      </c>
      <c r="F433" s="212" t="n">
        <v>0</v>
      </c>
      <c r="G433" s="212" t="n">
        <v>0</v>
      </c>
      <c r="H433" s="213" t="n">
        <v>5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제주홈페이지제작</t>
        </is>
      </c>
      <c r="C434" s="211" t="inlineStr">
        <is>
          <t>PC</t>
        </is>
      </c>
      <c r="D434" s="212" t="n">
        <v>5</v>
      </c>
      <c r="E434" s="212" t="n">
        <v>0</v>
      </c>
      <c r="F434" s="212" t="n">
        <v>0</v>
      </c>
      <c r="G434" s="212" t="n">
        <v>0</v>
      </c>
      <c r="H434" s="213" t="n">
        <v>10.2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제주홈페이지제작</t>
        </is>
      </c>
      <c r="C435" s="211" t="inlineStr">
        <is>
          <t>모바일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15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웹디자인회사</t>
        </is>
      </c>
      <c r="C436" s="211" t="inlineStr">
        <is>
          <t>PC</t>
        </is>
      </c>
      <c r="D436" s="212" t="n">
        <v>5</v>
      </c>
      <c r="E436" s="212" t="n">
        <v>0</v>
      </c>
      <c r="F436" s="212" t="n">
        <v>0</v>
      </c>
      <c r="G436" s="212" t="n">
        <v>0</v>
      </c>
      <c r="H436" s="213" t="n">
        <v>7.2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구미시홈페이지제작</t>
        </is>
      </c>
      <c r="C437" s="211" t="inlineStr">
        <is>
          <t>PC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3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홈페이지제작및관리</t>
        </is>
      </c>
      <c r="C438" s="211" t="inlineStr">
        <is>
          <t>PC</t>
        </is>
      </c>
      <c r="D438" s="212" t="n">
        <v>9</v>
      </c>
      <c r="E438" s="212" t="n">
        <v>0</v>
      </c>
      <c r="F438" s="212" t="n">
        <v>0</v>
      </c>
      <c r="G438" s="212" t="n">
        <v>0</v>
      </c>
      <c r="H438" s="213" t="n">
        <v>8.1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홈페이지제작비용</t>
        </is>
      </c>
      <c r="C439" s="211" t="inlineStr">
        <is>
          <t>PC</t>
        </is>
      </c>
      <c r="D439" s="212" t="n">
        <v>3</v>
      </c>
      <c r="E439" s="212" t="n">
        <v>0</v>
      </c>
      <c r="F439" s="212" t="n">
        <v>0</v>
      </c>
      <c r="G439" s="212" t="n">
        <v>0</v>
      </c>
      <c r="H439" s="213" t="n">
        <v>23.3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홈페이지제작사이트</t>
        </is>
      </c>
      <c r="C440" s="211" t="inlineStr">
        <is>
          <t>PC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14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홈페이지제작업체</t>
        </is>
      </c>
      <c r="C441" s="211" t="inlineStr">
        <is>
          <t>PC</t>
        </is>
      </c>
      <c r="D441" s="212" t="n">
        <v>3</v>
      </c>
      <c r="E441" s="212" t="n">
        <v>0</v>
      </c>
      <c r="F441" s="212" t="n">
        <v>0</v>
      </c>
      <c r="G441" s="212" t="n">
        <v>0</v>
      </c>
      <c r="H441" s="213" t="n">
        <v>58.3</v>
      </c>
      <c r="I441" s="214" t="n">
        <v>1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개인홈페이지제작</t>
        </is>
      </c>
      <c r="C442" s="211" t="inlineStr">
        <is>
          <t>PC</t>
        </is>
      </c>
      <c r="D442" s="212" t="n">
        <v>5</v>
      </c>
      <c r="E442" s="212" t="n">
        <v>0</v>
      </c>
      <c r="F442" s="212" t="n">
        <v>0</v>
      </c>
      <c r="G442" s="212" t="n">
        <v>0</v>
      </c>
      <c r="H442" s="213" t="n">
        <v>9.6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고급홈페이지제작</t>
        </is>
      </c>
      <c r="C443" s="211" t="inlineStr">
        <is>
          <t>PC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20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기업홈페이지제작</t>
        </is>
      </c>
      <c r="C444" s="211" t="inlineStr">
        <is>
          <t>PC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61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독립형홈페이지제작</t>
        </is>
      </c>
      <c r="C445" s="211" t="inlineStr">
        <is>
          <t>PC</t>
        </is>
      </c>
      <c r="D445" s="212" t="n">
        <v>3</v>
      </c>
      <c r="E445" s="212" t="n">
        <v>0</v>
      </c>
      <c r="F445" s="212" t="n">
        <v>0</v>
      </c>
      <c r="G445" s="212" t="n">
        <v>0</v>
      </c>
      <c r="H445" s="213" t="n">
        <v>10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랜딩페이지제작</t>
        </is>
      </c>
      <c r="C446" s="211" t="inlineStr">
        <is>
          <t>PC</t>
        </is>
      </c>
      <c r="D446" s="212" t="n">
        <v>7</v>
      </c>
      <c r="E446" s="212" t="n">
        <v>0</v>
      </c>
      <c r="F446" s="212" t="n">
        <v>0</v>
      </c>
      <c r="G446" s="212" t="n">
        <v>0</v>
      </c>
      <c r="H446" s="213" t="n">
        <v>34.4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모바일홈페이지제작</t>
        </is>
      </c>
      <c r="C447" s="211" t="inlineStr">
        <is>
          <t>PC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54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분양홈페이지</t>
        </is>
      </c>
      <c r="C448" s="211" t="inlineStr">
        <is>
          <t>PC</t>
        </is>
      </c>
      <c r="D448" s="212" t="n">
        <v>30</v>
      </c>
      <c r="E448" s="212" t="n">
        <v>0</v>
      </c>
      <c r="F448" s="212" t="n">
        <v>0</v>
      </c>
      <c r="G448" s="212" t="n">
        <v>0</v>
      </c>
      <c r="H448" s="213" t="n">
        <v>6.6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사이트제작</t>
        </is>
      </c>
      <c r="C449" s="211" t="inlineStr">
        <is>
          <t>PC</t>
        </is>
      </c>
      <c r="D449" s="212" t="n">
        <v>3</v>
      </c>
      <c r="E449" s="212" t="n">
        <v>0</v>
      </c>
      <c r="F449" s="212" t="n">
        <v>0</v>
      </c>
      <c r="G449" s="212" t="n">
        <v>0</v>
      </c>
      <c r="H449" s="213" t="n">
        <v>16.3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솔루션판매</t>
        </is>
      </c>
      <c r="C450" s="211" t="inlineStr">
        <is>
          <t>PC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웹디자인업체</t>
        </is>
      </c>
      <c r="C451" s="211" t="inlineStr">
        <is>
          <t>PC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29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강원도홈페이지제작</t>
        </is>
      </c>
      <c r="C452" s="211" t="inlineStr">
        <is>
          <t>PC</t>
        </is>
      </c>
      <c r="D452" s="212" t="n">
        <v>20</v>
      </c>
      <c r="E452" s="212" t="n">
        <v>0</v>
      </c>
      <c r="F452" s="212" t="n">
        <v>0</v>
      </c>
      <c r="G452" s="212" t="n">
        <v>0</v>
      </c>
      <c r="H452" s="213" t="n">
        <v>2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2025-07-08T08:34:56Z</dcterms:modified>
  <cp:lastModifiedBy>USER</cp:lastModifiedBy>
</cp:coreProperties>
</file>