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banghkim_naver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2025.04.07.</t>
        </is>
      </c>
      <c r="AP28" s="174" t="inlineStr">
        <is>
          <t>PC</t>
        </is>
      </c>
      <c r="AQ28" s="175" t="n">
        <v>428</v>
      </c>
      <c r="AR28" s="175" t="n">
        <v>8</v>
      </c>
      <c r="AS28" s="176" t="n">
        <v>1.87</v>
      </c>
      <c r="AT28" s="176" t="n">
        <v>5169</v>
      </c>
      <c r="AU28" s="175" t="n">
        <v>41349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2025.04.07.</t>
        </is>
      </c>
      <c r="AP29" s="178" t="inlineStr">
        <is>
          <t>모바일</t>
        </is>
      </c>
      <c r="AQ29" s="179" t="n">
        <v>364</v>
      </c>
      <c r="AR29" s="179" t="n">
        <v>2</v>
      </c>
      <c r="AS29" s="180" t="n">
        <v>0.55</v>
      </c>
      <c r="AT29" s="180" t="n">
        <v>4510</v>
      </c>
      <c r="AU29" s="179" t="n">
        <v>9020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2025.06.02.</t>
        </is>
      </c>
      <c r="AP30" s="178" t="inlineStr">
        <is>
          <t>PC</t>
        </is>
      </c>
      <c r="AQ30" s="179" t="n">
        <v>300</v>
      </c>
      <c r="AR30" s="179" t="n">
        <v>1</v>
      </c>
      <c r="AS30" s="180" t="n">
        <v>0.34</v>
      </c>
      <c r="AT30" s="180" t="n">
        <v>7502</v>
      </c>
      <c r="AU30" s="179" t="n">
        <v>7502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2025.06.02.</t>
        </is>
      </c>
      <c r="AP31" s="178" t="inlineStr">
        <is>
          <t>모바일</t>
        </is>
      </c>
      <c r="AQ31" s="179" t="n">
        <v>414</v>
      </c>
      <c r="AR31" s="179" t="n">
        <v>2</v>
      </c>
      <c r="AS31" s="180" t="n">
        <v>0.49</v>
      </c>
      <c r="AT31" s="180" t="n">
        <v>4912</v>
      </c>
      <c r="AU31" s="179" t="n">
        <v>9823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2025.06.03.</t>
        </is>
      </c>
      <c r="AP32" s="178" t="inlineStr">
        <is>
          <t>PC</t>
        </is>
      </c>
      <c r="AQ32" s="179" t="n">
        <v>100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2025.06.03.</t>
        </is>
      </c>
      <c r="AP33" s="178" t="inlineStr">
        <is>
          <t>모바일</t>
        </is>
      </c>
      <c r="AQ33" s="179" t="n">
        <v>228</v>
      </c>
      <c r="AR33" s="179" t="n">
        <v>3</v>
      </c>
      <c r="AS33" s="180" t="n">
        <v>1.32</v>
      </c>
      <c r="AT33" s="180" t="n">
        <v>9775</v>
      </c>
      <c r="AU33" s="179" t="n">
        <v>29326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14시~15시</t>
        </is>
      </c>
      <c r="D61" s="192" t="n">
        <v>0</v>
      </c>
      <c r="E61" s="192" t="n">
        <v>0</v>
      </c>
      <c r="F61" s="192" t="n">
        <v>2.8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15시~16시</t>
        </is>
      </c>
      <c r="D62" s="192" t="n">
        <v>0</v>
      </c>
      <c r="E62" s="192" t="n">
        <v>0</v>
      </c>
      <c r="F62" s="192" t="n">
        <v>3.1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16시~17시</t>
        </is>
      </c>
      <c r="D63" s="192" t="n">
        <v>1</v>
      </c>
      <c r="E63" s="192" t="n">
        <v>0.97</v>
      </c>
      <c r="F63" s="192" t="n">
        <v>2.8</v>
      </c>
      <c r="G63" s="193" t="n">
        <v>2552</v>
      </c>
      <c r="H63" s="193" t="n">
        <v>2552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17시~18시</t>
        </is>
      </c>
      <c r="D64" s="192" t="n">
        <v>0</v>
      </c>
      <c r="E64" s="192" t="n">
        <v>0</v>
      </c>
      <c r="F64" s="192" t="n">
        <v>2.5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18시~19시</t>
        </is>
      </c>
      <c r="D65" s="192" t="n">
        <v>0</v>
      </c>
      <c r="E65" s="192" t="n">
        <v>0</v>
      </c>
      <c r="F65" s="192" t="n">
        <v>1.7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19시~20시</t>
        </is>
      </c>
      <c r="D66" s="192" t="n">
        <v>0</v>
      </c>
      <c r="E66" s="192" t="n">
        <v>0</v>
      </c>
      <c r="F66" s="192" t="n">
        <v>1.4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20시~21시</t>
        </is>
      </c>
      <c r="D67" s="192" t="n">
        <v>0</v>
      </c>
      <c r="E67" s="192" t="n">
        <v>0</v>
      </c>
      <c r="F67" s="192" t="n">
        <v>1.3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21시~22시</t>
        </is>
      </c>
      <c r="D68" s="192" t="n">
        <v>0</v>
      </c>
      <c r="E68" s="192" t="n">
        <v>0</v>
      </c>
      <c r="F68" s="192" t="n">
        <v>1.2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22시~23시</t>
        </is>
      </c>
      <c r="D69" s="192" t="n">
        <v>1</v>
      </c>
      <c r="E69" s="192" t="n">
        <v>1.64</v>
      </c>
      <c r="F69" s="192" t="n">
        <v>1.2</v>
      </c>
      <c r="G69" s="193" t="n">
        <v>7502</v>
      </c>
      <c r="H69" s="193" t="n">
        <v>7502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23시~00시</t>
        </is>
      </c>
      <c r="D70" s="192" t="n">
        <v>1</v>
      </c>
      <c r="E70" s="192" t="n">
        <v>2.44</v>
      </c>
      <c r="F70" s="192" t="n">
        <v>1.4</v>
      </c>
      <c r="G70" s="193" t="n">
        <v>7271</v>
      </c>
      <c r="H70" s="193" t="n">
        <v>7271</v>
      </c>
      <c r="I70" s="192" t="n">
        <v>0</v>
      </c>
      <c r="J70" s="194" t="n">
        <v>0</v>
      </c>
    </row>
    <row r="71">
      <c r="B71" s="192" t="inlineStr">
        <is>
          <t>화요일</t>
        </is>
      </c>
      <c r="C71" s="192" t="inlineStr">
        <is>
          <t>00시~01시</t>
        </is>
      </c>
      <c r="D71" s="192" t="n">
        <v>0</v>
      </c>
      <c r="E71" s="192" t="n">
        <v>0</v>
      </c>
      <c r="F71" s="192" t="n">
        <v>1.5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화요일</t>
        </is>
      </c>
      <c r="C72" s="192" t="inlineStr">
        <is>
          <t>01시~02시</t>
        </is>
      </c>
      <c r="D72" s="192" t="n">
        <v>0</v>
      </c>
      <c r="E72" s="192" t="n">
        <v>0</v>
      </c>
      <c r="F72" s="192" t="n">
        <v>1.1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02시~03시</t>
        </is>
      </c>
      <c r="D73" s="192" t="n">
        <v>0</v>
      </c>
      <c r="E73" s="192" t="n">
        <v>0</v>
      </c>
      <c r="F73" s="192" t="n">
        <v>1.3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03시~04시</t>
        </is>
      </c>
      <c r="D74" s="192" t="n">
        <v>0</v>
      </c>
      <c r="E74" s="192" t="n">
        <v>0</v>
      </c>
      <c r="F74" s="192" t="n">
        <v>1.3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04시~05시</t>
        </is>
      </c>
      <c r="D75" s="192" t="n">
        <v>0</v>
      </c>
      <c r="E75" s="192" t="n">
        <v>0</v>
      </c>
      <c r="F75" s="192" t="n">
        <v>1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05시~06시</t>
        </is>
      </c>
      <c r="D76" s="192" t="n">
        <v>0</v>
      </c>
      <c r="E76" s="192" t="n">
        <v>0</v>
      </c>
      <c r="F76" s="192" t="n">
        <v>1.3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06시~07시</t>
        </is>
      </c>
      <c r="D77" s="192" t="n">
        <v>0</v>
      </c>
      <c r="E77" s="192" t="n">
        <v>0</v>
      </c>
      <c r="F77" s="192" t="n">
        <v>1.4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07시~08시</t>
        </is>
      </c>
      <c r="D78" s="192" t="n">
        <v>0</v>
      </c>
      <c r="E78" s="192" t="n">
        <v>0</v>
      </c>
      <c r="F78" s="192" t="n">
        <v>1.3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08시~09시</t>
        </is>
      </c>
      <c r="D79" s="192" t="n">
        <v>1</v>
      </c>
      <c r="E79" s="192" t="n">
        <v>2.05</v>
      </c>
      <c r="F79" s="192" t="n">
        <v>1.5</v>
      </c>
      <c r="G79" s="193" t="n">
        <v>10582</v>
      </c>
      <c r="H79" s="193" t="n">
        <v>10582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09시~10시</t>
        </is>
      </c>
      <c r="D80" s="192" t="n">
        <v>0</v>
      </c>
      <c r="E80" s="192" t="n">
        <v>0</v>
      </c>
      <c r="F80" s="192" t="n">
        <v>3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10시~11시</t>
        </is>
      </c>
      <c r="D81" s="192" t="n">
        <v>2</v>
      </c>
      <c r="E81" s="192" t="n">
        <v>2.54</v>
      </c>
      <c r="F81" s="192" t="n">
        <v>1.5</v>
      </c>
      <c r="G81" s="193" t="n">
        <v>9372</v>
      </c>
      <c r="H81" s="193" t="n">
        <v>18744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11시~12시</t>
        </is>
      </c>
      <c r="D82" s="192" t="n">
        <v>0</v>
      </c>
      <c r="E82" s="192" t="n">
        <v>0</v>
      </c>
      <c r="F82" s="192" t="n">
        <v>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24" t="n"/>
      <c r="C83" s="124" t="n"/>
      <c r="D83" s="124" t="n"/>
      <c r="E83" s="124" t="n"/>
      <c r="F83" s="124" t="n"/>
      <c r="G83" s="195" t="n"/>
      <c r="H83" s="195" t="n"/>
      <c r="I83" s="124" t="n"/>
      <c r="J83" s="195" t="n"/>
    </row>
    <row r="84">
      <c r="B84" s="124" t="n"/>
      <c r="C84" s="124" t="n"/>
      <c r="D84" s="124" t="n"/>
      <c r="E84" s="124" t="n"/>
      <c r="F84" s="124" t="n"/>
      <c r="G84" s="195" t="n"/>
      <c r="H84" s="195" t="n"/>
      <c r="I84" s="124" t="n"/>
      <c r="J84" s="195" t="n"/>
    </row>
    <row r="85">
      <c r="B85" s="124" t="n"/>
      <c r="C85" s="124" t="n"/>
      <c r="D85" s="124" t="n"/>
      <c r="E85" s="124" t="n"/>
      <c r="F85" s="124" t="n"/>
      <c r="G85" s="195" t="n"/>
      <c r="H85" s="195" t="n"/>
      <c r="I85" s="124" t="n"/>
      <c r="J85" s="195" t="n"/>
    </row>
    <row r="86">
      <c r="B86" s="124" t="n"/>
      <c r="C86" s="124" t="n"/>
      <c r="D86" s="124" t="n"/>
      <c r="E86" s="124" t="n"/>
      <c r="F86" s="124" t="n"/>
      <c r="G86" s="195" t="n"/>
      <c r="H86" s="195" t="n"/>
      <c r="I86" s="124" t="n"/>
      <c r="J86" s="195" t="n"/>
    </row>
    <row r="87">
      <c r="B87" s="124" t="n"/>
      <c r="C87" s="124" t="n"/>
      <c r="D87" s="124" t="n"/>
      <c r="E87" s="124" t="n"/>
      <c r="F87" s="124" t="n"/>
      <c r="G87" s="195" t="n"/>
      <c r="H87" s="195" t="n"/>
      <c r="I87" s="124" t="n"/>
      <c r="J87" s="195" t="n"/>
    </row>
    <row r="88">
      <c r="B88" s="124" t="n"/>
      <c r="C88" s="124" t="n"/>
      <c r="D88" s="124" t="n"/>
      <c r="E88" s="124" t="n"/>
      <c r="F88" s="124" t="n"/>
      <c r="G88" s="195" t="n"/>
      <c r="H88" s="195" t="n"/>
      <c r="I88" s="124" t="n"/>
      <c r="J88" s="195" t="n"/>
    </row>
    <row r="89">
      <c r="B89" s="124" t="n"/>
      <c r="C89" s="124" t="n"/>
      <c r="D89" s="124" t="n"/>
      <c r="E89" s="124" t="n"/>
      <c r="F89" s="124" t="n"/>
      <c r="G89" s="195" t="n"/>
      <c r="H89" s="195" t="n"/>
      <c r="I89" s="124" t="n"/>
      <c r="J89" s="195" t="n"/>
    </row>
    <row r="90">
      <c r="B90" s="124" t="n"/>
      <c r="C90" s="124" t="n"/>
      <c r="D90" s="124" t="n"/>
      <c r="E90" s="124" t="n"/>
      <c r="F90" s="124" t="n"/>
      <c r="G90" s="195" t="n"/>
      <c r="H90" s="195" t="n"/>
      <c r="I90" s="124" t="n"/>
      <c r="J90" s="195" t="n"/>
    </row>
    <row r="91">
      <c r="B91" s="124" t="n"/>
      <c r="C91" s="124" t="n"/>
      <c r="D91" s="124" t="n"/>
      <c r="E91" s="124" t="n"/>
      <c r="F91" s="124" t="n"/>
      <c r="G91" s="195" t="n"/>
      <c r="H91" s="195" t="n"/>
      <c r="I91" s="124" t="n"/>
      <c r="J91" s="195" t="n"/>
    </row>
    <row r="92">
      <c r="B92" s="124" t="n"/>
      <c r="C92" s="124" t="n"/>
      <c r="D92" s="124" t="n"/>
      <c r="E92" s="124" t="n"/>
      <c r="F92" s="124" t="n"/>
      <c r="G92" s="195" t="n"/>
      <c r="H92" s="195" t="n"/>
      <c r="I92" s="124" t="n"/>
      <c r="J92" s="195" t="n"/>
    </row>
    <row r="93">
      <c r="B93" s="124" t="n"/>
      <c r="C93" s="124" t="n"/>
      <c r="D93" s="124" t="n"/>
      <c r="E93" s="124" t="n"/>
      <c r="F93" s="124" t="n"/>
      <c r="G93" s="195" t="n"/>
      <c r="H93" s="195" t="n"/>
      <c r="I93" s="124" t="n"/>
      <c r="J93" s="195" t="n"/>
    </row>
    <row r="94">
      <c r="B94" s="124" t="n"/>
      <c r="C94" s="124" t="n"/>
      <c r="D94" s="124" t="n"/>
      <c r="E94" s="124" t="n"/>
      <c r="F94" s="124" t="n"/>
      <c r="G94" s="195" t="n"/>
      <c r="H94" s="195" t="n"/>
      <c r="I94" s="124" t="n"/>
      <c r="J94" s="195" t="n"/>
    </row>
    <row r="95">
      <c r="B95" s="124" t="n"/>
      <c r="C95" s="124" t="n"/>
      <c r="D95" s="124" t="n"/>
      <c r="E95" s="124" t="n"/>
      <c r="F95" s="124" t="n"/>
      <c r="G95" s="195" t="n"/>
      <c r="H95" s="195" t="n"/>
      <c r="I95" s="124" t="n"/>
      <c r="J95" s="195" t="n"/>
    </row>
    <row r="96">
      <c r="B96" s="124" t="n"/>
      <c r="C96" s="124" t="n"/>
      <c r="D96" s="124" t="n"/>
      <c r="E96" s="124" t="n"/>
      <c r="F96" s="124" t="n"/>
      <c r="G96" s="195" t="n"/>
      <c r="H96" s="195" t="n"/>
      <c r="I96" s="124" t="n"/>
      <c r="J96" s="195" t="n"/>
    </row>
    <row r="97">
      <c r="B97" s="124" t="n"/>
      <c r="C97" s="124" t="n"/>
      <c r="D97" s="124" t="n"/>
      <c r="E97" s="124" t="n"/>
      <c r="F97" s="124" t="n"/>
      <c r="G97" s="195" t="n"/>
      <c r="H97" s="195" t="n"/>
      <c r="I97" s="124" t="n"/>
      <c r="J97" s="195" t="n"/>
    </row>
    <row r="98">
      <c r="B98" s="124" t="n"/>
      <c r="C98" s="124" t="n"/>
      <c r="D98" s="124" t="n"/>
      <c r="E98" s="124" t="n"/>
      <c r="F98" s="124" t="n"/>
      <c r="G98" s="195" t="n"/>
      <c r="H98" s="195" t="n"/>
      <c r="I98" s="124" t="n"/>
      <c r="J98" s="195" t="n"/>
    </row>
    <row r="99">
      <c r="B99" s="124" t="n"/>
      <c r="C99" s="124" t="n"/>
      <c r="D99" s="124" t="n"/>
      <c r="E99" s="124" t="n"/>
      <c r="F99" s="124" t="n"/>
      <c r="G99" s="195" t="n"/>
      <c r="H99" s="195" t="n"/>
      <c r="I99" s="124" t="n"/>
      <c r="J99" s="195" t="n"/>
    </row>
    <row r="100">
      <c r="B100" s="124" t="n"/>
      <c r="C100" s="124" t="n"/>
      <c r="D100" s="124" t="n"/>
      <c r="E100" s="124" t="n"/>
      <c r="F100" s="124" t="n"/>
      <c r="G100" s="195" t="n"/>
      <c r="H100" s="195" t="n"/>
      <c r="I100" s="124" t="n"/>
      <c r="J100" s="195" t="n"/>
    </row>
    <row r="101">
      <c r="B101" s="124" t="n"/>
      <c r="C101" s="124" t="n"/>
      <c r="D101" s="124" t="n"/>
      <c r="E101" s="124" t="n"/>
      <c r="F101" s="124" t="n"/>
      <c r="G101" s="195" t="n"/>
      <c r="H101" s="195" t="n"/>
      <c r="I101" s="124" t="n"/>
      <c r="J101" s="195" t="n"/>
    </row>
    <row r="102">
      <c r="B102" s="124" t="n"/>
      <c r="C102" s="124" t="n"/>
      <c r="D102" s="124" t="n"/>
      <c r="E102" s="124" t="n"/>
      <c r="F102" s="124" t="n"/>
      <c r="G102" s="195" t="n"/>
      <c r="H102" s="195" t="n"/>
      <c r="I102" s="124" t="n"/>
      <c r="J102" s="195" t="n"/>
    </row>
    <row r="103">
      <c r="B103" s="124" t="n"/>
      <c r="C103" s="124" t="n"/>
      <c r="D103" s="124" t="n"/>
      <c r="E103" s="124" t="n"/>
      <c r="F103" s="124" t="n"/>
      <c r="G103" s="195" t="n"/>
      <c r="H103" s="195" t="n"/>
      <c r="I103" s="124" t="n"/>
      <c r="J103" s="195" t="n"/>
    </row>
    <row r="104">
      <c r="B104" s="124" t="n"/>
      <c r="C104" s="124" t="n"/>
      <c r="D104" s="124" t="n"/>
      <c r="E104" s="124" t="n"/>
      <c r="F104" s="124" t="n"/>
      <c r="G104" s="195" t="n"/>
      <c r="H104" s="195" t="n"/>
      <c r="I104" s="124" t="n"/>
      <c r="J104" s="195" t="n"/>
    </row>
    <row r="105">
      <c r="B105" s="124" t="n"/>
      <c r="C105" s="124" t="n"/>
      <c r="D105" s="124" t="n"/>
      <c r="E105" s="124" t="n"/>
      <c r="F105" s="124" t="n"/>
      <c r="G105" s="195" t="n"/>
      <c r="H105" s="195" t="n"/>
      <c r="I105" s="124" t="n"/>
      <c r="J105" s="195" t="n"/>
    </row>
    <row r="106">
      <c r="B106" s="124" t="n"/>
      <c r="C106" s="124" t="n"/>
      <c r="D106" s="124" t="n"/>
      <c r="E106" s="124" t="n"/>
      <c r="F106" s="124" t="n"/>
      <c r="G106" s="195" t="n"/>
      <c r="H106" s="195" t="n"/>
      <c r="I106" s="124" t="n"/>
      <c r="J106" s="195" t="n"/>
    </row>
    <row r="107">
      <c r="B107" s="124" t="n"/>
      <c r="C107" s="124" t="n"/>
      <c r="D107" s="124" t="n"/>
      <c r="E107" s="124" t="n"/>
      <c r="F107" s="124" t="n"/>
      <c r="G107" s="195" t="n"/>
      <c r="H107" s="195" t="n"/>
      <c r="I107" s="124" t="n"/>
      <c r="J107" s="195" t="n"/>
    </row>
    <row r="108">
      <c r="B108" s="124" t="n"/>
      <c r="C108" s="124" t="n"/>
      <c r="D108" s="124" t="n"/>
      <c r="E108" s="124" t="n"/>
      <c r="F108" s="124" t="n"/>
      <c r="G108" s="195" t="n"/>
      <c r="H108" s="195" t="n"/>
      <c r="I108" s="124" t="n"/>
      <c r="J108" s="195" t="n"/>
    </row>
    <row r="109">
      <c r="B109" s="124" t="n"/>
      <c r="C109" s="124" t="n"/>
      <c r="D109" s="124" t="n"/>
      <c r="E109" s="124" t="n"/>
      <c r="F109" s="124" t="n"/>
      <c r="G109" s="195" t="n"/>
      <c r="H109" s="195" t="n"/>
      <c r="I109" s="124" t="n"/>
      <c r="J109" s="195" t="n"/>
    </row>
    <row r="110">
      <c r="B110" s="124" t="n"/>
      <c r="C110" s="124" t="n"/>
      <c r="D110" s="124" t="n"/>
      <c r="E110" s="124" t="n"/>
      <c r="F110" s="124" t="n"/>
      <c r="G110" s="195" t="n"/>
      <c r="H110" s="195" t="n"/>
      <c r="I110" s="124" t="n"/>
      <c r="J110" s="195" t="n"/>
    </row>
    <row r="111">
      <c r="B111" s="124" t="n"/>
      <c r="C111" s="124" t="n"/>
      <c r="D111" s="124" t="n"/>
      <c r="E111" s="124" t="n"/>
      <c r="F111" s="124" t="n"/>
      <c r="G111" s="195" t="n"/>
      <c r="H111" s="195" t="n"/>
      <c r="I111" s="124" t="n"/>
      <c r="J111" s="195" t="n"/>
    </row>
    <row r="112">
      <c r="B112" s="124" t="n"/>
      <c r="C112" s="124" t="n"/>
      <c r="D112" s="124" t="n"/>
      <c r="E112" s="124" t="n"/>
      <c r="F112" s="124" t="n"/>
      <c r="G112" s="195" t="n"/>
      <c r="H112" s="195" t="n"/>
      <c r="I112" s="124" t="n"/>
      <c r="J112" s="195" t="n"/>
    </row>
    <row r="113">
      <c r="B113" s="124" t="n"/>
      <c r="C113" s="124" t="n"/>
      <c r="D113" s="124" t="n"/>
      <c r="E113" s="124" t="n"/>
      <c r="F113" s="124" t="n"/>
      <c r="G113" s="195" t="n"/>
      <c r="H113" s="195" t="n"/>
      <c r="I113" s="124" t="n"/>
      <c r="J113" s="195" t="n"/>
    </row>
    <row r="114">
      <c r="B114" s="124" t="n"/>
      <c r="C114" s="124" t="n"/>
      <c r="D114" s="124" t="n"/>
      <c r="E114" s="124" t="n"/>
      <c r="F114" s="124" t="n"/>
      <c r="G114" s="195" t="n"/>
      <c r="H114" s="195" t="n"/>
      <c r="I114" s="124" t="n"/>
      <c r="J114" s="195" t="n"/>
    </row>
    <row r="115">
      <c r="B115" s="124" t="n"/>
      <c r="C115" s="124" t="n"/>
      <c r="D115" s="124" t="n"/>
      <c r="E115" s="124" t="n"/>
      <c r="F115" s="124" t="n"/>
      <c r="G115" s="195" t="n"/>
      <c r="H115" s="195" t="n"/>
      <c r="I115" s="124" t="n"/>
      <c r="J115" s="195" t="n"/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콤프레샤</t>
        </is>
      </c>
      <c r="C29" s="207" t="inlineStr">
        <is>
          <t>모바일</t>
        </is>
      </c>
      <c r="D29" s="208" t="n">
        <v>473</v>
      </c>
      <c r="E29" s="208" t="n">
        <v>4</v>
      </c>
      <c r="F29" s="208" t="n">
        <v>9149</v>
      </c>
      <c r="G29" s="208" t="n">
        <v>36597</v>
      </c>
      <c r="H29" s="209" t="n">
        <v>1.4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경원콤프레샤</t>
        </is>
      </c>
      <c r="C30" s="207" t="inlineStr">
        <is>
          <t>모바일</t>
        </is>
      </c>
      <c r="D30" s="208" t="n">
        <v>9</v>
      </c>
      <c r="E30" s="208" t="n">
        <v>1</v>
      </c>
      <c r="F30" s="208" t="n">
        <v>2552</v>
      </c>
      <c r="G30" s="208" t="n">
        <v>2552</v>
      </c>
      <c r="H30" s="209" t="n">
        <v>1.6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콤프레샤</t>
        </is>
      </c>
      <c r="C31" s="207" t="inlineStr">
        <is>
          <t>PC</t>
        </is>
      </c>
      <c r="D31" s="208" t="n">
        <v>264</v>
      </c>
      <c r="E31" s="208" t="n">
        <v>1</v>
      </c>
      <c r="F31" s="208" t="n">
        <v>7502</v>
      </c>
      <c r="G31" s="208" t="n">
        <v>7502</v>
      </c>
      <c r="H31" s="209" t="n">
        <v>2.7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경원콤프레샤</t>
        </is>
      </c>
      <c r="C32" s="207" t="inlineStr">
        <is>
          <t>PC</t>
        </is>
      </c>
      <c r="D32" s="208" t="n">
        <v>19</v>
      </c>
      <c r="E32" s="208" t="n">
        <v>0</v>
      </c>
      <c r="F32" s="208" t="n">
        <v>0</v>
      </c>
      <c r="G32" s="208" t="n">
        <v>0</v>
      </c>
      <c r="H32" s="209" t="n">
        <v>1.4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모바일</t>
        </is>
      </c>
      <c r="D33" s="208" t="n">
        <v>8</v>
      </c>
      <c r="E33" s="208" t="n">
        <v>0</v>
      </c>
      <c r="F33" s="208" t="n">
        <v>0</v>
      </c>
      <c r="G33" s="208" t="n">
        <v>0</v>
      </c>
      <c r="H33" s="209" t="n">
        <v>1.4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에어컴프레샤</t>
        </is>
      </c>
      <c r="C34" s="207" t="inlineStr">
        <is>
          <t>PC</t>
        </is>
      </c>
      <c r="D34" s="208" t="n">
        <v>1</v>
      </c>
      <c r="E34" s="208" t="n">
        <v>0</v>
      </c>
      <c r="F34" s="208" t="n">
        <v>0</v>
      </c>
      <c r="G34" s="208" t="n">
        <v>0</v>
      </c>
      <c r="H34" s="209" t="n">
        <v>3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공기압축기</t>
        </is>
      </c>
      <c r="C35" s="207" t="inlineStr">
        <is>
          <t>모바일</t>
        </is>
      </c>
      <c r="D35" s="208" t="n">
        <v>40</v>
      </c>
      <c r="E35" s="208" t="n">
        <v>0</v>
      </c>
      <c r="F35" s="208" t="n">
        <v>0</v>
      </c>
      <c r="G35" s="208" t="n">
        <v>0</v>
      </c>
      <c r="H35" s="209" t="n">
        <v>1.2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공기압축기</t>
        </is>
      </c>
      <c r="C36" s="207" t="inlineStr">
        <is>
          <t>PC</t>
        </is>
      </c>
      <c r="D36" s="208" t="n">
        <v>32</v>
      </c>
      <c r="E36" s="208" t="n">
        <v>0</v>
      </c>
      <c r="F36" s="208" t="n">
        <v>0</v>
      </c>
      <c r="G36" s="208" t="n">
        <v>0</v>
      </c>
      <c r="H36" s="209" t="n">
        <v>1.3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에어콤프레샤</t>
        </is>
      </c>
      <c r="C37" s="207" t="inlineStr">
        <is>
          <t>PC</t>
        </is>
      </c>
      <c r="D37" s="208" t="n">
        <v>20</v>
      </c>
      <c r="E37" s="208" t="n">
        <v>0</v>
      </c>
      <c r="F37" s="208" t="n">
        <v>0</v>
      </c>
      <c r="G37" s="208" t="n">
        <v>0</v>
      </c>
      <c r="H37" s="209" t="n">
        <v>4.6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에어콤프레샤</t>
        </is>
      </c>
      <c r="C38" s="207" t="inlineStr">
        <is>
          <t>모바일</t>
        </is>
      </c>
      <c r="D38" s="208" t="n">
        <v>28</v>
      </c>
      <c r="E38" s="208" t="n">
        <v>0</v>
      </c>
      <c r="F38" s="208" t="n">
        <v>0</v>
      </c>
      <c r="G38" s="208" t="n">
        <v>0</v>
      </c>
      <c r="H38" s="209" t="n">
        <v>2.5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에어콤프레셔</t>
        </is>
      </c>
      <c r="C39" s="207" t="inlineStr">
        <is>
          <t>모바일</t>
        </is>
      </c>
      <c r="D39" s="208" t="n">
        <v>3</v>
      </c>
      <c r="E39" s="208" t="n">
        <v>0</v>
      </c>
      <c r="F39" s="208" t="n">
        <v>0</v>
      </c>
      <c r="G39" s="208" t="n">
        <v>0</v>
      </c>
      <c r="H39" s="209" t="n">
        <v>1.3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에어콤프레셔</t>
        </is>
      </c>
      <c r="C40" s="207" t="inlineStr">
        <is>
          <t>PC</t>
        </is>
      </c>
      <c r="D40" s="208" t="n">
        <v>1</v>
      </c>
      <c r="E40" s="208" t="n">
        <v>0</v>
      </c>
      <c r="F40" s="208" t="n">
        <v>0</v>
      </c>
      <c r="G40" s="208" t="n">
        <v>0</v>
      </c>
      <c r="H40" s="209" t="n">
        <v>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콤프레셔</t>
        </is>
      </c>
      <c r="C41" s="207" t="inlineStr">
        <is>
          <t>PC</t>
        </is>
      </c>
      <c r="D41" s="208" t="n">
        <v>63</v>
      </c>
      <c r="E41" s="208" t="n">
        <v>0</v>
      </c>
      <c r="F41" s="208" t="n">
        <v>0</v>
      </c>
      <c r="G41" s="208" t="n">
        <v>0</v>
      </c>
      <c r="H41" s="209" t="n">
        <v>3.4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콤프레셔</t>
        </is>
      </c>
      <c r="C42" s="207" t="inlineStr">
        <is>
          <t>모바일</t>
        </is>
      </c>
      <c r="D42" s="208" t="n">
        <v>81</v>
      </c>
      <c r="E42" s="208" t="n">
        <v>0</v>
      </c>
      <c r="F42" s="208" t="n">
        <v>0</v>
      </c>
      <c r="G42" s="208" t="n">
        <v>0</v>
      </c>
      <c r="H42" s="209" t="n">
        <v>1.5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126" t="n"/>
      <c r="C43" s="126" t="n"/>
      <c r="D43" s="211" t="n"/>
      <c r="E43" s="211" t="n"/>
      <c r="F43" s="211" t="n"/>
      <c r="G43" s="211" t="n"/>
      <c r="H43" s="128" t="n"/>
      <c r="I43" s="211" t="n"/>
      <c r="J43" s="211" t="n"/>
      <c r="K43" s="211" t="n"/>
      <c r="L43" s="211" t="n"/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2025-07-08T08:29:49Z</dcterms:modified>
  <cp:lastModifiedBy>USER</cp:lastModifiedBy>
</cp:coreProperties>
</file>