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hm6558_naver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6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2025.04.10.</t>
        </is>
      </c>
      <c r="AP28" s="174" t="inlineStr">
        <is>
          <t>PC</t>
        </is>
      </c>
      <c r="AQ28" s="175" t="n">
        <v>138</v>
      </c>
      <c r="AR28" s="175" t="n">
        <v>3</v>
      </c>
      <c r="AS28" s="176" t="n">
        <v>2.18</v>
      </c>
      <c r="AT28" s="176" t="n">
        <v>14153</v>
      </c>
      <c r="AU28" s="175" t="n">
        <v>42460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2025.04.10.</t>
        </is>
      </c>
      <c r="AP29" s="178" t="inlineStr">
        <is>
          <t>모바일</t>
        </is>
      </c>
      <c r="AQ29" s="179" t="n">
        <v>101</v>
      </c>
      <c r="AR29" s="179" t="n">
        <v>3</v>
      </c>
      <c r="AS29" s="180" t="n">
        <v>2.98</v>
      </c>
      <c r="AT29" s="180" t="n">
        <v>14799</v>
      </c>
      <c r="AU29" s="179" t="n">
        <v>44396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2025.04.11.</t>
        </is>
      </c>
      <c r="AP30" s="178" t="inlineStr">
        <is>
          <t>PC</t>
        </is>
      </c>
      <c r="AQ30" s="179" t="n">
        <v>320</v>
      </c>
      <c r="AR30" s="179" t="n">
        <v>8</v>
      </c>
      <c r="AS30" s="180" t="n">
        <v>2.5</v>
      </c>
      <c r="AT30" s="180" t="n">
        <v>16178</v>
      </c>
      <c r="AU30" s="179" t="n">
        <v>129426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2025.04.11.</t>
        </is>
      </c>
      <c r="AP31" s="178" t="inlineStr">
        <is>
          <t>모바일</t>
        </is>
      </c>
      <c r="AQ31" s="179" t="n">
        <v>251</v>
      </c>
      <c r="AR31" s="179" t="n">
        <v>6</v>
      </c>
      <c r="AS31" s="180" t="n">
        <v>2.4</v>
      </c>
      <c r="AT31" s="180" t="n">
        <v>18621</v>
      </c>
      <c r="AU31" s="179" t="n">
        <v>111727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2025.04.12.</t>
        </is>
      </c>
      <c r="AP32" s="178" t="inlineStr">
        <is>
          <t>PC</t>
        </is>
      </c>
      <c r="AQ32" s="179" t="n">
        <v>2366</v>
      </c>
      <c r="AR32" s="179" t="n">
        <v>4</v>
      </c>
      <c r="AS32" s="180" t="n">
        <v>0.17</v>
      </c>
      <c r="AT32" s="180" t="n">
        <v>11905</v>
      </c>
      <c r="AU32" s="179" t="n">
        <v>47619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2025.04.12.</t>
        </is>
      </c>
      <c r="AP33" s="178" t="inlineStr">
        <is>
          <t>모바일</t>
        </is>
      </c>
      <c r="AQ33" s="179" t="n">
        <v>84258</v>
      </c>
      <c r="AR33" s="179" t="n">
        <v>19</v>
      </c>
      <c r="AS33" s="180" t="n">
        <v>0.03</v>
      </c>
      <c r="AT33" s="180" t="n">
        <v>8889</v>
      </c>
      <c r="AU33" s="179" t="n">
        <v>168883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2025.04.13.</t>
        </is>
      </c>
      <c r="AP34" s="178" t="inlineStr">
        <is>
          <t>PC</t>
        </is>
      </c>
      <c r="AQ34" s="179" t="n">
        <v>2001</v>
      </c>
      <c r="AR34" s="179" t="n">
        <v>4</v>
      </c>
      <c r="AS34" s="180" t="n">
        <v>0.2</v>
      </c>
      <c r="AT34" s="180" t="n">
        <v>11528</v>
      </c>
      <c r="AU34" s="179" t="n">
        <v>46112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2025.04.13.</t>
        </is>
      </c>
      <c r="AP35" s="178" t="inlineStr">
        <is>
          <t>모바일</t>
        </is>
      </c>
      <c r="AQ35" s="179" t="n">
        <v>105643</v>
      </c>
      <c r="AR35" s="179" t="n">
        <v>47</v>
      </c>
      <c r="AS35" s="180" t="n">
        <v>0.05</v>
      </c>
      <c r="AT35" s="180" t="n">
        <v>8075</v>
      </c>
      <c r="AU35" s="179" t="n">
        <v>379544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2025.04.14.</t>
        </is>
      </c>
      <c r="AP36" s="178" t="inlineStr">
        <is>
          <t>PC</t>
        </is>
      </c>
      <c r="AQ36" s="179" t="n">
        <v>4727</v>
      </c>
      <c r="AR36" s="179" t="n">
        <v>13</v>
      </c>
      <c r="AS36" s="180" t="n">
        <v>0.28</v>
      </c>
      <c r="AT36" s="180" t="n">
        <v>23927</v>
      </c>
      <c r="AU36" s="179" t="n">
        <v>311047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2025.04.14.</t>
        </is>
      </c>
      <c r="AP37" s="178" t="inlineStr">
        <is>
          <t>모바일</t>
        </is>
      </c>
      <c r="AQ37" s="179" t="n">
        <v>38753</v>
      </c>
      <c r="AR37" s="179" t="n">
        <v>35</v>
      </c>
      <c r="AS37" s="180" t="n">
        <v>0.1</v>
      </c>
      <c r="AT37" s="180" t="n">
        <v>19401</v>
      </c>
      <c r="AU37" s="179" t="n">
        <v>679019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2025.04.15.</t>
        </is>
      </c>
      <c r="AP38" s="178" t="inlineStr">
        <is>
          <t>PC</t>
        </is>
      </c>
      <c r="AQ38" s="179" t="n">
        <v>4886</v>
      </c>
      <c r="AR38" s="179" t="n">
        <v>3</v>
      </c>
      <c r="AS38" s="180" t="n">
        <v>0.07000000000000001</v>
      </c>
      <c r="AT38" s="180" t="n">
        <v>15917</v>
      </c>
      <c r="AU38" s="179" t="n">
        <v>47751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2025.04.15.</t>
        </is>
      </c>
      <c r="AP39" s="178" t="inlineStr">
        <is>
          <t>모바일</t>
        </is>
      </c>
      <c r="AQ39" s="179" t="n">
        <v>59340</v>
      </c>
      <c r="AR39" s="179" t="n">
        <v>26</v>
      </c>
      <c r="AS39" s="180" t="n">
        <v>0.05</v>
      </c>
      <c r="AT39" s="180" t="n">
        <v>12896</v>
      </c>
      <c r="AU39" s="179" t="n">
        <v>335302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2025.04.16.</t>
        </is>
      </c>
      <c r="AP40" s="178" t="inlineStr">
        <is>
          <t>PC</t>
        </is>
      </c>
      <c r="AQ40" s="179" t="n">
        <v>2805</v>
      </c>
      <c r="AR40" s="179" t="n">
        <v>8</v>
      </c>
      <c r="AS40" s="180" t="n">
        <v>0.29</v>
      </c>
      <c r="AT40" s="180" t="n">
        <v>16420</v>
      </c>
      <c r="AU40" s="179" t="n">
        <v>131362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2025.04.16.</t>
        </is>
      </c>
      <c r="AP41" s="178" t="inlineStr">
        <is>
          <t>모바일</t>
        </is>
      </c>
      <c r="AQ41" s="179" t="n">
        <v>12339</v>
      </c>
      <c r="AR41" s="179" t="n">
        <v>29</v>
      </c>
      <c r="AS41" s="180" t="n">
        <v>0.24</v>
      </c>
      <c r="AT41" s="180" t="n">
        <v>12909</v>
      </c>
      <c r="AU41" s="179" t="n">
        <v>374363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2025.04.17.</t>
        </is>
      </c>
      <c r="AP42" s="178" t="inlineStr">
        <is>
          <t>PC</t>
        </is>
      </c>
      <c r="AQ42" s="179" t="n">
        <v>2242</v>
      </c>
      <c r="AR42" s="179" t="n">
        <v>10</v>
      </c>
      <c r="AS42" s="180" t="n">
        <v>0.45</v>
      </c>
      <c r="AT42" s="180" t="n">
        <v>16691</v>
      </c>
      <c r="AU42" s="179" t="n">
        <v>166914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2025.04.17.</t>
        </is>
      </c>
      <c r="AP43" s="178" t="inlineStr">
        <is>
          <t>모바일</t>
        </is>
      </c>
      <c r="AQ43" s="179" t="n">
        <v>4097</v>
      </c>
      <c r="AR43" s="179" t="n">
        <v>28</v>
      </c>
      <c r="AS43" s="180" t="n">
        <v>0.6899999999999999</v>
      </c>
      <c r="AT43" s="180" t="n">
        <v>12635</v>
      </c>
      <c r="AU43" s="179" t="n">
        <v>353793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2025.04.18.</t>
        </is>
      </c>
      <c r="AP44" s="178" t="inlineStr">
        <is>
          <t>PC</t>
        </is>
      </c>
      <c r="AQ44" s="179" t="n">
        <v>2081</v>
      </c>
      <c r="AR44" s="179" t="n">
        <v>5</v>
      </c>
      <c r="AS44" s="180" t="n">
        <v>0.25</v>
      </c>
      <c r="AT44" s="180" t="n">
        <v>16251</v>
      </c>
      <c r="AU44" s="179" t="n">
        <v>81257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2025.04.18.</t>
        </is>
      </c>
      <c r="AP45" s="178" t="inlineStr">
        <is>
          <t>모바일</t>
        </is>
      </c>
      <c r="AQ45" s="179" t="n">
        <v>4405</v>
      </c>
      <c r="AR45" s="179" t="n">
        <v>19</v>
      </c>
      <c r="AS45" s="180" t="n">
        <v>0.44</v>
      </c>
      <c r="AT45" s="180" t="n">
        <v>11654</v>
      </c>
      <c r="AU45" s="179" t="n">
        <v>221419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2025.04.19.</t>
        </is>
      </c>
      <c r="AP46" s="178" t="inlineStr">
        <is>
          <t>PC</t>
        </is>
      </c>
      <c r="AQ46" s="179" t="n">
        <v>750</v>
      </c>
      <c r="AR46" s="179" t="n">
        <v>3</v>
      </c>
      <c r="AS46" s="180" t="n">
        <v>0.4</v>
      </c>
      <c r="AT46" s="180" t="n">
        <v>10802</v>
      </c>
      <c r="AU46" s="179" t="n">
        <v>32406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2025.04.19.</t>
        </is>
      </c>
      <c r="AP47" s="178" t="inlineStr">
        <is>
          <t>모바일</t>
        </is>
      </c>
      <c r="AQ47" s="179" t="n">
        <v>4631</v>
      </c>
      <c r="AR47" s="179" t="n">
        <v>26</v>
      </c>
      <c r="AS47" s="180" t="n">
        <v>0.57</v>
      </c>
      <c r="AT47" s="180" t="n">
        <v>10196</v>
      </c>
      <c r="AU47" s="179" t="n">
        <v>265089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2025.04.20.</t>
        </is>
      </c>
      <c r="AP48" s="178" t="inlineStr">
        <is>
          <t>PC</t>
        </is>
      </c>
      <c r="AQ48" s="179" t="n">
        <v>683</v>
      </c>
      <c r="AR48" s="179" t="n">
        <v>4</v>
      </c>
      <c r="AS48" s="180" t="n">
        <v>0.59</v>
      </c>
      <c r="AT48" s="180" t="n">
        <v>17248</v>
      </c>
      <c r="AU48" s="179" t="n">
        <v>68992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2025.04.20.</t>
        </is>
      </c>
      <c r="AP49" s="178" t="inlineStr">
        <is>
          <t>모바일</t>
        </is>
      </c>
      <c r="AQ49" s="179" t="n">
        <v>4279</v>
      </c>
      <c r="AR49" s="179" t="n">
        <v>27</v>
      </c>
      <c r="AS49" s="180" t="n">
        <v>0.64</v>
      </c>
      <c r="AT49" s="180" t="n">
        <v>11185</v>
      </c>
      <c r="AU49" s="179" t="n">
        <v>301983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2025.04.21.</t>
        </is>
      </c>
      <c r="AP50" s="178" t="inlineStr">
        <is>
          <t>PC</t>
        </is>
      </c>
      <c r="AQ50" s="179" t="n">
        <v>2426</v>
      </c>
      <c r="AR50" s="179" t="n">
        <v>3</v>
      </c>
      <c r="AS50" s="180" t="n">
        <v>0.13</v>
      </c>
      <c r="AT50" s="180" t="n">
        <v>7572</v>
      </c>
      <c r="AU50" s="179" t="n">
        <v>22715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2025.04.21.</t>
        </is>
      </c>
      <c r="AP51" s="178" t="inlineStr">
        <is>
          <t>모바일</t>
        </is>
      </c>
      <c r="AQ51" s="179" t="n">
        <v>3495</v>
      </c>
      <c r="AR51" s="179" t="n">
        <v>26</v>
      </c>
      <c r="AS51" s="180" t="n">
        <v>0.75</v>
      </c>
      <c r="AT51" s="180" t="n">
        <v>14927</v>
      </c>
      <c r="AU51" s="179" t="n">
        <v>388102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2025.04.22.</t>
        </is>
      </c>
      <c r="AP52" s="178" t="inlineStr">
        <is>
          <t>PC</t>
        </is>
      </c>
      <c r="AQ52" s="179" t="n">
        <v>2334</v>
      </c>
      <c r="AR52" s="179" t="n">
        <v>6</v>
      </c>
      <c r="AS52" s="180" t="n">
        <v>0.26</v>
      </c>
      <c r="AT52" s="180" t="n">
        <v>17870</v>
      </c>
      <c r="AU52" s="179" t="n">
        <v>107217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2025.04.22.</t>
        </is>
      </c>
      <c r="AP53" s="178" t="inlineStr">
        <is>
          <t>모바일</t>
        </is>
      </c>
      <c r="AQ53" s="179" t="n">
        <v>3885</v>
      </c>
      <c r="AR53" s="179" t="n">
        <v>23</v>
      </c>
      <c r="AS53" s="180" t="n">
        <v>0.6</v>
      </c>
      <c r="AT53" s="180" t="n">
        <v>13080</v>
      </c>
      <c r="AU53" s="179" t="n">
        <v>300839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2025.04.23.</t>
        </is>
      </c>
      <c r="AP54" s="178" t="inlineStr">
        <is>
          <t>PC</t>
        </is>
      </c>
      <c r="AQ54" s="179" t="n">
        <v>2091</v>
      </c>
      <c r="AR54" s="179" t="n">
        <v>4</v>
      </c>
      <c r="AS54" s="180" t="n">
        <v>0.2</v>
      </c>
      <c r="AT54" s="180" t="n">
        <v>11646</v>
      </c>
      <c r="AU54" s="179" t="n">
        <v>46585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2025.04.23.</t>
        </is>
      </c>
      <c r="AP55" s="178" t="inlineStr">
        <is>
          <t>모바일</t>
        </is>
      </c>
      <c r="AQ55" s="179" t="n">
        <v>3669</v>
      </c>
      <c r="AR55" s="179" t="n">
        <v>29</v>
      </c>
      <c r="AS55" s="180" t="n">
        <v>0.8</v>
      </c>
      <c r="AT55" s="180" t="n">
        <v>12496</v>
      </c>
      <c r="AU55" s="179" t="n">
        <v>362395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2025.04.24.</t>
        </is>
      </c>
      <c r="AP56" s="178" t="inlineStr">
        <is>
          <t>PC</t>
        </is>
      </c>
      <c r="AQ56" s="179" t="n">
        <v>1846</v>
      </c>
      <c r="AR56" s="179" t="n">
        <v>4</v>
      </c>
      <c r="AS56" s="180" t="n">
        <v>0.22</v>
      </c>
      <c r="AT56" s="180" t="n">
        <v>11129</v>
      </c>
      <c r="AU56" s="179" t="n">
        <v>44517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2025.04.24.</t>
        </is>
      </c>
      <c r="AP57" s="178" t="inlineStr">
        <is>
          <t>모바일</t>
        </is>
      </c>
      <c r="AQ57" s="179" t="n">
        <v>4171</v>
      </c>
      <c r="AR57" s="179" t="n">
        <v>21</v>
      </c>
      <c r="AS57" s="180" t="n">
        <v>0.51</v>
      </c>
      <c r="AT57" s="180" t="n">
        <v>14064</v>
      </c>
      <c r="AU57" s="179" t="n">
        <v>295350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2025.04.25.</t>
        </is>
      </c>
      <c r="AP58" s="178" t="inlineStr">
        <is>
          <t>PC</t>
        </is>
      </c>
      <c r="AQ58" s="179" t="n">
        <v>1675</v>
      </c>
      <c r="AR58" s="179" t="n">
        <v>9</v>
      </c>
      <c r="AS58" s="180" t="n">
        <v>0.54</v>
      </c>
      <c r="AT58" s="180" t="n">
        <v>16612</v>
      </c>
      <c r="AU58" s="179" t="n">
        <v>149512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2025.04.25.</t>
        </is>
      </c>
      <c r="AP59" s="178" t="inlineStr">
        <is>
          <t>모바일</t>
        </is>
      </c>
      <c r="AQ59" s="179" t="n">
        <v>4096</v>
      </c>
      <c r="AR59" s="179" t="n">
        <v>17</v>
      </c>
      <c r="AS59" s="180" t="n">
        <v>0.42</v>
      </c>
      <c r="AT59" s="180" t="n">
        <v>12977</v>
      </c>
      <c r="AU59" s="179" t="n">
        <v>220605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2025.04.26.</t>
        </is>
      </c>
      <c r="AP60" s="178" t="inlineStr">
        <is>
          <t>PC</t>
        </is>
      </c>
      <c r="AQ60" s="179" t="n">
        <v>369</v>
      </c>
      <c r="AR60" s="179" t="n">
        <v>1</v>
      </c>
      <c r="AS60" s="180" t="n">
        <v>0.28</v>
      </c>
      <c r="AT60" s="180" t="n">
        <v>17963</v>
      </c>
      <c r="AU60" s="179" t="n">
        <v>17963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2025.04.26.</t>
        </is>
      </c>
      <c r="AP61" s="178" t="inlineStr">
        <is>
          <t>모바일</t>
        </is>
      </c>
      <c r="AQ61" s="179" t="n">
        <v>2780</v>
      </c>
      <c r="AR61" s="179" t="n">
        <v>14</v>
      </c>
      <c r="AS61" s="180" t="n">
        <v>0.51</v>
      </c>
      <c r="AT61" s="180" t="n">
        <v>13436</v>
      </c>
      <c r="AU61" s="179" t="n">
        <v>188100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2025.04.28.</t>
        </is>
      </c>
      <c r="AP62" s="178" t="inlineStr">
        <is>
          <t>PC</t>
        </is>
      </c>
      <c r="AQ62" s="179" t="n">
        <v>2185</v>
      </c>
      <c r="AR62" s="179" t="n">
        <v>7</v>
      </c>
      <c r="AS62" s="180" t="n">
        <v>0.33</v>
      </c>
      <c r="AT62" s="180" t="n">
        <v>16968</v>
      </c>
      <c r="AU62" s="179" t="n">
        <v>118778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2025.04.28.</t>
        </is>
      </c>
      <c r="AP63" s="178" t="inlineStr">
        <is>
          <t>모바일</t>
        </is>
      </c>
      <c r="AQ63" s="179" t="n">
        <v>4578</v>
      </c>
      <c r="AR63" s="179" t="n">
        <v>18</v>
      </c>
      <c r="AS63" s="180" t="n">
        <v>0.4</v>
      </c>
      <c r="AT63" s="180" t="n">
        <v>12047</v>
      </c>
      <c r="AU63" s="179" t="n">
        <v>216843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2025.04.29.</t>
        </is>
      </c>
      <c r="AP64" s="178" t="inlineStr">
        <is>
          <t>PC</t>
        </is>
      </c>
      <c r="AQ64" s="179" t="n">
        <v>1711</v>
      </c>
      <c r="AR64" s="179" t="n">
        <v>7</v>
      </c>
      <c r="AS64" s="180" t="n">
        <v>0.41</v>
      </c>
      <c r="AT64" s="180" t="n">
        <v>15678</v>
      </c>
      <c r="AU64" s="179" t="n">
        <v>109747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2025.04.29.</t>
        </is>
      </c>
      <c r="AP65" s="178" t="inlineStr">
        <is>
          <t>모바일</t>
        </is>
      </c>
      <c r="AQ65" s="179" t="n">
        <v>3513</v>
      </c>
      <c r="AR65" s="179" t="n">
        <v>24</v>
      </c>
      <c r="AS65" s="180" t="n">
        <v>0.6899999999999999</v>
      </c>
      <c r="AT65" s="180" t="n">
        <v>13369</v>
      </c>
      <c r="AU65" s="179" t="n">
        <v>320848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2025.05.06.</t>
        </is>
      </c>
      <c r="AP66" s="178" t="inlineStr">
        <is>
          <t>PC</t>
        </is>
      </c>
      <c r="AQ66" s="179" t="n">
        <v>497</v>
      </c>
      <c r="AR66" s="179" t="n">
        <v>5</v>
      </c>
      <c r="AS66" s="180" t="n">
        <v>1.01</v>
      </c>
      <c r="AT66" s="180" t="n">
        <v>16933</v>
      </c>
      <c r="AU66" s="179" t="n">
        <v>84667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2025.05.06.</t>
        </is>
      </c>
      <c r="AP67" s="178" t="inlineStr">
        <is>
          <t>모바일</t>
        </is>
      </c>
      <c r="AQ67" s="179" t="n">
        <v>3340</v>
      </c>
      <c r="AR67" s="179" t="n">
        <v>20</v>
      </c>
      <c r="AS67" s="180" t="n">
        <v>0.6</v>
      </c>
      <c r="AT67" s="180" t="n">
        <v>12990</v>
      </c>
      <c r="AU67" s="179" t="n">
        <v>259809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2025.05.07.</t>
        </is>
      </c>
      <c r="AP68" s="178" t="inlineStr">
        <is>
          <t>PC</t>
        </is>
      </c>
      <c r="AQ68" s="179" t="n">
        <v>1623</v>
      </c>
      <c r="AR68" s="179" t="n">
        <v>8</v>
      </c>
      <c r="AS68" s="180" t="n">
        <v>0.5</v>
      </c>
      <c r="AT68" s="180" t="n">
        <v>14433</v>
      </c>
      <c r="AU68" s="179" t="n">
        <v>115467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2025.05.07.</t>
        </is>
      </c>
      <c r="AP69" s="178" t="inlineStr">
        <is>
          <t>모바일</t>
        </is>
      </c>
      <c r="AQ69" s="179" t="n">
        <v>2350</v>
      </c>
      <c r="AR69" s="179" t="n">
        <v>20</v>
      </c>
      <c r="AS69" s="180" t="n">
        <v>0.86</v>
      </c>
      <c r="AT69" s="180" t="n">
        <v>13683</v>
      </c>
      <c r="AU69" s="179" t="n">
        <v>273669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2025.05.08.</t>
        </is>
      </c>
      <c r="AP70" s="178" t="inlineStr">
        <is>
          <t>PC</t>
        </is>
      </c>
      <c r="AQ70" s="179" t="n">
        <v>1518</v>
      </c>
      <c r="AR70" s="179" t="n">
        <v>5</v>
      </c>
      <c r="AS70" s="180" t="n">
        <v>0.33</v>
      </c>
      <c r="AT70" s="180" t="n">
        <v>16667</v>
      </c>
      <c r="AU70" s="179" t="n">
        <v>83336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2025.05.08.</t>
        </is>
      </c>
      <c r="AP71" s="178" t="inlineStr">
        <is>
          <t>모바일</t>
        </is>
      </c>
      <c r="AQ71" s="179" t="n">
        <v>3720</v>
      </c>
      <c r="AR71" s="179" t="n">
        <v>23</v>
      </c>
      <c r="AS71" s="180" t="n">
        <v>0.62</v>
      </c>
      <c r="AT71" s="180" t="n">
        <v>13631</v>
      </c>
      <c r="AU71" s="179" t="n">
        <v>313511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2025.05.09.</t>
        </is>
      </c>
      <c r="AP72" s="178" t="inlineStr">
        <is>
          <t>PC</t>
        </is>
      </c>
      <c r="AQ72" s="179" t="n">
        <v>1369</v>
      </c>
      <c r="AR72" s="179" t="n">
        <v>3</v>
      </c>
      <c r="AS72" s="180" t="n">
        <v>0.22</v>
      </c>
      <c r="AT72" s="180" t="n">
        <v>16306</v>
      </c>
      <c r="AU72" s="179" t="n">
        <v>48917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2025.05.09.</t>
        </is>
      </c>
      <c r="AP73" s="178" t="inlineStr">
        <is>
          <t>모바일</t>
        </is>
      </c>
      <c r="AQ73" s="179" t="n">
        <v>3201</v>
      </c>
      <c r="AR73" s="179" t="n">
        <v>21</v>
      </c>
      <c r="AS73" s="180" t="n">
        <v>0.66</v>
      </c>
      <c r="AT73" s="180" t="n">
        <v>12979</v>
      </c>
      <c r="AU73" s="179" t="n">
        <v>272569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2025.05.10.</t>
        </is>
      </c>
      <c r="AP74" s="178" t="inlineStr">
        <is>
          <t>PC</t>
        </is>
      </c>
      <c r="AQ74" s="179" t="n">
        <v>578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2025.05.10.</t>
        </is>
      </c>
      <c r="AP75" s="178" t="inlineStr">
        <is>
          <t>모바일</t>
        </is>
      </c>
      <c r="AQ75" s="179" t="n">
        <v>4063</v>
      </c>
      <c r="AR75" s="179" t="n">
        <v>26</v>
      </c>
      <c r="AS75" s="180" t="n">
        <v>0.64</v>
      </c>
      <c r="AT75" s="180" t="n">
        <v>12967</v>
      </c>
      <c r="AU75" s="179" t="n">
        <v>337150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2025.05.11.</t>
        </is>
      </c>
      <c r="AP76" s="178" t="inlineStr">
        <is>
          <t>PC</t>
        </is>
      </c>
      <c r="AQ76" s="179" t="n">
        <v>44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2025.05.11.</t>
        </is>
      </c>
      <c r="AP77" s="178" t="inlineStr">
        <is>
          <t>모바일</t>
        </is>
      </c>
      <c r="AQ77" s="179" t="n">
        <v>263</v>
      </c>
      <c r="AR77" s="179" t="n">
        <v>3</v>
      </c>
      <c r="AS77" s="180" t="n">
        <v>1.15</v>
      </c>
      <c r="AT77" s="180" t="n">
        <v>17065</v>
      </c>
      <c r="AU77" s="179" t="n">
        <v>51194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2025.05.12.</t>
        </is>
      </c>
      <c r="AP78" s="178" t="inlineStr">
        <is>
          <t>PC</t>
        </is>
      </c>
      <c r="AQ78" s="179" t="n">
        <v>2155</v>
      </c>
      <c r="AR78" s="179" t="n">
        <v>8</v>
      </c>
      <c r="AS78" s="180" t="n">
        <v>0.38</v>
      </c>
      <c r="AT78" s="180" t="n">
        <v>12727</v>
      </c>
      <c r="AU78" s="179" t="n">
        <v>101816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2025.05.12.</t>
        </is>
      </c>
      <c r="AP79" s="178" t="inlineStr">
        <is>
          <t>모바일</t>
        </is>
      </c>
      <c r="AQ79" s="179" t="n">
        <v>4321</v>
      </c>
      <c r="AR79" s="179" t="n">
        <v>26</v>
      </c>
      <c r="AS79" s="180" t="n">
        <v>0.61</v>
      </c>
      <c r="AT79" s="180" t="n">
        <v>10634</v>
      </c>
      <c r="AU79" s="179" t="n">
        <v>276496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2025.05.13.</t>
        </is>
      </c>
      <c r="AP80" s="178" t="inlineStr">
        <is>
          <t>PC</t>
        </is>
      </c>
      <c r="AQ80" s="179" t="n">
        <v>1830</v>
      </c>
      <c r="AR80" s="179" t="n">
        <v>7</v>
      </c>
      <c r="AS80" s="180" t="n">
        <v>0.39</v>
      </c>
      <c r="AT80" s="180" t="n">
        <v>15171</v>
      </c>
      <c r="AU80" s="179" t="n">
        <v>106194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2025.05.13.</t>
        </is>
      </c>
      <c r="AP81" s="178" t="inlineStr">
        <is>
          <t>모바일</t>
        </is>
      </c>
      <c r="AQ81" s="179" t="n">
        <v>4347</v>
      </c>
      <c r="AR81" s="179" t="n">
        <v>20</v>
      </c>
      <c r="AS81" s="180" t="n">
        <v>0.47</v>
      </c>
      <c r="AT81" s="180" t="n">
        <v>12959</v>
      </c>
      <c r="AU81" s="179" t="n">
        <v>259171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2025.05.14.</t>
        </is>
      </c>
      <c r="AP82" s="178" t="inlineStr">
        <is>
          <t>PC</t>
        </is>
      </c>
      <c r="AQ82" s="179" t="n">
        <v>1212</v>
      </c>
      <c r="AR82" s="179" t="n">
        <v>6</v>
      </c>
      <c r="AS82" s="180" t="n">
        <v>0.5</v>
      </c>
      <c r="AT82" s="180" t="n">
        <v>12731</v>
      </c>
      <c r="AU82" s="179" t="n">
        <v>76384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2025.05.14.</t>
        </is>
      </c>
      <c r="AP83" s="178" t="inlineStr">
        <is>
          <t>모바일</t>
        </is>
      </c>
      <c r="AQ83" s="179" t="n">
        <v>1707</v>
      </c>
      <c r="AR83" s="179" t="n">
        <v>5</v>
      </c>
      <c r="AS83" s="180" t="n">
        <v>0.3</v>
      </c>
      <c r="AT83" s="180" t="n">
        <v>11436</v>
      </c>
      <c r="AU83" s="179" t="n">
        <v>57178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2025.05.15.</t>
        </is>
      </c>
      <c r="AP84" s="178" t="inlineStr">
        <is>
          <t>PC</t>
        </is>
      </c>
      <c r="AQ84" s="179" t="n">
        <v>284</v>
      </c>
      <c r="AR84" s="179" t="n">
        <v>5</v>
      </c>
      <c r="AS84" s="180" t="n">
        <v>1.77</v>
      </c>
      <c r="AT84" s="180" t="n">
        <v>6857</v>
      </c>
      <c r="AU84" s="179" t="n">
        <v>34287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2025.05.15.</t>
        </is>
      </c>
      <c r="AP85" s="178" t="inlineStr">
        <is>
          <t>모바일</t>
        </is>
      </c>
      <c r="AQ85" s="179" t="n">
        <v>246</v>
      </c>
      <c r="AR85" s="179" t="n">
        <v>8</v>
      </c>
      <c r="AS85" s="180" t="n">
        <v>3.26</v>
      </c>
      <c r="AT85" s="180" t="n">
        <v>8480</v>
      </c>
      <c r="AU85" s="179" t="n">
        <v>67837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2025.05.16.</t>
        </is>
      </c>
      <c r="AP86" s="178" t="inlineStr">
        <is>
          <t>PC</t>
        </is>
      </c>
      <c r="AQ86" s="179" t="n">
        <v>1201</v>
      </c>
      <c r="AR86" s="179" t="n">
        <v>5</v>
      </c>
      <c r="AS86" s="180" t="n">
        <v>0.42</v>
      </c>
      <c r="AT86" s="180" t="n">
        <v>15732</v>
      </c>
      <c r="AU86" s="179" t="n">
        <v>78661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2025.05.16.</t>
        </is>
      </c>
      <c r="AP87" s="178" t="inlineStr">
        <is>
          <t>모바일</t>
        </is>
      </c>
      <c r="AQ87" s="179" t="n">
        <v>3326</v>
      </c>
      <c r="AR87" s="179" t="n">
        <v>28</v>
      </c>
      <c r="AS87" s="180" t="n">
        <v>0.85</v>
      </c>
      <c r="AT87" s="180" t="n">
        <v>10139</v>
      </c>
      <c r="AU87" s="179" t="n">
        <v>283899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2025.05.17.</t>
        </is>
      </c>
      <c r="AP88" s="178" t="inlineStr">
        <is>
          <t>PC</t>
        </is>
      </c>
      <c r="AQ88" s="179" t="n">
        <v>648</v>
      </c>
      <c r="AR88" s="179" t="n">
        <v>7</v>
      </c>
      <c r="AS88" s="180" t="n">
        <v>1.09</v>
      </c>
      <c r="AT88" s="180" t="n">
        <v>16168</v>
      </c>
      <c r="AU88" s="179" t="n">
        <v>113179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2025.05.17.</t>
        </is>
      </c>
      <c r="AP89" s="178" t="inlineStr">
        <is>
          <t>모바일</t>
        </is>
      </c>
      <c r="AQ89" s="179" t="n">
        <v>4149</v>
      </c>
      <c r="AR89" s="179" t="n">
        <v>30</v>
      </c>
      <c r="AS89" s="180" t="n">
        <v>0.73</v>
      </c>
      <c r="AT89" s="180" t="n">
        <v>12169</v>
      </c>
      <c r="AU89" s="179" t="n">
        <v>365057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2025.05.18.</t>
        </is>
      </c>
      <c r="AP90" s="178" t="inlineStr">
        <is>
          <t>PC</t>
        </is>
      </c>
      <c r="AQ90" s="179" t="n">
        <v>306</v>
      </c>
      <c r="AR90" s="179" t="n">
        <v>7</v>
      </c>
      <c r="AS90" s="180" t="n">
        <v>2.29</v>
      </c>
      <c r="AT90" s="180" t="n">
        <v>9793</v>
      </c>
      <c r="AU90" s="179" t="n">
        <v>68552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2025.05.18.</t>
        </is>
      </c>
      <c r="AP91" s="178" t="inlineStr">
        <is>
          <t>모바일</t>
        </is>
      </c>
      <c r="AQ91" s="179" t="n">
        <v>1571</v>
      </c>
      <c r="AR91" s="179" t="n">
        <v>29</v>
      </c>
      <c r="AS91" s="180" t="n">
        <v>1.85</v>
      </c>
      <c r="AT91" s="180" t="n">
        <v>12077</v>
      </c>
      <c r="AU91" s="179" t="n">
        <v>350240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2025.05.19.</t>
        </is>
      </c>
      <c r="AP92" s="178" t="inlineStr">
        <is>
          <t>PC</t>
        </is>
      </c>
      <c r="AQ92" s="179" t="n">
        <v>498</v>
      </c>
      <c r="AR92" s="179" t="n">
        <v>4</v>
      </c>
      <c r="AS92" s="180" t="n">
        <v>0.8100000000000001</v>
      </c>
      <c r="AT92" s="180" t="n">
        <v>13192</v>
      </c>
      <c r="AU92" s="179" t="n">
        <v>52767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2025.05.19.</t>
        </is>
      </c>
      <c r="AP93" s="178" t="inlineStr">
        <is>
          <t>모바일</t>
        </is>
      </c>
      <c r="AQ93" s="179" t="n">
        <v>930</v>
      </c>
      <c r="AR93" s="179" t="n">
        <v>22</v>
      </c>
      <c r="AS93" s="180" t="n">
        <v>2.37</v>
      </c>
      <c r="AT93" s="180" t="n">
        <v>13588</v>
      </c>
      <c r="AU93" s="179" t="n">
        <v>298925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2025.05.20.</t>
        </is>
      </c>
      <c r="AP94" s="178" t="inlineStr">
        <is>
          <t>PC</t>
        </is>
      </c>
      <c r="AQ94" s="179" t="n">
        <v>488</v>
      </c>
      <c r="AR94" s="179" t="n">
        <v>10</v>
      </c>
      <c r="AS94" s="180" t="n">
        <v>2.05</v>
      </c>
      <c r="AT94" s="180" t="n">
        <v>13047</v>
      </c>
      <c r="AU94" s="179" t="n">
        <v>130471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2025.05.20.</t>
        </is>
      </c>
      <c r="AP95" s="178" t="inlineStr">
        <is>
          <t>모바일</t>
        </is>
      </c>
      <c r="AQ95" s="179" t="n">
        <v>947</v>
      </c>
      <c r="AR95" s="179" t="n">
        <v>22</v>
      </c>
      <c r="AS95" s="180" t="n">
        <v>2.33</v>
      </c>
      <c r="AT95" s="180" t="n">
        <v>11896</v>
      </c>
      <c r="AU95" s="179" t="n">
        <v>261701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2025.05.21.</t>
        </is>
      </c>
      <c r="AP96" s="178" t="inlineStr">
        <is>
          <t>PC</t>
        </is>
      </c>
      <c r="AQ96" s="179" t="n">
        <v>525</v>
      </c>
      <c r="AR96" s="179" t="n">
        <v>2</v>
      </c>
      <c r="AS96" s="180" t="n">
        <v>0.39</v>
      </c>
      <c r="AT96" s="180" t="n">
        <v>13272</v>
      </c>
      <c r="AU96" s="179" t="n">
        <v>26543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2025.05.21.</t>
        </is>
      </c>
      <c r="AP97" s="178" t="inlineStr">
        <is>
          <t>모바일</t>
        </is>
      </c>
      <c r="AQ97" s="179" t="n">
        <v>851</v>
      </c>
      <c r="AR97" s="179" t="n">
        <v>27</v>
      </c>
      <c r="AS97" s="180" t="n">
        <v>3.18</v>
      </c>
      <c r="AT97" s="180" t="n">
        <v>13687</v>
      </c>
      <c r="AU97" s="179" t="n">
        <v>369556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2025.05.22.</t>
        </is>
      </c>
      <c r="AP98" s="178" t="inlineStr">
        <is>
          <t>PC</t>
        </is>
      </c>
      <c r="AQ98" s="179" t="n">
        <v>330</v>
      </c>
      <c r="AR98" s="179" t="n">
        <v>4</v>
      </c>
      <c r="AS98" s="180" t="n">
        <v>1.22</v>
      </c>
      <c r="AT98" s="180" t="n">
        <v>13769</v>
      </c>
      <c r="AU98" s="179" t="n">
        <v>55077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2025.05.22.</t>
        </is>
      </c>
      <c r="AP99" s="178" t="inlineStr">
        <is>
          <t>모바일</t>
        </is>
      </c>
      <c r="AQ99" s="179" t="n">
        <v>889</v>
      </c>
      <c r="AR99" s="179" t="n">
        <v>24</v>
      </c>
      <c r="AS99" s="180" t="n">
        <v>2.7</v>
      </c>
      <c r="AT99" s="180" t="n">
        <v>14005</v>
      </c>
      <c r="AU99" s="179" t="n">
        <v>336127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2025.05.23.</t>
        </is>
      </c>
      <c r="AP100" s="178" t="inlineStr">
        <is>
          <t>PC</t>
        </is>
      </c>
      <c r="AQ100" s="179" t="n">
        <v>264</v>
      </c>
      <c r="AR100" s="179" t="n">
        <v>4</v>
      </c>
      <c r="AS100" s="180" t="n">
        <v>1.52</v>
      </c>
      <c r="AT100" s="180" t="n">
        <v>16382</v>
      </c>
      <c r="AU100" s="179" t="n">
        <v>65527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2025.05.23.</t>
        </is>
      </c>
      <c r="AP101" s="178" t="inlineStr">
        <is>
          <t>모바일</t>
        </is>
      </c>
      <c r="AQ101" s="179" t="n">
        <v>1091</v>
      </c>
      <c r="AR101" s="179" t="n">
        <v>20</v>
      </c>
      <c r="AS101" s="180" t="n">
        <v>1.84</v>
      </c>
      <c r="AT101" s="180" t="n">
        <v>13341</v>
      </c>
      <c r="AU101" s="179" t="n">
        <v>266827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2025.05.24.</t>
        </is>
      </c>
      <c r="AP102" s="178" t="inlineStr">
        <is>
          <t>PC</t>
        </is>
      </c>
      <c r="AQ102" s="179" t="n">
        <v>170</v>
      </c>
      <c r="AR102" s="179" t="n">
        <v>4</v>
      </c>
      <c r="AS102" s="180" t="n">
        <v>2.36</v>
      </c>
      <c r="AT102" s="180" t="n">
        <v>12150</v>
      </c>
      <c r="AU102" s="179" t="n">
        <v>48598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2025.05.24.</t>
        </is>
      </c>
      <c r="AP103" s="178" t="inlineStr">
        <is>
          <t>모바일</t>
        </is>
      </c>
      <c r="AQ103" s="179" t="n">
        <v>884</v>
      </c>
      <c r="AR103" s="179" t="n">
        <v>24</v>
      </c>
      <c r="AS103" s="180" t="n">
        <v>2.72</v>
      </c>
      <c r="AT103" s="180" t="n">
        <v>14570</v>
      </c>
      <c r="AU103" s="179" t="n">
        <v>349690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2025.05.25.</t>
        </is>
      </c>
      <c r="AP104" s="178" t="inlineStr">
        <is>
          <t>PC</t>
        </is>
      </c>
      <c r="AQ104" s="179" t="n">
        <v>166</v>
      </c>
      <c r="AR104" s="179" t="n">
        <v>1</v>
      </c>
      <c r="AS104" s="180" t="n">
        <v>0.61</v>
      </c>
      <c r="AT104" s="180" t="n">
        <v>10615</v>
      </c>
      <c r="AU104" s="179" t="n">
        <v>10615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2025.05.25.</t>
        </is>
      </c>
      <c r="AP105" s="178" t="inlineStr">
        <is>
          <t>모바일</t>
        </is>
      </c>
      <c r="AQ105" s="179" t="n">
        <v>823</v>
      </c>
      <c r="AR105" s="179" t="n">
        <v>29</v>
      </c>
      <c r="AS105" s="180" t="n">
        <v>3.53</v>
      </c>
      <c r="AT105" s="180" t="n">
        <v>14553</v>
      </c>
      <c r="AU105" s="179" t="n">
        <v>422037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2025.05.26.</t>
        </is>
      </c>
      <c r="AP106" s="178" t="inlineStr">
        <is>
          <t>PC</t>
        </is>
      </c>
      <c r="AQ106" s="179" t="n">
        <v>343</v>
      </c>
      <c r="AR106" s="179" t="n">
        <v>4</v>
      </c>
      <c r="AS106" s="180" t="n">
        <v>1.17</v>
      </c>
      <c r="AT106" s="180" t="n">
        <v>12950</v>
      </c>
      <c r="AU106" s="179" t="n">
        <v>51799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2025.05.26.</t>
        </is>
      </c>
      <c r="AP107" s="178" t="inlineStr">
        <is>
          <t>모바일</t>
        </is>
      </c>
      <c r="AQ107" s="179" t="n">
        <v>1016</v>
      </c>
      <c r="AR107" s="179" t="n">
        <v>13</v>
      </c>
      <c r="AS107" s="180" t="n">
        <v>1.28</v>
      </c>
      <c r="AT107" s="180" t="n">
        <v>13744</v>
      </c>
      <c r="AU107" s="179" t="n">
        <v>178673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2025.05.27.</t>
        </is>
      </c>
      <c r="AP108" s="178" t="inlineStr">
        <is>
          <t>PC</t>
        </is>
      </c>
      <c r="AQ108" s="179" t="n">
        <v>356</v>
      </c>
      <c r="AR108" s="179" t="n">
        <v>8</v>
      </c>
      <c r="AS108" s="180" t="n">
        <v>2.25</v>
      </c>
      <c r="AT108" s="180" t="n">
        <v>13100</v>
      </c>
      <c r="AU108" s="179" t="n">
        <v>104797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2025.05.27.</t>
        </is>
      </c>
      <c r="AP109" s="178" t="inlineStr">
        <is>
          <t>모바일</t>
        </is>
      </c>
      <c r="AQ109" s="179" t="n">
        <v>993</v>
      </c>
      <c r="AR109" s="179" t="n">
        <v>25</v>
      </c>
      <c r="AS109" s="180" t="n">
        <v>2.52</v>
      </c>
      <c r="AT109" s="180" t="n">
        <v>11795</v>
      </c>
      <c r="AU109" s="179" t="n">
        <v>294877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2025.05.28.</t>
        </is>
      </c>
      <c r="AP110" s="178" t="inlineStr">
        <is>
          <t>PC</t>
        </is>
      </c>
      <c r="AQ110" s="179" t="n">
        <v>378</v>
      </c>
      <c r="AR110" s="179" t="n">
        <v>9</v>
      </c>
      <c r="AS110" s="180" t="n">
        <v>2.39</v>
      </c>
      <c r="AT110" s="180" t="n">
        <v>11466</v>
      </c>
      <c r="AU110" s="179" t="n">
        <v>103191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2025.05.28.</t>
        </is>
      </c>
      <c r="AP111" s="178" t="inlineStr">
        <is>
          <t>모바일</t>
        </is>
      </c>
      <c r="AQ111" s="179" t="n">
        <v>1256</v>
      </c>
      <c r="AR111" s="179" t="n">
        <v>26</v>
      </c>
      <c r="AS111" s="180" t="n">
        <v>2.08</v>
      </c>
      <c r="AT111" s="180" t="n">
        <v>11018</v>
      </c>
      <c r="AU111" s="179" t="n">
        <v>286462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2025.05.29.</t>
        </is>
      </c>
      <c r="AP112" s="178" t="inlineStr">
        <is>
          <t>PC</t>
        </is>
      </c>
      <c r="AQ112" s="179" t="n">
        <v>399</v>
      </c>
      <c r="AR112" s="179" t="n">
        <v>4</v>
      </c>
      <c r="AS112" s="180" t="n">
        <v>1.01</v>
      </c>
      <c r="AT112" s="180" t="n">
        <v>11762</v>
      </c>
      <c r="AU112" s="179" t="n">
        <v>47047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2025.05.29.</t>
        </is>
      </c>
      <c r="AP113" s="178" t="inlineStr">
        <is>
          <t>모바일</t>
        </is>
      </c>
      <c r="AQ113" s="179" t="n">
        <v>1161</v>
      </c>
      <c r="AR113" s="179" t="n">
        <v>16</v>
      </c>
      <c r="AS113" s="180" t="n">
        <v>1.38</v>
      </c>
      <c r="AT113" s="180" t="n">
        <v>10657</v>
      </c>
      <c r="AU113" s="179" t="n">
        <v>170511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2025.05.30.</t>
        </is>
      </c>
      <c r="AP114" s="178" t="inlineStr">
        <is>
          <t>PC</t>
        </is>
      </c>
      <c r="AQ114" s="179" t="n">
        <v>309</v>
      </c>
      <c r="AR114" s="179" t="n">
        <v>5</v>
      </c>
      <c r="AS114" s="180" t="n">
        <v>1.62</v>
      </c>
      <c r="AT114" s="180" t="n">
        <v>11794</v>
      </c>
      <c r="AU114" s="179" t="n">
        <v>58971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2025.05.30.</t>
        </is>
      </c>
      <c r="AP115" s="178" t="inlineStr">
        <is>
          <t>모바일</t>
        </is>
      </c>
      <c r="AQ115" s="179" t="n">
        <v>1230</v>
      </c>
      <c r="AR115" s="179" t="n">
        <v>27</v>
      </c>
      <c r="AS115" s="180" t="n">
        <v>2.2</v>
      </c>
      <c r="AT115" s="180" t="n">
        <v>11161</v>
      </c>
      <c r="AU115" s="179" t="n">
        <v>301356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2025.05.31.</t>
        </is>
      </c>
      <c r="AP116" s="178" t="inlineStr">
        <is>
          <t>PC</t>
        </is>
      </c>
      <c r="AQ116" s="179" t="n">
        <v>179</v>
      </c>
      <c r="AR116" s="179" t="n">
        <v>4</v>
      </c>
      <c r="AS116" s="180" t="n">
        <v>2.24</v>
      </c>
      <c r="AT116" s="180" t="n">
        <v>13148</v>
      </c>
      <c r="AU116" s="179" t="n">
        <v>52591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2025.05.31.</t>
        </is>
      </c>
      <c r="AP117" s="178" t="inlineStr">
        <is>
          <t>모바일</t>
        </is>
      </c>
      <c r="AQ117" s="179" t="n">
        <v>602</v>
      </c>
      <c r="AR117" s="179" t="n">
        <v>13</v>
      </c>
      <c r="AS117" s="180" t="n">
        <v>2.16</v>
      </c>
      <c r="AT117" s="180" t="n">
        <v>11966</v>
      </c>
      <c r="AU117" s="179" t="n">
        <v>155562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2025.06.02.</t>
        </is>
      </c>
      <c r="AP118" s="178" t="inlineStr">
        <is>
          <t>PC</t>
        </is>
      </c>
      <c r="AQ118" s="179" t="n">
        <v>397</v>
      </c>
      <c r="AR118" s="179" t="n">
        <v>7</v>
      </c>
      <c r="AS118" s="180" t="n">
        <v>1.77</v>
      </c>
      <c r="AT118" s="180" t="n">
        <v>13250</v>
      </c>
      <c r="AU118" s="179" t="n">
        <v>92752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2025.06.02.</t>
        </is>
      </c>
      <c r="AP119" s="178" t="inlineStr">
        <is>
          <t>모바일</t>
        </is>
      </c>
      <c r="AQ119" s="179" t="n">
        <v>1105</v>
      </c>
      <c r="AR119" s="179" t="n">
        <v>25</v>
      </c>
      <c r="AS119" s="180" t="n">
        <v>2.27</v>
      </c>
      <c r="AT119" s="180" t="n">
        <v>16023</v>
      </c>
      <c r="AU119" s="179" t="n">
        <v>400565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2025.06.03.</t>
        </is>
      </c>
      <c r="AP120" s="178" t="inlineStr">
        <is>
          <t>PC</t>
        </is>
      </c>
      <c r="AQ120" s="179" t="n">
        <v>263</v>
      </c>
      <c r="AR120" s="179" t="n">
        <v>6</v>
      </c>
      <c r="AS120" s="180" t="n">
        <v>2.29</v>
      </c>
      <c r="AT120" s="180" t="n">
        <v>13220</v>
      </c>
      <c r="AU120" s="179" t="n">
        <v>79321</v>
      </c>
      <c r="AV120" s="179" t="n">
        <v>0</v>
      </c>
      <c r="AW120" s="179" t="n">
        <v>0</v>
      </c>
    </row>
    <row r="121">
      <c r="AO121" s="178" t="inlineStr">
        <is>
          <t>2025.06.03.</t>
        </is>
      </c>
      <c r="AP121" s="178" t="inlineStr">
        <is>
          <t>모바일</t>
        </is>
      </c>
      <c r="AQ121" s="179" t="n">
        <v>1211</v>
      </c>
      <c r="AR121" s="179" t="n">
        <v>23</v>
      </c>
      <c r="AS121" s="180" t="n">
        <v>1.9</v>
      </c>
      <c r="AT121" s="180" t="n">
        <v>11534</v>
      </c>
      <c r="AU121" s="179" t="n">
        <v>265287</v>
      </c>
      <c r="AV121" s="179" t="n">
        <v>0</v>
      </c>
      <c r="AW121" s="179" t="n">
        <v>0</v>
      </c>
    </row>
    <row r="122">
      <c r="AO122" s="178" t="inlineStr">
        <is>
          <t>2025.06.04.</t>
        </is>
      </c>
      <c r="AP122" s="178" t="inlineStr">
        <is>
          <t>PC</t>
        </is>
      </c>
      <c r="AQ122" s="179" t="n">
        <v>492</v>
      </c>
      <c r="AR122" s="179" t="n">
        <v>3</v>
      </c>
      <c r="AS122" s="180" t="n">
        <v>0.61</v>
      </c>
      <c r="AT122" s="180" t="n">
        <v>17116</v>
      </c>
      <c r="AU122" s="179" t="n">
        <v>51348</v>
      </c>
      <c r="AV122" s="179" t="n">
        <v>0</v>
      </c>
      <c r="AW122" s="179" t="n">
        <v>0</v>
      </c>
    </row>
    <row r="123">
      <c r="AO123" s="178" t="inlineStr">
        <is>
          <t>2025.06.04.</t>
        </is>
      </c>
      <c r="AP123" s="178" t="inlineStr">
        <is>
          <t>모바일</t>
        </is>
      </c>
      <c r="AQ123" s="179" t="n">
        <v>1253</v>
      </c>
      <c r="AR123" s="179" t="n">
        <v>15</v>
      </c>
      <c r="AS123" s="180" t="n">
        <v>1.2</v>
      </c>
      <c r="AT123" s="180" t="n">
        <v>11135</v>
      </c>
      <c r="AU123" s="179" t="n">
        <v>167024</v>
      </c>
      <c r="AV123" s="179" t="n">
        <v>0</v>
      </c>
      <c r="AW123" s="179" t="n">
        <v>0</v>
      </c>
    </row>
    <row r="124">
      <c r="AO124" s="178" t="inlineStr">
        <is>
          <t>2025.06.05.</t>
        </is>
      </c>
      <c r="AP124" s="178" t="inlineStr">
        <is>
          <t>PC</t>
        </is>
      </c>
      <c r="AQ124" s="179" t="n">
        <v>414</v>
      </c>
      <c r="AR124" s="179" t="n">
        <v>2</v>
      </c>
      <c r="AS124" s="180" t="n">
        <v>0.49</v>
      </c>
      <c r="AT124" s="180" t="n">
        <v>19679</v>
      </c>
      <c r="AU124" s="179" t="n">
        <v>39358</v>
      </c>
      <c r="AV124" s="179" t="n">
        <v>0</v>
      </c>
      <c r="AW124" s="179" t="n">
        <v>0</v>
      </c>
    </row>
    <row r="125">
      <c r="AO125" s="178" t="inlineStr">
        <is>
          <t>2025.06.05.</t>
        </is>
      </c>
      <c r="AP125" s="178" t="inlineStr">
        <is>
          <t>모바일</t>
        </is>
      </c>
      <c r="AQ125" s="179" t="n">
        <v>790</v>
      </c>
      <c r="AR125" s="179" t="n">
        <v>23</v>
      </c>
      <c r="AS125" s="180" t="n">
        <v>2.92</v>
      </c>
      <c r="AT125" s="180" t="n">
        <v>12145</v>
      </c>
      <c r="AU125" s="179" t="n">
        <v>279345</v>
      </c>
      <c r="AV125" s="179" t="n">
        <v>0</v>
      </c>
      <c r="AW125" s="179" t="n">
        <v>0</v>
      </c>
    </row>
    <row r="126">
      <c r="AO126" s="178" t="inlineStr">
        <is>
          <t>2025.06.06.</t>
        </is>
      </c>
      <c r="AP126" s="178" t="inlineStr">
        <is>
          <t>PC</t>
        </is>
      </c>
      <c r="AQ126" s="179" t="n">
        <v>363</v>
      </c>
      <c r="AR126" s="179" t="n">
        <v>4</v>
      </c>
      <c r="AS126" s="180" t="n">
        <v>1.11</v>
      </c>
      <c r="AT126" s="180" t="n">
        <v>9985</v>
      </c>
      <c r="AU126" s="179" t="n">
        <v>39941</v>
      </c>
      <c r="AV126" s="179" t="n">
        <v>0</v>
      </c>
      <c r="AW126" s="179" t="n">
        <v>0</v>
      </c>
    </row>
    <row r="127">
      <c r="AO127" s="178" t="inlineStr">
        <is>
          <t>2025.06.06.</t>
        </is>
      </c>
      <c r="AP127" s="178" t="inlineStr">
        <is>
          <t>모바일</t>
        </is>
      </c>
      <c r="AQ127" s="179" t="n">
        <v>1223</v>
      </c>
      <c r="AR127" s="179" t="n">
        <v>24</v>
      </c>
      <c r="AS127" s="180" t="n">
        <v>1.97</v>
      </c>
      <c r="AT127" s="180" t="n">
        <v>9444</v>
      </c>
      <c r="AU127" s="179" t="n">
        <v>226644</v>
      </c>
      <c r="AV127" s="179" t="n">
        <v>0</v>
      </c>
      <c r="AW127" s="179" t="n">
        <v>0</v>
      </c>
    </row>
    <row r="128">
      <c r="AO128" s="178" t="inlineStr">
        <is>
          <t>2025.06.07.</t>
        </is>
      </c>
      <c r="AP128" s="178" t="inlineStr">
        <is>
          <t>PC</t>
        </is>
      </c>
      <c r="AQ128" s="179" t="n">
        <v>104</v>
      </c>
      <c r="AR128" s="179" t="n">
        <v>1</v>
      </c>
      <c r="AS128" s="180" t="n">
        <v>0.97</v>
      </c>
      <c r="AT128" s="180" t="n">
        <v>8613</v>
      </c>
      <c r="AU128" s="179" t="n">
        <v>8613</v>
      </c>
      <c r="AV128" s="179" t="n">
        <v>0</v>
      </c>
      <c r="AW128" s="179" t="n">
        <v>0</v>
      </c>
    </row>
    <row r="129">
      <c r="AO129" s="178" t="inlineStr">
        <is>
          <t>2025.06.07.</t>
        </is>
      </c>
      <c r="AP129" s="178" t="inlineStr">
        <is>
          <t>모바일</t>
        </is>
      </c>
      <c r="AQ129" s="179" t="n">
        <v>162</v>
      </c>
      <c r="AR129" s="179" t="n">
        <v>4</v>
      </c>
      <c r="AS129" s="180" t="n">
        <v>2.47</v>
      </c>
      <c r="AT129" s="180" t="n">
        <v>8525</v>
      </c>
      <c r="AU129" s="179" t="n">
        <v>34100</v>
      </c>
      <c r="AV129" s="179" t="n">
        <v>0</v>
      </c>
      <c r="AW129" s="179" t="n">
        <v>0</v>
      </c>
    </row>
    <row r="130">
      <c r="AO130" s="178" t="inlineStr">
        <is>
          <t>2025.06.09.</t>
        </is>
      </c>
      <c r="AP130" s="178" t="inlineStr">
        <is>
          <t>PC</t>
        </is>
      </c>
      <c r="AQ130" s="179" t="n">
        <v>675</v>
      </c>
      <c r="AR130" s="179" t="n">
        <v>8</v>
      </c>
      <c r="AS130" s="180" t="n">
        <v>1.19</v>
      </c>
      <c r="AT130" s="180" t="n">
        <v>14461</v>
      </c>
      <c r="AU130" s="179" t="n">
        <v>115687</v>
      </c>
      <c r="AV130" s="179" t="n">
        <v>0</v>
      </c>
      <c r="AW130" s="179" t="n">
        <v>0</v>
      </c>
    </row>
    <row r="131">
      <c r="AO131" s="178" t="inlineStr">
        <is>
          <t>2025.06.09.</t>
        </is>
      </c>
      <c r="AP131" s="178" t="inlineStr">
        <is>
          <t>모바일</t>
        </is>
      </c>
      <c r="AQ131" s="179" t="n">
        <v>946</v>
      </c>
      <c r="AR131" s="179" t="n">
        <v>19</v>
      </c>
      <c r="AS131" s="180" t="n">
        <v>2.01</v>
      </c>
      <c r="AT131" s="180" t="n">
        <v>11252</v>
      </c>
      <c r="AU131" s="179" t="n">
        <v>213785</v>
      </c>
      <c r="AV131" s="179" t="n">
        <v>0</v>
      </c>
      <c r="AW131" s="179" t="n">
        <v>0</v>
      </c>
    </row>
    <row r="132">
      <c r="AO132" s="178" t="inlineStr">
        <is>
          <t>2025.06.10.</t>
        </is>
      </c>
      <c r="AP132" s="178" t="inlineStr">
        <is>
          <t>PC</t>
        </is>
      </c>
      <c r="AQ132" s="179" t="n">
        <v>508</v>
      </c>
      <c r="AR132" s="179" t="n">
        <v>10</v>
      </c>
      <c r="AS132" s="180" t="n">
        <v>1.97</v>
      </c>
      <c r="AT132" s="180" t="n">
        <v>11111</v>
      </c>
      <c r="AU132" s="179" t="n">
        <v>111111</v>
      </c>
      <c r="AV132" s="179" t="n">
        <v>0</v>
      </c>
      <c r="AW132" s="179" t="n">
        <v>0</v>
      </c>
    </row>
    <row r="133">
      <c r="AO133" s="178" t="inlineStr">
        <is>
          <t>2025.06.10.</t>
        </is>
      </c>
      <c r="AP133" s="178" t="inlineStr">
        <is>
          <t>모바일</t>
        </is>
      </c>
      <c r="AQ133" s="179" t="n">
        <v>786</v>
      </c>
      <c r="AR133" s="179" t="n">
        <v>31</v>
      </c>
      <c r="AS133" s="180" t="n">
        <v>3.95</v>
      </c>
      <c r="AT133" s="180" t="n">
        <v>9548</v>
      </c>
      <c r="AU133" s="179" t="n">
        <v>295999</v>
      </c>
      <c r="AV133" s="179" t="n">
        <v>0</v>
      </c>
      <c r="AW133" s="179" t="n">
        <v>0</v>
      </c>
    </row>
    <row r="134">
      <c r="AO134" s="178" t="inlineStr">
        <is>
          <t>2025.06.11.</t>
        </is>
      </c>
      <c r="AP134" s="178" t="inlineStr">
        <is>
          <t>PC</t>
        </is>
      </c>
      <c r="AQ134" s="179" t="n">
        <v>486</v>
      </c>
      <c r="AR134" s="179" t="n">
        <v>3</v>
      </c>
      <c r="AS134" s="180" t="n">
        <v>0.62</v>
      </c>
      <c r="AT134" s="180" t="n">
        <v>12808</v>
      </c>
      <c r="AU134" s="179" t="n">
        <v>38423</v>
      </c>
      <c r="AV134" s="179" t="n">
        <v>0</v>
      </c>
      <c r="AW134" s="179" t="n">
        <v>0</v>
      </c>
    </row>
    <row r="135">
      <c r="AO135" s="178" t="inlineStr">
        <is>
          <t>2025.06.11.</t>
        </is>
      </c>
      <c r="AP135" s="178" t="inlineStr">
        <is>
          <t>모바일</t>
        </is>
      </c>
      <c r="AQ135" s="179" t="n">
        <v>722</v>
      </c>
      <c r="AR135" s="179" t="n">
        <v>20</v>
      </c>
      <c r="AS135" s="180" t="n">
        <v>2.78</v>
      </c>
      <c r="AT135" s="180" t="n">
        <v>12537</v>
      </c>
      <c r="AU135" s="179" t="n">
        <v>250745</v>
      </c>
      <c r="AV135" s="179" t="n">
        <v>0</v>
      </c>
      <c r="AW135" s="179" t="n">
        <v>0</v>
      </c>
    </row>
    <row r="136">
      <c r="AO136" s="178" t="inlineStr">
        <is>
          <t>2025.06.12.</t>
        </is>
      </c>
      <c r="AP136" s="178" t="inlineStr">
        <is>
          <t>PC</t>
        </is>
      </c>
      <c r="AQ136" s="179" t="n">
        <v>379</v>
      </c>
      <c r="AR136" s="179" t="n">
        <v>4</v>
      </c>
      <c r="AS136" s="180" t="n">
        <v>1.06</v>
      </c>
      <c r="AT136" s="180" t="n">
        <v>8025</v>
      </c>
      <c r="AU136" s="179" t="n">
        <v>32098</v>
      </c>
      <c r="AV136" s="179" t="n">
        <v>0</v>
      </c>
      <c r="AW136" s="179" t="n">
        <v>0</v>
      </c>
    </row>
    <row r="137">
      <c r="AO137" s="178" t="inlineStr">
        <is>
          <t>2025.06.12.</t>
        </is>
      </c>
      <c r="AP137" s="178" t="inlineStr">
        <is>
          <t>모바일</t>
        </is>
      </c>
      <c r="AQ137" s="179" t="n">
        <v>717</v>
      </c>
      <c r="AR137" s="179" t="n">
        <v>18</v>
      </c>
      <c r="AS137" s="180" t="n">
        <v>2.52</v>
      </c>
      <c r="AT137" s="180" t="n">
        <v>9587</v>
      </c>
      <c r="AU137" s="179" t="n">
        <v>172557</v>
      </c>
      <c r="AV137" s="179" t="n">
        <v>0</v>
      </c>
      <c r="AW137" s="179" t="n">
        <v>0</v>
      </c>
    </row>
    <row r="138">
      <c r="AO138" s="178" t="inlineStr">
        <is>
          <t>2025.06.13.</t>
        </is>
      </c>
      <c r="AP138" s="178" t="inlineStr">
        <is>
          <t>PC</t>
        </is>
      </c>
      <c r="AQ138" s="179" t="n">
        <v>403</v>
      </c>
      <c r="AR138" s="179" t="n">
        <v>3</v>
      </c>
      <c r="AS138" s="180" t="n">
        <v>0.75</v>
      </c>
      <c r="AT138" s="180" t="n">
        <v>9636</v>
      </c>
      <c r="AU138" s="179" t="n">
        <v>28908</v>
      </c>
      <c r="AV138" s="179" t="n">
        <v>0</v>
      </c>
      <c r="AW138" s="179" t="n">
        <v>0</v>
      </c>
    </row>
    <row r="139">
      <c r="AO139" s="178" t="inlineStr">
        <is>
          <t>2025.06.13.</t>
        </is>
      </c>
      <c r="AP139" s="178" t="inlineStr">
        <is>
          <t>모바일</t>
        </is>
      </c>
      <c r="AQ139" s="179" t="n">
        <v>653</v>
      </c>
      <c r="AR139" s="179" t="n">
        <v>9</v>
      </c>
      <c r="AS139" s="180" t="n">
        <v>1.38</v>
      </c>
      <c r="AT139" s="180" t="n">
        <v>12399</v>
      </c>
      <c r="AU139" s="179" t="n">
        <v>111595</v>
      </c>
      <c r="AV139" s="179" t="n">
        <v>0</v>
      </c>
      <c r="AW139" s="179" t="n">
        <v>0</v>
      </c>
    </row>
    <row r="140">
      <c r="AO140" s="178" t="inlineStr">
        <is>
          <t>2025.06.14.</t>
        </is>
      </c>
      <c r="AP140" s="178" t="inlineStr">
        <is>
          <t>PC</t>
        </is>
      </c>
      <c r="AQ140" s="179" t="n">
        <v>297</v>
      </c>
      <c r="AR140" s="179" t="n">
        <v>2</v>
      </c>
      <c r="AS140" s="180" t="n">
        <v>0.68</v>
      </c>
      <c r="AT140" s="180" t="n">
        <v>13030</v>
      </c>
      <c r="AU140" s="179" t="n">
        <v>26059</v>
      </c>
      <c r="AV140" s="179" t="n">
        <v>0</v>
      </c>
      <c r="AW140" s="179" t="n">
        <v>0</v>
      </c>
    </row>
    <row r="141">
      <c r="AO141" s="178" t="inlineStr">
        <is>
          <t>2025.06.14.</t>
        </is>
      </c>
      <c r="AP141" s="178" t="inlineStr">
        <is>
          <t>모바일</t>
        </is>
      </c>
      <c r="AQ141" s="179" t="n">
        <v>839</v>
      </c>
      <c r="AR141" s="179" t="n">
        <v>28</v>
      </c>
      <c r="AS141" s="180" t="n">
        <v>3.34</v>
      </c>
      <c r="AT141" s="180" t="n">
        <v>12203</v>
      </c>
      <c r="AU141" s="179" t="n">
        <v>341693</v>
      </c>
      <c r="AV141" s="179" t="n">
        <v>0</v>
      </c>
      <c r="AW141" s="179" t="n">
        <v>0</v>
      </c>
    </row>
    <row r="142">
      <c r="AO142" s="178" t="inlineStr">
        <is>
          <t>2025.06.15.</t>
        </is>
      </c>
      <c r="AP142" s="178" t="inlineStr">
        <is>
          <t>PC</t>
        </is>
      </c>
      <c r="AQ142" s="179" t="n">
        <v>266</v>
      </c>
      <c r="AR142" s="179" t="n">
        <v>1</v>
      </c>
      <c r="AS142" s="180" t="n">
        <v>0.38</v>
      </c>
      <c r="AT142" s="180" t="n">
        <v>6908</v>
      </c>
      <c r="AU142" s="179" t="n">
        <v>6908</v>
      </c>
      <c r="AV142" s="179" t="n">
        <v>0</v>
      </c>
      <c r="AW142" s="179" t="n">
        <v>0</v>
      </c>
    </row>
    <row r="143">
      <c r="AO143" s="178" t="inlineStr">
        <is>
          <t>2025.06.15.</t>
        </is>
      </c>
      <c r="AP143" s="178" t="inlineStr">
        <is>
          <t>모바일</t>
        </is>
      </c>
      <c r="AQ143" s="179" t="n">
        <v>453</v>
      </c>
      <c r="AR143" s="179" t="n">
        <v>6</v>
      </c>
      <c r="AS143" s="180" t="n">
        <v>1.33</v>
      </c>
      <c r="AT143" s="180" t="n">
        <v>7572</v>
      </c>
      <c r="AU143" s="179" t="n">
        <v>45430</v>
      </c>
      <c r="AV143" s="179" t="n">
        <v>0</v>
      </c>
      <c r="AW143" s="179" t="n">
        <v>0</v>
      </c>
    </row>
    <row r="144">
      <c r="AO144" s="178" t="inlineStr">
        <is>
          <t>2025.06.16.</t>
        </is>
      </c>
      <c r="AP144" s="178" t="inlineStr">
        <is>
          <t>PC</t>
        </is>
      </c>
      <c r="AQ144" s="179" t="n">
        <v>510</v>
      </c>
      <c r="AR144" s="179" t="n">
        <v>2</v>
      </c>
      <c r="AS144" s="180" t="n">
        <v>0.4</v>
      </c>
      <c r="AT144" s="180" t="n">
        <v>8168</v>
      </c>
      <c r="AU144" s="179" t="n">
        <v>16335</v>
      </c>
      <c r="AV144" s="179" t="n">
        <v>0</v>
      </c>
      <c r="AW144" s="179" t="n">
        <v>0</v>
      </c>
    </row>
    <row r="145">
      <c r="AO145" s="178" t="inlineStr">
        <is>
          <t>2025.06.16.</t>
        </is>
      </c>
      <c r="AP145" s="178" t="inlineStr">
        <is>
          <t>모바일</t>
        </is>
      </c>
      <c r="AQ145" s="179" t="n">
        <v>625</v>
      </c>
      <c r="AR145" s="179" t="n">
        <v>16</v>
      </c>
      <c r="AS145" s="180" t="n">
        <v>2.56</v>
      </c>
      <c r="AT145" s="180" t="n">
        <v>11665</v>
      </c>
      <c r="AU145" s="179" t="n">
        <v>186637</v>
      </c>
      <c r="AV145" s="179" t="n">
        <v>0</v>
      </c>
      <c r="AW145" s="179" t="n">
        <v>0</v>
      </c>
    </row>
    <row r="146">
      <c r="AO146" s="178" t="inlineStr">
        <is>
          <t>2025.06.17.</t>
        </is>
      </c>
      <c r="AP146" s="178" t="inlineStr">
        <is>
          <t>PC</t>
        </is>
      </c>
      <c r="AQ146" s="179" t="n">
        <v>511</v>
      </c>
      <c r="AR146" s="179" t="n">
        <v>4</v>
      </c>
      <c r="AS146" s="180" t="n">
        <v>0.79</v>
      </c>
      <c r="AT146" s="180" t="n">
        <v>5891</v>
      </c>
      <c r="AU146" s="179" t="n">
        <v>23562</v>
      </c>
      <c r="AV146" s="179" t="n">
        <v>0</v>
      </c>
      <c r="AW146" s="179" t="n">
        <v>0</v>
      </c>
    </row>
    <row r="147">
      <c r="AO147" s="178" t="inlineStr">
        <is>
          <t>2025.06.17.</t>
        </is>
      </c>
      <c r="AP147" s="178" t="inlineStr">
        <is>
          <t>모바일</t>
        </is>
      </c>
      <c r="AQ147" s="179" t="n">
        <v>480</v>
      </c>
      <c r="AR147" s="179" t="n">
        <v>5</v>
      </c>
      <c r="AS147" s="180" t="n">
        <v>1.05</v>
      </c>
      <c r="AT147" s="180" t="n">
        <v>9973</v>
      </c>
      <c r="AU147" s="179" t="n">
        <v>49863</v>
      </c>
      <c r="AV147" s="179" t="n">
        <v>0</v>
      </c>
      <c r="AW147" s="179" t="n">
        <v>0</v>
      </c>
    </row>
    <row r="148">
      <c r="AO148" s="178" t="inlineStr">
        <is>
          <t>2025.06.18.</t>
        </is>
      </c>
      <c r="AP148" s="178" t="inlineStr">
        <is>
          <t>PC</t>
        </is>
      </c>
      <c r="AQ148" s="179" t="n">
        <v>444</v>
      </c>
      <c r="AR148" s="179" t="n">
        <v>1</v>
      </c>
      <c r="AS148" s="180" t="n">
        <v>0.23</v>
      </c>
      <c r="AT148" s="180" t="n">
        <v>15015</v>
      </c>
      <c r="AU148" s="179" t="n">
        <v>15015</v>
      </c>
      <c r="AV148" s="179" t="n">
        <v>0</v>
      </c>
      <c r="AW148" s="179" t="n">
        <v>0</v>
      </c>
    </row>
    <row r="149">
      <c r="AO149" s="178" t="inlineStr">
        <is>
          <t>2025.06.18.</t>
        </is>
      </c>
      <c r="AP149" s="178" t="inlineStr">
        <is>
          <t>모바일</t>
        </is>
      </c>
      <c r="AQ149" s="179" t="n">
        <v>563</v>
      </c>
      <c r="AR149" s="179" t="n">
        <v>14</v>
      </c>
      <c r="AS149" s="180" t="n">
        <v>2.49</v>
      </c>
      <c r="AT149" s="180" t="n">
        <v>7164</v>
      </c>
      <c r="AU149" s="179" t="n">
        <v>100298</v>
      </c>
      <c r="AV149" s="179" t="n">
        <v>0</v>
      </c>
      <c r="AW149" s="179" t="n">
        <v>0</v>
      </c>
    </row>
    <row r="150">
      <c r="AO150" s="178" t="inlineStr">
        <is>
          <t>2025.06.19.</t>
        </is>
      </c>
      <c r="AP150" s="178" t="inlineStr">
        <is>
          <t>PC</t>
        </is>
      </c>
      <c r="AQ150" s="179" t="n">
        <v>26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2025.06.19.</t>
        </is>
      </c>
      <c r="AP151" s="178" t="inlineStr">
        <is>
          <t>모바일</t>
        </is>
      </c>
      <c r="AQ151" s="179" t="n">
        <v>32</v>
      </c>
      <c r="AR151" s="179" t="n">
        <v>1</v>
      </c>
      <c r="AS151" s="180" t="n">
        <v>3.13</v>
      </c>
      <c r="AT151" s="180" t="n">
        <v>13310</v>
      </c>
      <c r="AU151" s="179" t="n">
        <v>13310</v>
      </c>
      <c r="AV151" s="179" t="n">
        <v>0</v>
      </c>
      <c r="AW151" s="179" t="n">
        <v>0</v>
      </c>
    </row>
    <row r="152">
      <c r="AO152" s="178" t="inlineStr">
        <is>
          <t>2025.06.26.</t>
        </is>
      </c>
      <c r="AP152" s="178" t="inlineStr">
        <is>
          <t>PC</t>
        </is>
      </c>
      <c r="AQ152" s="179" t="n">
        <v>419</v>
      </c>
      <c r="AR152" s="179" t="n">
        <v>2</v>
      </c>
      <c r="AS152" s="180" t="n">
        <v>0.48</v>
      </c>
      <c r="AT152" s="180" t="n">
        <v>8597</v>
      </c>
      <c r="AU152" s="179" t="n">
        <v>17193</v>
      </c>
      <c r="AV152" s="179" t="n">
        <v>0</v>
      </c>
      <c r="AW152" s="179" t="n">
        <v>0</v>
      </c>
    </row>
    <row r="153">
      <c r="AO153" s="178" t="inlineStr">
        <is>
          <t>2025.06.26.</t>
        </is>
      </c>
      <c r="AP153" s="178" t="inlineStr">
        <is>
          <t>모바일</t>
        </is>
      </c>
      <c r="AQ153" s="179" t="n">
        <v>466</v>
      </c>
      <c r="AR153" s="179" t="n">
        <v>14</v>
      </c>
      <c r="AS153" s="180" t="n">
        <v>3.01</v>
      </c>
      <c r="AT153" s="180" t="n">
        <v>8408</v>
      </c>
      <c r="AU153" s="179" t="n">
        <v>117711</v>
      </c>
      <c r="AV153" s="179" t="n">
        <v>0</v>
      </c>
      <c r="AW153" s="179" t="n">
        <v>0</v>
      </c>
    </row>
    <row r="154">
      <c r="AO154" s="178" t="inlineStr">
        <is>
          <t>2025.06.27.</t>
        </is>
      </c>
      <c r="AP154" s="178" t="inlineStr">
        <is>
          <t>PC</t>
        </is>
      </c>
      <c r="AQ154" s="179" t="n">
        <v>409</v>
      </c>
      <c r="AR154" s="179" t="n">
        <v>1</v>
      </c>
      <c r="AS154" s="180" t="n">
        <v>0.25</v>
      </c>
      <c r="AT154" s="180" t="n">
        <v>18282</v>
      </c>
      <c r="AU154" s="179" t="n">
        <v>18282</v>
      </c>
      <c r="AV154" s="179" t="n">
        <v>0</v>
      </c>
      <c r="AW154" s="179" t="n">
        <v>0</v>
      </c>
    </row>
    <row r="155">
      <c r="AO155" s="178" t="inlineStr">
        <is>
          <t>2025.06.27.</t>
        </is>
      </c>
      <c r="AP155" s="178" t="inlineStr">
        <is>
          <t>모바일</t>
        </is>
      </c>
      <c r="AQ155" s="179" t="n">
        <v>561</v>
      </c>
      <c r="AR155" s="179" t="n">
        <v>10</v>
      </c>
      <c r="AS155" s="180" t="n">
        <v>1.79</v>
      </c>
      <c r="AT155" s="180" t="n">
        <v>10379</v>
      </c>
      <c r="AU155" s="179" t="n">
        <v>103785</v>
      </c>
      <c r="AV155" s="179" t="n">
        <v>0</v>
      </c>
      <c r="AW155" s="179" t="n">
        <v>0</v>
      </c>
    </row>
    <row r="156">
      <c r="AO156" s="178" t="inlineStr">
        <is>
          <t>2025.06.28.</t>
        </is>
      </c>
      <c r="AP156" s="178" t="inlineStr">
        <is>
          <t>PC</t>
        </is>
      </c>
      <c r="AQ156" s="179" t="n">
        <v>297</v>
      </c>
      <c r="AR156" s="179" t="n">
        <v>4</v>
      </c>
      <c r="AS156" s="180" t="n">
        <v>1.35</v>
      </c>
      <c r="AT156" s="180" t="n">
        <v>10183</v>
      </c>
      <c r="AU156" s="179" t="n">
        <v>40733</v>
      </c>
      <c r="AV156" s="179" t="n">
        <v>0</v>
      </c>
      <c r="AW156" s="179" t="n">
        <v>0</v>
      </c>
    </row>
    <row r="157">
      <c r="AO157" s="178" t="inlineStr">
        <is>
          <t>2025.06.28.</t>
        </is>
      </c>
      <c r="AP157" s="178" t="inlineStr">
        <is>
          <t>모바일</t>
        </is>
      </c>
      <c r="AQ157" s="179" t="n">
        <v>672</v>
      </c>
      <c r="AR157" s="179" t="n">
        <v>20</v>
      </c>
      <c r="AS157" s="180" t="n">
        <v>2.98</v>
      </c>
      <c r="AT157" s="180" t="n">
        <v>12932</v>
      </c>
      <c r="AU157" s="179" t="n">
        <v>258643</v>
      </c>
      <c r="AV157" s="179" t="n">
        <v>0</v>
      </c>
      <c r="AW157" s="179" t="n">
        <v>0</v>
      </c>
    </row>
    <row r="158">
      <c r="AO158" s="178" t="inlineStr">
        <is>
          <t>2025.06.29.</t>
        </is>
      </c>
      <c r="AP158" s="178" t="inlineStr">
        <is>
          <t>PC</t>
        </is>
      </c>
      <c r="AQ158" s="179" t="n">
        <v>146</v>
      </c>
      <c r="AR158" s="179" t="n">
        <v>2</v>
      </c>
      <c r="AS158" s="180" t="n">
        <v>1.37</v>
      </c>
      <c r="AT158" s="180" t="n">
        <v>7266</v>
      </c>
      <c r="AU158" s="179" t="n">
        <v>14531</v>
      </c>
      <c r="AV158" s="179" t="n">
        <v>0</v>
      </c>
      <c r="AW158" s="179" t="n">
        <v>0</v>
      </c>
    </row>
    <row r="159">
      <c r="AO159" s="178" t="inlineStr">
        <is>
          <t>2025.06.29.</t>
        </is>
      </c>
      <c r="AP159" s="178" t="inlineStr">
        <is>
          <t>모바일</t>
        </is>
      </c>
      <c r="AQ159" s="179" t="n">
        <v>188</v>
      </c>
      <c r="AR159" s="179" t="n">
        <v>4</v>
      </c>
      <c r="AS159" s="180" t="n">
        <v>2.13</v>
      </c>
      <c r="AT159" s="180" t="n">
        <v>7376</v>
      </c>
      <c r="AU159" s="179" t="n">
        <v>29502</v>
      </c>
      <c r="AV159" s="179" t="n">
        <v>0</v>
      </c>
      <c r="AW159" s="179" t="n">
        <v>0</v>
      </c>
    </row>
    <row r="160">
      <c r="AO160" s="178" t="inlineStr">
        <is>
          <t>2025.06.30.</t>
        </is>
      </c>
      <c r="AP160" s="178" t="inlineStr">
        <is>
          <t>PC</t>
        </is>
      </c>
      <c r="AQ160" s="179" t="n">
        <v>497</v>
      </c>
      <c r="AR160" s="179" t="n">
        <v>5</v>
      </c>
      <c r="AS160" s="180" t="n">
        <v>1.01</v>
      </c>
      <c r="AT160" s="180" t="n">
        <v>10190</v>
      </c>
      <c r="AU160" s="179" t="n">
        <v>50952</v>
      </c>
      <c r="AV160" s="179" t="n">
        <v>0</v>
      </c>
      <c r="AW160" s="179" t="n">
        <v>0</v>
      </c>
    </row>
    <row r="161">
      <c r="AO161" s="178" t="inlineStr">
        <is>
          <t>2025.06.30.</t>
        </is>
      </c>
      <c r="AP161" s="178" t="inlineStr">
        <is>
          <t>모바일</t>
        </is>
      </c>
      <c r="AQ161" s="179" t="n">
        <v>607</v>
      </c>
      <c r="AR161" s="179" t="n">
        <v>14</v>
      </c>
      <c r="AS161" s="180" t="n">
        <v>2.31</v>
      </c>
      <c r="AT161" s="180" t="n">
        <v>8014</v>
      </c>
      <c r="AU161" s="179" t="n">
        <v>112200</v>
      </c>
      <c r="AV161" s="179" t="n">
        <v>0</v>
      </c>
      <c r="AW16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09시~10시</t>
        </is>
      </c>
      <c r="D61" s="192" t="n">
        <v>4</v>
      </c>
      <c r="E61" s="192" t="n">
        <v>2.59</v>
      </c>
      <c r="F61" s="192" t="n">
        <v>5</v>
      </c>
      <c r="G61" s="193" t="n">
        <v>6515</v>
      </c>
      <c r="H61" s="193" t="n">
        <v>26059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10시~11시</t>
        </is>
      </c>
      <c r="D62" s="192" t="n">
        <v>14</v>
      </c>
      <c r="E62" s="192" t="n">
        <v>2.86</v>
      </c>
      <c r="F62" s="192" t="n">
        <v>4.3</v>
      </c>
      <c r="G62" s="193" t="n">
        <v>15123</v>
      </c>
      <c r="H62" s="193" t="n">
        <v>211717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11시~12시</t>
        </is>
      </c>
      <c r="D63" s="192" t="n">
        <v>12</v>
      </c>
      <c r="E63" s="192" t="n">
        <v>2.9</v>
      </c>
      <c r="F63" s="192" t="n">
        <v>4.2</v>
      </c>
      <c r="G63" s="193" t="n">
        <v>15146</v>
      </c>
      <c r="H63" s="193" t="n">
        <v>181753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12시~13시</t>
        </is>
      </c>
      <c r="D64" s="192" t="n">
        <v>1</v>
      </c>
      <c r="E64" s="192" t="n">
        <v>0.31</v>
      </c>
      <c r="F64" s="192" t="n">
        <v>3.9</v>
      </c>
      <c r="G64" s="193" t="n">
        <v>7964</v>
      </c>
      <c r="H64" s="193" t="n">
        <v>7964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13시~14시</t>
        </is>
      </c>
      <c r="D65" s="192" t="n">
        <v>2</v>
      </c>
      <c r="E65" s="192" t="n">
        <v>0.68</v>
      </c>
      <c r="F65" s="192" t="n">
        <v>4.4</v>
      </c>
      <c r="G65" s="193" t="n">
        <v>5946</v>
      </c>
      <c r="H65" s="193" t="n">
        <v>11891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14시~15시</t>
        </is>
      </c>
      <c r="D66" s="192" t="n">
        <v>10</v>
      </c>
      <c r="E66" s="192" t="n">
        <v>1.5</v>
      </c>
      <c r="F66" s="192" t="n">
        <v>3.9</v>
      </c>
      <c r="G66" s="193" t="n">
        <v>17738</v>
      </c>
      <c r="H66" s="193" t="n">
        <v>177375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15시~16시</t>
        </is>
      </c>
      <c r="D67" s="192" t="n">
        <v>17</v>
      </c>
      <c r="E67" s="192" t="n">
        <v>2.62</v>
      </c>
      <c r="F67" s="192" t="n">
        <v>4</v>
      </c>
      <c r="G67" s="193" t="n">
        <v>15501</v>
      </c>
      <c r="H67" s="193" t="n">
        <v>263516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16시~17시</t>
        </is>
      </c>
      <c r="D68" s="192" t="n">
        <v>6</v>
      </c>
      <c r="E68" s="192" t="n">
        <v>1.07</v>
      </c>
      <c r="F68" s="192" t="n">
        <v>4.1</v>
      </c>
      <c r="G68" s="193" t="n">
        <v>11721</v>
      </c>
      <c r="H68" s="193" t="n">
        <v>70323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17시~18시</t>
        </is>
      </c>
      <c r="D69" s="192" t="n">
        <v>3</v>
      </c>
      <c r="E69" s="192" t="n">
        <v>0.88</v>
      </c>
      <c r="F69" s="192" t="n">
        <v>4.6</v>
      </c>
      <c r="G69" s="193" t="n">
        <v>8705</v>
      </c>
      <c r="H69" s="193" t="n">
        <v>26114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18시~19시</t>
        </is>
      </c>
      <c r="D70" s="192" t="n">
        <v>5</v>
      </c>
      <c r="E70" s="192" t="n">
        <v>1.75</v>
      </c>
      <c r="F70" s="192" t="n">
        <v>4.4</v>
      </c>
      <c r="G70" s="193" t="n">
        <v>6745</v>
      </c>
      <c r="H70" s="193" t="n">
        <v>33726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19시~20시</t>
        </is>
      </c>
      <c r="D71" s="192" t="n">
        <v>6</v>
      </c>
      <c r="E71" s="192" t="n">
        <v>2.3</v>
      </c>
      <c r="F71" s="192" t="n">
        <v>3.8</v>
      </c>
      <c r="G71" s="193" t="n">
        <v>8226</v>
      </c>
      <c r="H71" s="193" t="n">
        <v>49357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20시~21시</t>
        </is>
      </c>
      <c r="D72" s="192" t="n">
        <v>5</v>
      </c>
      <c r="E72" s="192" t="n">
        <v>1.91</v>
      </c>
      <c r="F72" s="192" t="n">
        <v>3.5</v>
      </c>
      <c r="G72" s="193" t="n">
        <v>8774</v>
      </c>
      <c r="H72" s="193" t="n">
        <v>43868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21시~22시</t>
        </is>
      </c>
      <c r="D73" s="192" t="n">
        <v>5</v>
      </c>
      <c r="E73" s="192" t="n">
        <v>1.97</v>
      </c>
      <c r="F73" s="192" t="n">
        <v>3.5</v>
      </c>
      <c r="G73" s="193" t="n">
        <v>7924</v>
      </c>
      <c r="H73" s="193" t="n">
        <v>39622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22시~23시</t>
        </is>
      </c>
      <c r="D74" s="192" t="n">
        <v>4</v>
      </c>
      <c r="E74" s="192" t="n">
        <v>1.94</v>
      </c>
      <c r="F74" s="192" t="n">
        <v>3.5</v>
      </c>
      <c r="G74" s="193" t="n">
        <v>6314</v>
      </c>
      <c r="H74" s="193" t="n">
        <v>25256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23시~00시</t>
        </is>
      </c>
      <c r="D75" s="192" t="n">
        <v>2</v>
      </c>
      <c r="E75" s="192" t="n">
        <v>1.07</v>
      </c>
      <c r="F75" s="192" t="n">
        <v>3.7</v>
      </c>
      <c r="G75" s="193" t="n">
        <v>10186</v>
      </c>
      <c r="H75" s="193" t="n">
        <v>20372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04시~05시</t>
        </is>
      </c>
      <c r="D76" s="192" t="n">
        <v>0</v>
      </c>
      <c r="E76" s="192" t="n">
        <v>0</v>
      </c>
      <c r="F76" s="192" t="n">
        <v>1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09시~10시</t>
        </is>
      </c>
      <c r="D77" s="192" t="n">
        <v>3</v>
      </c>
      <c r="E77" s="192" t="n">
        <v>2.86</v>
      </c>
      <c r="F77" s="192" t="n">
        <v>4.7</v>
      </c>
      <c r="G77" s="193" t="n">
        <v>7377</v>
      </c>
      <c r="H77" s="193" t="n">
        <v>22132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10시~11시</t>
        </is>
      </c>
      <c r="D78" s="192" t="n">
        <v>13</v>
      </c>
      <c r="E78" s="192" t="n">
        <v>4.07</v>
      </c>
      <c r="F78" s="192" t="n">
        <v>3.6</v>
      </c>
      <c r="G78" s="193" t="n">
        <v>15697</v>
      </c>
      <c r="H78" s="193" t="n">
        <v>204061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11시~12시</t>
        </is>
      </c>
      <c r="D79" s="192" t="n">
        <v>8</v>
      </c>
      <c r="E79" s="192" t="n">
        <v>2.36</v>
      </c>
      <c r="F79" s="192" t="n">
        <v>3</v>
      </c>
      <c r="G79" s="193" t="n">
        <v>13833</v>
      </c>
      <c r="H79" s="193" t="n">
        <v>110660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12시~13시</t>
        </is>
      </c>
      <c r="D80" s="192" t="n">
        <v>2</v>
      </c>
      <c r="E80" s="192" t="n">
        <v>0.86</v>
      </c>
      <c r="F80" s="192" t="n">
        <v>4.6</v>
      </c>
      <c r="G80" s="193" t="n">
        <v>8245</v>
      </c>
      <c r="H80" s="193" t="n">
        <v>16489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13시~14시</t>
        </is>
      </c>
      <c r="D81" s="192" t="n">
        <v>4</v>
      </c>
      <c r="E81" s="192" t="n">
        <v>1.95</v>
      </c>
      <c r="F81" s="192" t="n">
        <v>4.5</v>
      </c>
      <c r="G81" s="193" t="n">
        <v>8368</v>
      </c>
      <c r="H81" s="193" t="n">
        <v>33473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14시~15시</t>
        </is>
      </c>
      <c r="D82" s="192" t="n">
        <v>3</v>
      </c>
      <c r="E82" s="192" t="n">
        <v>0.8</v>
      </c>
      <c r="F82" s="192" t="n">
        <v>3.2</v>
      </c>
      <c r="G82" s="193" t="n">
        <v>12995</v>
      </c>
      <c r="H82" s="193" t="n">
        <v>38984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15시~16시</t>
        </is>
      </c>
      <c r="D83" s="192" t="n">
        <v>3</v>
      </c>
      <c r="E83" s="192" t="n">
        <v>1.01</v>
      </c>
      <c r="F83" s="192" t="n">
        <v>3.9</v>
      </c>
      <c r="G83" s="193" t="n">
        <v>12932</v>
      </c>
      <c r="H83" s="193" t="n">
        <v>38797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16시~17시</t>
        </is>
      </c>
      <c r="D84" s="192" t="n">
        <v>5</v>
      </c>
      <c r="E84" s="192" t="n">
        <v>1.91</v>
      </c>
      <c r="F84" s="192" t="n">
        <v>4.1</v>
      </c>
      <c r="G84" s="193" t="n">
        <v>5797</v>
      </c>
      <c r="H84" s="193" t="n">
        <v>28985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17시~18시</t>
        </is>
      </c>
      <c r="D85" s="192" t="n">
        <v>5</v>
      </c>
      <c r="E85" s="192" t="n">
        <v>2.31</v>
      </c>
      <c r="F85" s="192" t="n">
        <v>4.6</v>
      </c>
      <c r="G85" s="193" t="n">
        <v>7498</v>
      </c>
      <c r="H85" s="193" t="n">
        <v>37488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18시~19시</t>
        </is>
      </c>
      <c r="D86" s="192" t="n">
        <v>4</v>
      </c>
      <c r="E86" s="192" t="n">
        <v>1.38</v>
      </c>
      <c r="F86" s="192" t="n">
        <v>3.9</v>
      </c>
      <c r="G86" s="193" t="n">
        <v>10087</v>
      </c>
      <c r="H86" s="193" t="n">
        <v>40348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19시~20시</t>
        </is>
      </c>
      <c r="D87" s="192" t="n">
        <v>5</v>
      </c>
      <c r="E87" s="192" t="n">
        <v>1.91</v>
      </c>
      <c r="F87" s="192" t="n">
        <v>3.2</v>
      </c>
      <c r="G87" s="193" t="n">
        <v>8087</v>
      </c>
      <c r="H87" s="193" t="n">
        <v>40436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20시~21시</t>
        </is>
      </c>
      <c r="D88" s="192" t="n">
        <v>6</v>
      </c>
      <c r="E88" s="192" t="n">
        <v>2.98</v>
      </c>
      <c r="F88" s="192" t="n">
        <v>3.4</v>
      </c>
      <c r="G88" s="193" t="n">
        <v>8558</v>
      </c>
      <c r="H88" s="193" t="n">
        <v>51348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21시~22시</t>
        </is>
      </c>
      <c r="D89" s="192" t="n">
        <v>5</v>
      </c>
      <c r="E89" s="192" t="n">
        <v>1.94</v>
      </c>
      <c r="F89" s="192" t="n">
        <v>3.3</v>
      </c>
      <c r="G89" s="193" t="n">
        <v>9165</v>
      </c>
      <c r="H89" s="193" t="n">
        <v>45826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22시~23시</t>
        </is>
      </c>
      <c r="D90" s="192" t="n">
        <v>5</v>
      </c>
      <c r="E90" s="192" t="n">
        <v>2.24</v>
      </c>
      <c r="F90" s="192" t="n">
        <v>3.6</v>
      </c>
      <c r="G90" s="193" t="n">
        <v>8974</v>
      </c>
      <c r="H90" s="193" t="n">
        <v>44869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23시~00시</t>
        </is>
      </c>
      <c r="D91" s="192" t="n">
        <v>8</v>
      </c>
      <c r="E91" s="192" t="n">
        <v>4.97</v>
      </c>
      <c r="F91" s="192" t="n">
        <v>3.6</v>
      </c>
      <c r="G91" s="193" t="n">
        <v>8906</v>
      </c>
      <c r="H91" s="193" t="n">
        <v>71247</v>
      </c>
      <c r="I91" s="192" t="n">
        <v>0</v>
      </c>
      <c r="J91" s="194" t="n">
        <v>0</v>
      </c>
    </row>
    <row r="92">
      <c r="B92" s="192" t="inlineStr">
        <is>
          <t>수요일</t>
        </is>
      </c>
      <c r="C92" s="192" t="inlineStr">
        <is>
          <t>05시~06시</t>
        </is>
      </c>
      <c r="D92" s="192" t="n">
        <v>0</v>
      </c>
      <c r="E92" s="192" t="n">
        <v>0</v>
      </c>
      <c r="F92" s="192" t="n">
        <v>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06시~07시</t>
        </is>
      </c>
      <c r="D93" s="192" t="n">
        <v>1</v>
      </c>
      <c r="E93" s="192" t="n">
        <v>33.34</v>
      </c>
      <c r="F93" s="192" t="n">
        <v>7</v>
      </c>
      <c r="G93" s="193" t="n">
        <v>253</v>
      </c>
      <c r="H93" s="193" t="n">
        <v>253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08시~09시</t>
        </is>
      </c>
      <c r="D94" s="192" t="n">
        <v>0</v>
      </c>
      <c r="E94" s="192" t="n">
        <v>0</v>
      </c>
      <c r="F94" s="192" t="n">
        <v>1.2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09시~10시</t>
        </is>
      </c>
      <c r="D95" s="192" t="n">
        <v>1</v>
      </c>
      <c r="E95" s="192" t="n">
        <v>0.7</v>
      </c>
      <c r="F95" s="192" t="n">
        <v>5.7</v>
      </c>
      <c r="G95" s="193" t="n">
        <v>10186</v>
      </c>
      <c r="H95" s="193" t="n">
        <v>10186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10시~11시</t>
        </is>
      </c>
      <c r="D96" s="192" t="n">
        <v>9</v>
      </c>
      <c r="E96" s="192" t="n">
        <v>2.41</v>
      </c>
      <c r="F96" s="192" t="n">
        <v>4.7</v>
      </c>
      <c r="G96" s="193" t="n">
        <v>15179</v>
      </c>
      <c r="H96" s="193" t="n">
        <v>136609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11시~12시</t>
        </is>
      </c>
      <c r="D97" s="192" t="n">
        <v>6</v>
      </c>
      <c r="E97" s="192" t="n">
        <v>1.66</v>
      </c>
      <c r="F97" s="192" t="n">
        <v>3.8</v>
      </c>
      <c r="G97" s="193" t="n">
        <v>19089</v>
      </c>
      <c r="H97" s="193" t="n">
        <v>114532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12시~13시</t>
        </is>
      </c>
      <c r="D98" s="192" t="n">
        <v>2</v>
      </c>
      <c r="E98" s="192" t="n">
        <v>0.8100000000000001</v>
      </c>
      <c r="F98" s="192" t="n">
        <v>4.9</v>
      </c>
      <c r="G98" s="193" t="n">
        <v>5231</v>
      </c>
      <c r="H98" s="193" t="n">
        <v>10461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13시~14시</t>
        </is>
      </c>
      <c r="D99" s="192" t="n">
        <v>1</v>
      </c>
      <c r="E99" s="192" t="n">
        <v>0.46</v>
      </c>
      <c r="F99" s="192" t="n">
        <v>4.8</v>
      </c>
      <c r="G99" s="193" t="n">
        <v>10241</v>
      </c>
      <c r="H99" s="193" t="n">
        <v>10241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14시~15시</t>
        </is>
      </c>
      <c r="D100" s="192" t="n">
        <v>6</v>
      </c>
      <c r="E100" s="192" t="n">
        <v>1.92</v>
      </c>
      <c r="F100" s="192" t="n">
        <v>4.3</v>
      </c>
      <c r="G100" s="193" t="n">
        <v>12808</v>
      </c>
      <c r="H100" s="193" t="n">
        <v>76846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15시~16시</t>
        </is>
      </c>
      <c r="D101" s="192" t="n">
        <v>4</v>
      </c>
      <c r="E101" s="192" t="n">
        <v>1.28</v>
      </c>
      <c r="F101" s="192" t="n">
        <v>4.5</v>
      </c>
      <c r="G101" s="193" t="n">
        <v>13995</v>
      </c>
      <c r="H101" s="193" t="n">
        <v>55979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16시~17시</t>
        </is>
      </c>
      <c r="D102" s="192" t="n">
        <v>2</v>
      </c>
      <c r="E102" s="192" t="n">
        <v>0.78</v>
      </c>
      <c r="F102" s="192" t="n">
        <v>4.2</v>
      </c>
      <c r="G102" s="193" t="n">
        <v>11919</v>
      </c>
      <c r="H102" s="193" t="n">
        <v>23837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17시~18시</t>
        </is>
      </c>
      <c r="D103" s="192" t="n">
        <v>3</v>
      </c>
      <c r="E103" s="192" t="n">
        <v>1.72</v>
      </c>
      <c r="F103" s="192" t="n">
        <v>5.7</v>
      </c>
      <c r="G103" s="193" t="n">
        <v>8767</v>
      </c>
      <c r="H103" s="193" t="n">
        <v>26301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18시~19시</t>
        </is>
      </c>
      <c r="D104" s="192" t="n">
        <v>3</v>
      </c>
      <c r="E104" s="192" t="n">
        <v>1</v>
      </c>
      <c r="F104" s="192" t="n">
        <v>3</v>
      </c>
      <c r="G104" s="193" t="n">
        <v>9042</v>
      </c>
      <c r="H104" s="193" t="n">
        <v>27126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19시~20시</t>
        </is>
      </c>
      <c r="D105" s="192" t="n">
        <v>2</v>
      </c>
      <c r="E105" s="192" t="n">
        <v>0.82</v>
      </c>
      <c r="F105" s="192" t="n">
        <v>3.2</v>
      </c>
      <c r="G105" s="193" t="n">
        <v>4697</v>
      </c>
      <c r="H105" s="193" t="n">
        <v>9394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20시~21시</t>
        </is>
      </c>
      <c r="D106" s="192" t="n">
        <v>3</v>
      </c>
      <c r="E106" s="192" t="n">
        <v>1.15</v>
      </c>
      <c r="F106" s="192" t="n">
        <v>3</v>
      </c>
      <c r="G106" s="193" t="n">
        <v>7766</v>
      </c>
      <c r="H106" s="193" t="n">
        <v>23298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21시~22시</t>
        </is>
      </c>
      <c r="D107" s="192" t="n">
        <v>4</v>
      </c>
      <c r="E107" s="192" t="n">
        <v>1.6</v>
      </c>
      <c r="F107" s="192" t="n">
        <v>3.3</v>
      </c>
      <c r="G107" s="193" t="n">
        <v>6512</v>
      </c>
      <c r="H107" s="193" t="n">
        <v>26048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22시~23시</t>
        </is>
      </c>
      <c r="D108" s="192" t="n">
        <v>5</v>
      </c>
      <c r="E108" s="192" t="n">
        <v>1.88</v>
      </c>
      <c r="F108" s="192" t="n">
        <v>3</v>
      </c>
      <c r="G108" s="193" t="n">
        <v>8045</v>
      </c>
      <c r="H108" s="193" t="n">
        <v>40227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23시~00시</t>
        </is>
      </c>
      <c r="D109" s="192" t="n">
        <v>4</v>
      </c>
      <c r="E109" s="192" t="n">
        <v>1.92</v>
      </c>
      <c r="F109" s="192" t="n">
        <v>2.8</v>
      </c>
      <c r="G109" s="193" t="n">
        <v>7879</v>
      </c>
      <c r="H109" s="193" t="n">
        <v>31515</v>
      </c>
      <c r="I109" s="192" t="n">
        <v>0</v>
      </c>
      <c r="J109" s="194" t="n">
        <v>0</v>
      </c>
    </row>
    <row r="110">
      <c r="B110" s="192" t="inlineStr">
        <is>
          <t>목요일</t>
        </is>
      </c>
      <c r="C110" s="192" t="inlineStr">
        <is>
          <t>03시~04시</t>
        </is>
      </c>
      <c r="D110" s="192" t="n">
        <v>0</v>
      </c>
      <c r="E110" s="192" t="n">
        <v>0</v>
      </c>
      <c r="F110" s="192" t="n">
        <v>1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목요일</t>
        </is>
      </c>
      <c r="C111" s="192" t="inlineStr">
        <is>
          <t>04시~05시</t>
        </is>
      </c>
      <c r="D111" s="192" t="n">
        <v>0</v>
      </c>
      <c r="E111" s="192" t="n">
        <v>0</v>
      </c>
      <c r="F111" s="192" t="n">
        <v>1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목요일</t>
        </is>
      </c>
      <c r="C112" s="192" t="inlineStr">
        <is>
          <t>06시~07시</t>
        </is>
      </c>
      <c r="D112" s="192" t="n">
        <v>0</v>
      </c>
      <c r="E112" s="192" t="n">
        <v>0</v>
      </c>
      <c r="F112" s="192" t="n">
        <v>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07시~08시</t>
        </is>
      </c>
      <c r="D113" s="192" t="n">
        <v>0</v>
      </c>
      <c r="E113" s="192" t="n">
        <v>0</v>
      </c>
      <c r="F113" s="192" t="n">
        <v>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목요일</t>
        </is>
      </c>
      <c r="C114" s="192" t="inlineStr">
        <is>
          <t>08시~09시</t>
        </is>
      </c>
      <c r="D114" s="192" t="n">
        <v>0</v>
      </c>
      <c r="E114" s="192" t="n">
        <v>0</v>
      </c>
      <c r="F114" s="192" t="n">
        <v>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09시~10시</t>
        </is>
      </c>
      <c r="D115" s="192" t="n">
        <v>3</v>
      </c>
      <c r="E115" s="192" t="n">
        <v>2.81</v>
      </c>
      <c r="F115" s="192" t="n">
        <v>5.6</v>
      </c>
      <c r="G115" s="193" t="n">
        <v>4558</v>
      </c>
      <c r="H115" s="193" t="n">
        <v>13673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10시~11시</t>
        </is>
      </c>
      <c r="D116" s="192" t="n">
        <v>7</v>
      </c>
      <c r="E116" s="192" t="n">
        <v>2.54</v>
      </c>
      <c r="F116" s="192" t="n">
        <v>4.7</v>
      </c>
      <c r="G116" s="193" t="n">
        <v>14308</v>
      </c>
      <c r="H116" s="193" t="n">
        <v>100155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11시~12시</t>
        </is>
      </c>
      <c r="D117" s="192" t="n">
        <v>4</v>
      </c>
      <c r="E117" s="192" t="n">
        <v>1.41</v>
      </c>
      <c r="F117" s="192" t="n">
        <v>3.7</v>
      </c>
      <c r="G117" s="193" t="n">
        <v>11440</v>
      </c>
      <c r="H117" s="193" t="n">
        <v>45760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12시~13시</t>
        </is>
      </c>
      <c r="D118" s="192" t="n">
        <v>4</v>
      </c>
      <c r="E118" s="192" t="n">
        <v>1.75</v>
      </c>
      <c r="F118" s="192" t="n">
        <v>4.8</v>
      </c>
      <c r="G118" s="193" t="n">
        <v>10101</v>
      </c>
      <c r="H118" s="193" t="n">
        <v>40403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13시~14시</t>
        </is>
      </c>
      <c r="D119" s="192" t="n">
        <v>4</v>
      </c>
      <c r="E119" s="192" t="n">
        <v>1.85</v>
      </c>
      <c r="F119" s="192" t="n">
        <v>4.3</v>
      </c>
      <c r="G119" s="193" t="n">
        <v>11589</v>
      </c>
      <c r="H119" s="193" t="n">
        <v>46354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14시~15시</t>
        </is>
      </c>
      <c r="D120" s="192" t="n">
        <v>6</v>
      </c>
      <c r="E120" s="192" t="n">
        <v>1.98</v>
      </c>
      <c r="F120" s="192" t="n">
        <v>4.3</v>
      </c>
      <c r="G120" s="193" t="n">
        <v>10192</v>
      </c>
      <c r="H120" s="193" t="n">
        <v>61149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15시~16시</t>
        </is>
      </c>
      <c r="D121" s="192" t="n">
        <v>6</v>
      </c>
      <c r="E121" s="192" t="n">
        <v>2</v>
      </c>
      <c r="F121" s="192" t="n">
        <v>4.4</v>
      </c>
      <c r="G121" s="193" t="n">
        <v>20002</v>
      </c>
      <c r="H121" s="193" t="n">
        <v>120010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16시~17시</t>
        </is>
      </c>
      <c r="D122" s="192" t="n">
        <v>5</v>
      </c>
      <c r="E122" s="192" t="n">
        <v>1.82</v>
      </c>
      <c r="F122" s="192" t="n">
        <v>4.7</v>
      </c>
      <c r="G122" s="193" t="n">
        <v>6662</v>
      </c>
      <c r="H122" s="193" t="n">
        <v>33308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17시~18시</t>
        </is>
      </c>
      <c r="D123" s="192" t="n">
        <v>3</v>
      </c>
      <c r="E123" s="192" t="n">
        <v>1.99</v>
      </c>
      <c r="F123" s="192" t="n">
        <v>5.4</v>
      </c>
      <c r="G123" s="193" t="n">
        <v>8037</v>
      </c>
      <c r="H123" s="193" t="n">
        <v>24112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18시~19시</t>
        </is>
      </c>
      <c r="D124" s="192" t="n">
        <v>0</v>
      </c>
      <c r="E124" s="192" t="n">
        <v>0</v>
      </c>
      <c r="F124" s="192" t="n">
        <v>4.4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19시~20시</t>
        </is>
      </c>
      <c r="D125" s="192" t="n">
        <v>2</v>
      </c>
      <c r="E125" s="192" t="n">
        <v>1.02</v>
      </c>
      <c r="F125" s="192" t="n">
        <v>4.2</v>
      </c>
      <c r="G125" s="193" t="n">
        <v>12144</v>
      </c>
      <c r="H125" s="193" t="n">
        <v>24288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20시~21시</t>
        </is>
      </c>
      <c r="D126" s="192" t="n">
        <v>8</v>
      </c>
      <c r="E126" s="192" t="n">
        <v>3.71</v>
      </c>
      <c r="F126" s="192" t="n">
        <v>3.4</v>
      </c>
      <c r="G126" s="193" t="n">
        <v>9266</v>
      </c>
      <c r="H126" s="193" t="n">
        <v>74129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21시~22시</t>
        </is>
      </c>
      <c r="D127" s="192" t="n">
        <v>5</v>
      </c>
      <c r="E127" s="192" t="n">
        <v>2.86</v>
      </c>
      <c r="F127" s="192" t="n">
        <v>3.3</v>
      </c>
      <c r="G127" s="193" t="n">
        <v>6644</v>
      </c>
      <c r="H127" s="193" t="n">
        <v>33220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22시~23시</t>
        </is>
      </c>
      <c r="D128" s="192" t="n">
        <v>3</v>
      </c>
      <c r="E128" s="192" t="n">
        <v>1.62</v>
      </c>
      <c r="F128" s="192" t="n">
        <v>3.2</v>
      </c>
      <c r="G128" s="193" t="n">
        <v>7330</v>
      </c>
      <c r="H128" s="193" t="n">
        <v>21989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23시~00시</t>
        </is>
      </c>
      <c r="D129" s="192" t="n">
        <v>4</v>
      </c>
      <c r="E129" s="192" t="n">
        <v>2.6</v>
      </c>
      <c r="F129" s="192" t="n">
        <v>3.4</v>
      </c>
      <c r="G129" s="193" t="n">
        <v>8256</v>
      </c>
      <c r="H129" s="193" t="n">
        <v>33022</v>
      </c>
      <c r="I129" s="192" t="n">
        <v>0</v>
      </c>
      <c r="J129" s="194" t="n">
        <v>0</v>
      </c>
    </row>
    <row r="130">
      <c r="B130" s="192" t="inlineStr">
        <is>
          <t>금요일</t>
        </is>
      </c>
      <c r="C130" s="192" t="inlineStr">
        <is>
          <t>08시~09시</t>
        </is>
      </c>
      <c r="D130" s="192" t="n">
        <v>0</v>
      </c>
      <c r="E130" s="192" t="n">
        <v>0</v>
      </c>
      <c r="F130" s="192" t="n">
        <v>3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금요일</t>
        </is>
      </c>
      <c r="C131" s="192" t="inlineStr">
        <is>
          <t>09시~10시</t>
        </is>
      </c>
      <c r="D131" s="192" t="n">
        <v>2</v>
      </c>
      <c r="E131" s="192" t="n">
        <v>1.62</v>
      </c>
      <c r="F131" s="192" t="n">
        <v>4.5</v>
      </c>
      <c r="G131" s="193" t="n">
        <v>8932</v>
      </c>
      <c r="H131" s="193" t="n">
        <v>17864</v>
      </c>
      <c r="I131" s="192" t="n">
        <v>0</v>
      </c>
      <c r="J131" s="194" t="n">
        <v>0</v>
      </c>
    </row>
    <row r="132">
      <c r="B132" s="192" t="inlineStr">
        <is>
          <t>금요일</t>
        </is>
      </c>
      <c r="C132" s="192" t="inlineStr">
        <is>
          <t>10시~11시</t>
        </is>
      </c>
      <c r="D132" s="192" t="n">
        <v>5</v>
      </c>
      <c r="E132" s="192" t="n">
        <v>1.28</v>
      </c>
      <c r="F132" s="192" t="n">
        <v>3.6</v>
      </c>
      <c r="G132" s="193" t="n">
        <v>12010</v>
      </c>
      <c r="H132" s="193" t="n">
        <v>60049</v>
      </c>
      <c r="I132" s="192" t="n">
        <v>0</v>
      </c>
      <c r="J132" s="194" t="n">
        <v>0</v>
      </c>
    </row>
    <row r="133">
      <c r="B133" s="192" t="inlineStr">
        <is>
          <t>금요일</t>
        </is>
      </c>
      <c r="C133" s="192" t="inlineStr">
        <is>
          <t>11시~12시</t>
        </is>
      </c>
      <c r="D133" s="192" t="n">
        <v>10</v>
      </c>
      <c r="E133" s="192" t="n">
        <v>2.46</v>
      </c>
      <c r="F133" s="192" t="n">
        <v>3.8</v>
      </c>
      <c r="G133" s="193" t="n">
        <v>14726</v>
      </c>
      <c r="H133" s="193" t="n">
        <v>147257</v>
      </c>
      <c r="I133" s="192" t="n">
        <v>0</v>
      </c>
      <c r="J133" s="194" t="n">
        <v>0</v>
      </c>
    </row>
    <row r="134">
      <c r="B134" s="192" t="inlineStr">
        <is>
          <t>금요일</t>
        </is>
      </c>
      <c r="C134" s="192" t="inlineStr">
        <is>
          <t>12시~13시</t>
        </is>
      </c>
      <c r="D134" s="192" t="n">
        <v>0</v>
      </c>
      <c r="E134" s="192" t="n">
        <v>0</v>
      </c>
      <c r="F134" s="192" t="n">
        <v>4.1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금요일</t>
        </is>
      </c>
      <c r="C135" s="192" t="inlineStr">
        <is>
          <t>13시~14시</t>
        </is>
      </c>
      <c r="D135" s="192" t="n">
        <v>3</v>
      </c>
      <c r="E135" s="192" t="n">
        <v>1.17</v>
      </c>
      <c r="F135" s="192" t="n">
        <v>4.2</v>
      </c>
      <c r="G135" s="193" t="n">
        <v>11880</v>
      </c>
      <c r="H135" s="193" t="n">
        <v>35640</v>
      </c>
      <c r="I135" s="192" t="n">
        <v>0</v>
      </c>
      <c r="J135" s="194" t="n">
        <v>0</v>
      </c>
    </row>
    <row r="136">
      <c r="B136" s="192" t="inlineStr">
        <is>
          <t>금요일</t>
        </is>
      </c>
      <c r="C136" s="192" t="inlineStr">
        <is>
          <t>14시~15시</t>
        </is>
      </c>
      <c r="D136" s="192" t="n">
        <v>1</v>
      </c>
      <c r="E136" s="192" t="n">
        <v>0.3</v>
      </c>
      <c r="F136" s="192" t="n">
        <v>3.9</v>
      </c>
      <c r="G136" s="193" t="n">
        <v>7238</v>
      </c>
      <c r="H136" s="193" t="n">
        <v>7238</v>
      </c>
      <c r="I136" s="192" t="n">
        <v>0</v>
      </c>
      <c r="J136" s="194" t="n">
        <v>0</v>
      </c>
    </row>
    <row r="137">
      <c r="B137" s="192" t="inlineStr">
        <is>
          <t>금요일</t>
        </is>
      </c>
      <c r="C137" s="192" t="inlineStr">
        <is>
          <t>15시~16시</t>
        </is>
      </c>
      <c r="D137" s="192" t="n">
        <v>3</v>
      </c>
      <c r="E137" s="192" t="n">
        <v>1.11</v>
      </c>
      <c r="F137" s="192" t="n">
        <v>3.8</v>
      </c>
      <c r="G137" s="193" t="n">
        <v>14857</v>
      </c>
      <c r="H137" s="193" t="n">
        <v>44572</v>
      </c>
      <c r="I137" s="192" t="n">
        <v>0</v>
      </c>
      <c r="J137" s="194" t="n">
        <v>0</v>
      </c>
    </row>
    <row r="138">
      <c r="B138" s="192" t="inlineStr">
        <is>
          <t>금요일</t>
        </is>
      </c>
      <c r="C138" s="192" t="inlineStr">
        <is>
          <t>16시~17시</t>
        </is>
      </c>
      <c r="D138" s="192" t="n">
        <v>4</v>
      </c>
      <c r="E138" s="192" t="n">
        <v>1.26</v>
      </c>
      <c r="F138" s="192" t="n">
        <v>4.2</v>
      </c>
      <c r="G138" s="193" t="n">
        <v>8533</v>
      </c>
      <c r="H138" s="193" t="n">
        <v>34133</v>
      </c>
      <c r="I138" s="192" t="n">
        <v>0</v>
      </c>
      <c r="J138" s="194" t="n">
        <v>0</v>
      </c>
    </row>
    <row r="139">
      <c r="B139" s="192" t="inlineStr">
        <is>
          <t>금요일</t>
        </is>
      </c>
      <c r="C139" s="192" t="inlineStr">
        <is>
          <t>17시~18시</t>
        </is>
      </c>
      <c r="D139" s="192" t="n">
        <v>1</v>
      </c>
      <c r="E139" s="192" t="n">
        <v>0.61</v>
      </c>
      <c r="F139" s="192" t="n">
        <v>3.8</v>
      </c>
      <c r="G139" s="193" t="n">
        <v>13178</v>
      </c>
      <c r="H139" s="193" t="n">
        <v>13178</v>
      </c>
      <c r="I139" s="192" t="n">
        <v>0</v>
      </c>
      <c r="J139" s="194" t="n">
        <v>0</v>
      </c>
    </row>
    <row r="140">
      <c r="B140" s="192" t="inlineStr">
        <is>
          <t>금요일</t>
        </is>
      </c>
      <c r="C140" s="192" t="inlineStr">
        <is>
          <t>18시~19시</t>
        </is>
      </c>
      <c r="D140" s="192" t="n">
        <v>2</v>
      </c>
      <c r="E140" s="192" t="n">
        <v>1.25</v>
      </c>
      <c r="F140" s="192" t="n">
        <v>3.5</v>
      </c>
      <c r="G140" s="193" t="n">
        <v>6881</v>
      </c>
      <c r="H140" s="193" t="n">
        <v>13761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19시~20시</t>
        </is>
      </c>
      <c r="D141" s="192" t="n">
        <v>5</v>
      </c>
      <c r="E141" s="192" t="n">
        <v>2.83</v>
      </c>
      <c r="F141" s="192" t="n">
        <v>3.7</v>
      </c>
      <c r="G141" s="193" t="n">
        <v>6558</v>
      </c>
      <c r="H141" s="193" t="n">
        <v>32791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20시~21시</t>
        </is>
      </c>
      <c r="D142" s="192" t="n">
        <v>5</v>
      </c>
      <c r="E142" s="192" t="n">
        <v>2.74</v>
      </c>
      <c r="F142" s="192" t="n">
        <v>3.3</v>
      </c>
      <c r="G142" s="193" t="n">
        <v>8859</v>
      </c>
      <c r="H142" s="193" t="n">
        <v>44297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21시~22시</t>
        </is>
      </c>
      <c r="D143" s="192" t="n">
        <v>5</v>
      </c>
      <c r="E143" s="192" t="n">
        <v>2.86</v>
      </c>
      <c r="F143" s="192" t="n">
        <v>3.5</v>
      </c>
      <c r="G143" s="193" t="n">
        <v>9244</v>
      </c>
      <c r="H143" s="193" t="n">
        <v>46222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22시~23시</t>
        </is>
      </c>
      <c r="D144" s="192" t="n">
        <v>1</v>
      </c>
      <c r="E144" s="192" t="n">
        <v>0.51</v>
      </c>
      <c r="F144" s="192" t="n">
        <v>3.1</v>
      </c>
      <c r="G144" s="193" t="n">
        <v>9196</v>
      </c>
      <c r="H144" s="193" t="n">
        <v>9196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23시~00시</t>
        </is>
      </c>
      <c r="D145" s="192" t="n">
        <v>4</v>
      </c>
      <c r="E145" s="192" t="n">
        <v>2.29</v>
      </c>
      <c r="F145" s="192" t="n">
        <v>3.6</v>
      </c>
      <c r="G145" s="193" t="n">
        <v>5739</v>
      </c>
      <c r="H145" s="193" t="n">
        <v>22957</v>
      </c>
      <c r="I145" s="192" t="n">
        <v>0</v>
      </c>
      <c r="J145" s="194" t="n">
        <v>0</v>
      </c>
    </row>
    <row r="146">
      <c r="B146" s="192" t="inlineStr">
        <is>
          <t>토요일</t>
        </is>
      </c>
      <c r="C146" s="192" t="inlineStr">
        <is>
          <t>06시~07시</t>
        </is>
      </c>
      <c r="D146" s="192" t="n">
        <v>0</v>
      </c>
      <c r="E146" s="192" t="n">
        <v>0</v>
      </c>
      <c r="F146" s="192" t="n">
        <v>2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토요일</t>
        </is>
      </c>
      <c r="C147" s="192" t="inlineStr">
        <is>
          <t>07시~08시</t>
        </is>
      </c>
      <c r="D147" s="192" t="n">
        <v>0</v>
      </c>
      <c r="E147" s="192" t="n">
        <v>0</v>
      </c>
      <c r="F147" s="192" t="n">
        <v>4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토요일</t>
        </is>
      </c>
      <c r="C148" s="192" t="inlineStr">
        <is>
          <t>09시~10시</t>
        </is>
      </c>
      <c r="D148" s="192" t="n">
        <v>2</v>
      </c>
      <c r="E148" s="192" t="n">
        <v>2.71</v>
      </c>
      <c r="F148" s="192" t="n">
        <v>4.2</v>
      </c>
      <c r="G148" s="193" t="n">
        <v>7689</v>
      </c>
      <c r="H148" s="193" t="n">
        <v>15378</v>
      </c>
      <c r="I148" s="192" t="n">
        <v>0</v>
      </c>
      <c r="J148" s="194" t="n">
        <v>0</v>
      </c>
    </row>
    <row r="149">
      <c r="B149" s="192" t="inlineStr">
        <is>
          <t>토요일</t>
        </is>
      </c>
      <c r="C149" s="192" t="inlineStr">
        <is>
          <t>10시~11시</t>
        </is>
      </c>
      <c r="D149" s="192" t="n">
        <v>4</v>
      </c>
      <c r="E149" s="192" t="n">
        <v>1.99</v>
      </c>
      <c r="F149" s="192" t="n">
        <v>3.3</v>
      </c>
      <c r="G149" s="193" t="n">
        <v>15565</v>
      </c>
      <c r="H149" s="193" t="n">
        <v>62260</v>
      </c>
      <c r="I149" s="192" t="n">
        <v>0</v>
      </c>
      <c r="J149" s="194" t="n">
        <v>0</v>
      </c>
    </row>
    <row r="150">
      <c r="B150" s="192" t="inlineStr">
        <is>
          <t>토요일</t>
        </is>
      </c>
      <c r="C150" s="192" t="inlineStr">
        <is>
          <t>11시~12시</t>
        </is>
      </c>
      <c r="D150" s="192" t="n">
        <v>8</v>
      </c>
      <c r="E150" s="192" t="n">
        <v>2.86</v>
      </c>
      <c r="F150" s="192" t="n">
        <v>2.9</v>
      </c>
      <c r="G150" s="193" t="n">
        <v>12865</v>
      </c>
      <c r="H150" s="193" t="n">
        <v>102916</v>
      </c>
      <c r="I150" s="192" t="n">
        <v>0</v>
      </c>
      <c r="J150" s="194" t="n">
        <v>0</v>
      </c>
    </row>
    <row r="151">
      <c r="B151" s="192" t="inlineStr">
        <is>
          <t>토요일</t>
        </is>
      </c>
      <c r="C151" s="192" t="inlineStr">
        <is>
          <t>12시~13시</t>
        </is>
      </c>
      <c r="D151" s="192" t="n">
        <v>8</v>
      </c>
      <c r="E151" s="192" t="n">
        <v>2.69</v>
      </c>
      <c r="F151" s="192" t="n">
        <v>3.2</v>
      </c>
      <c r="G151" s="193" t="n">
        <v>13118</v>
      </c>
      <c r="H151" s="193" t="n">
        <v>104940</v>
      </c>
      <c r="I151" s="192" t="n">
        <v>0</v>
      </c>
      <c r="J151" s="194" t="n">
        <v>0</v>
      </c>
    </row>
    <row r="152">
      <c r="B152" s="192" t="inlineStr">
        <is>
          <t>토요일</t>
        </is>
      </c>
      <c r="C152" s="192" t="inlineStr">
        <is>
          <t>13시~14시</t>
        </is>
      </c>
      <c r="D152" s="192" t="n">
        <v>9</v>
      </c>
      <c r="E152" s="192" t="n">
        <v>3.36</v>
      </c>
      <c r="F152" s="192" t="n">
        <v>2.9</v>
      </c>
      <c r="G152" s="193" t="n">
        <v>13762</v>
      </c>
      <c r="H152" s="193" t="n">
        <v>123860</v>
      </c>
      <c r="I152" s="192" t="n">
        <v>0</v>
      </c>
      <c r="J152" s="194" t="n">
        <v>0</v>
      </c>
    </row>
    <row r="153">
      <c r="B153" s="192" t="inlineStr">
        <is>
          <t>토요일</t>
        </is>
      </c>
      <c r="C153" s="192" t="inlineStr">
        <is>
          <t>14시~15시</t>
        </is>
      </c>
      <c r="D153" s="192" t="n">
        <v>6</v>
      </c>
      <c r="E153" s="192" t="n">
        <v>2.36</v>
      </c>
      <c r="F153" s="192" t="n">
        <v>3.4</v>
      </c>
      <c r="G153" s="193" t="n">
        <v>12133</v>
      </c>
      <c r="H153" s="193" t="n">
        <v>72798</v>
      </c>
      <c r="I153" s="192" t="n">
        <v>0</v>
      </c>
      <c r="J153" s="194" t="n">
        <v>0</v>
      </c>
    </row>
    <row r="154">
      <c r="B154" s="192" t="inlineStr">
        <is>
          <t>토요일</t>
        </is>
      </c>
      <c r="C154" s="192" t="inlineStr">
        <is>
          <t>15시~16시</t>
        </is>
      </c>
      <c r="D154" s="192" t="n">
        <v>4</v>
      </c>
      <c r="E154" s="192" t="n">
        <v>2.1</v>
      </c>
      <c r="F154" s="192" t="n">
        <v>3</v>
      </c>
      <c r="G154" s="193" t="n">
        <v>12711</v>
      </c>
      <c r="H154" s="193" t="n">
        <v>50842</v>
      </c>
      <c r="I154" s="192" t="n">
        <v>0</v>
      </c>
      <c r="J154" s="194" t="n">
        <v>0</v>
      </c>
    </row>
    <row r="155">
      <c r="B155" s="192" t="inlineStr">
        <is>
          <t>토요일</t>
        </is>
      </c>
      <c r="C155" s="192" t="inlineStr">
        <is>
          <t>16시~17시</t>
        </is>
      </c>
      <c r="D155" s="192" t="n">
        <v>8</v>
      </c>
      <c r="E155" s="192" t="n">
        <v>3.59</v>
      </c>
      <c r="F155" s="192" t="n">
        <v>2.8</v>
      </c>
      <c r="G155" s="193" t="n">
        <v>12722</v>
      </c>
      <c r="H155" s="193" t="n">
        <v>101772</v>
      </c>
      <c r="I155" s="192" t="n">
        <v>0</v>
      </c>
      <c r="J155" s="194" t="n">
        <v>0</v>
      </c>
    </row>
    <row r="156">
      <c r="B156" s="192" t="inlineStr">
        <is>
          <t>토요일</t>
        </is>
      </c>
      <c r="C156" s="192" t="inlineStr">
        <is>
          <t>17시~18시</t>
        </is>
      </c>
      <c r="D156" s="192" t="n">
        <v>2</v>
      </c>
      <c r="E156" s="192" t="n">
        <v>2.86</v>
      </c>
      <c r="F156" s="192" t="n">
        <v>4.4</v>
      </c>
      <c r="G156" s="193" t="n">
        <v>3779</v>
      </c>
      <c r="H156" s="193" t="n">
        <v>7557</v>
      </c>
      <c r="I156" s="192" t="n">
        <v>0</v>
      </c>
      <c r="J156" s="194" t="n">
        <v>0</v>
      </c>
    </row>
    <row r="157">
      <c r="B157" s="192" t="inlineStr">
        <is>
          <t>토요일</t>
        </is>
      </c>
      <c r="C157" s="192" t="inlineStr">
        <is>
          <t>18시~19시</t>
        </is>
      </c>
      <c r="D157" s="192" t="n">
        <v>2</v>
      </c>
      <c r="E157" s="192" t="n">
        <v>2.82</v>
      </c>
      <c r="F157" s="192" t="n">
        <v>4.9</v>
      </c>
      <c r="G157" s="193" t="n">
        <v>9284</v>
      </c>
      <c r="H157" s="193" t="n">
        <v>18568</v>
      </c>
      <c r="I157" s="192" t="n">
        <v>0</v>
      </c>
      <c r="J157" s="194" t="n">
        <v>0</v>
      </c>
    </row>
    <row r="158">
      <c r="B158" s="192" t="inlineStr">
        <is>
          <t>토요일</t>
        </is>
      </c>
      <c r="C158" s="192" t="inlineStr">
        <is>
          <t>19시~20시</t>
        </is>
      </c>
      <c r="D158" s="192" t="n">
        <v>3</v>
      </c>
      <c r="E158" s="192" t="n">
        <v>3.71</v>
      </c>
      <c r="F158" s="192" t="n">
        <v>3.8</v>
      </c>
      <c r="G158" s="193" t="n">
        <v>8965</v>
      </c>
      <c r="H158" s="193" t="n">
        <v>26895</v>
      </c>
      <c r="I158" s="192" t="n">
        <v>0</v>
      </c>
      <c r="J158" s="194" t="n">
        <v>0</v>
      </c>
    </row>
    <row r="159">
      <c r="B159" s="192" t="inlineStr">
        <is>
          <t>토요일</t>
        </is>
      </c>
      <c r="C159" s="192" t="inlineStr">
        <is>
          <t>20시~21시</t>
        </is>
      </c>
      <c r="D159" s="192" t="n">
        <v>2</v>
      </c>
      <c r="E159" s="192" t="n">
        <v>2.13</v>
      </c>
      <c r="F159" s="192" t="n">
        <v>3.5</v>
      </c>
      <c r="G159" s="193" t="n">
        <v>7766</v>
      </c>
      <c r="H159" s="193" t="n">
        <v>15532</v>
      </c>
      <c r="I159" s="192" t="n">
        <v>0</v>
      </c>
      <c r="J159" s="194" t="n">
        <v>0</v>
      </c>
    </row>
    <row r="160">
      <c r="B160" s="192" t="inlineStr">
        <is>
          <t>토요일</t>
        </is>
      </c>
      <c r="C160" s="192" t="inlineStr">
        <is>
          <t>21시~22시</t>
        </is>
      </c>
      <c r="D160" s="192" t="n">
        <v>0</v>
      </c>
      <c r="E160" s="192" t="n">
        <v>0</v>
      </c>
      <c r="F160" s="192" t="n">
        <v>4.6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토요일</t>
        </is>
      </c>
      <c r="C161" s="192" t="inlineStr">
        <is>
          <t>22시~23시</t>
        </is>
      </c>
      <c r="D161" s="192" t="n">
        <v>0</v>
      </c>
      <c r="E161" s="192" t="n">
        <v>0</v>
      </c>
      <c r="F161" s="192" t="n">
        <v>3.9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토요일</t>
        </is>
      </c>
      <c r="C162" s="192" t="inlineStr">
        <is>
          <t>23시~00시</t>
        </is>
      </c>
      <c r="D162" s="192" t="n">
        <v>1</v>
      </c>
      <c r="E162" s="192" t="n">
        <v>1.06</v>
      </c>
      <c r="F162" s="192" t="n">
        <v>3.5</v>
      </c>
      <c r="G162" s="193" t="n">
        <v>6523</v>
      </c>
      <c r="H162" s="193" t="n">
        <v>6523</v>
      </c>
      <c r="I162" s="192" t="n">
        <v>0</v>
      </c>
      <c r="J162" s="194" t="n">
        <v>0</v>
      </c>
    </row>
    <row r="163">
      <c r="B163" s="192" t="inlineStr">
        <is>
          <t>일요일</t>
        </is>
      </c>
      <c r="C163" s="192" t="inlineStr">
        <is>
          <t>09시~10시</t>
        </is>
      </c>
      <c r="D163" s="192" t="n">
        <v>1</v>
      </c>
      <c r="E163" s="192" t="n">
        <v>1.62</v>
      </c>
      <c r="F163" s="192" t="n">
        <v>4.6</v>
      </c>
      <c r="G163" s="193" t="n">
        <v>7513</v>
      </c>
      <c r="H163" s="193" t="n">
        <v>7513</v>
      </c>
      <c r="I163" s="192" t="n">
        <v>0</v>
      </c>
      <c r="J163" s="194" t="n">
        <v>0</v>
      </c>
    </row>
    <row r="164">
      <c r="B164" s="192" t="inlineStr">
        <is>
          <t>일요일</t>
        </is>
      </c>
      <c r="C164" s="192" t="inlineStr">
        <is>
          <t>10시~11시</t>
        </is>
      </c>
      <c r="D164" s="192" t="n">
        <v>1</v>
      </c>
      <c r="E164" s="192" t="n">
        <v>1.52</v>
      </c>
      <c r="F164" s="192" t="n">
        <v>4.7</v>
      </c>
      <c r="G164" s="193" t="n">
        <v>5984</v>
      </c>
      <c r="H164" s="193" t="n">
        <v>5984</v>
      </c>
      <c r="I164" s="192" t="n">
        <v>0</v>
      </c>
      <c r="J164" s="194" t="n">
        <v>0</v>
      </c>
    </row>
    <row r="165">
      <c r="B165" s="192" t="inlineStr">
        <is>
          <t>일요일</t>
        </is>
      </c>
      <c r="C165" s="192" t="inlineStr">
        <is>
          <t>11시~12시</t>
        </is>
      </c>
      <c r="D165" s="192" t="n">
        <v>0</v>
      </c>
      <c r="E165" s="192" t="n">
        <v>0</v>
      </c>
      <c r="F165" s="192" t="n">
        <v>4.5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일요일</t>
        </is>
      </c>
      <c r="C166" s="192" t="inlineStr">
        <is>
          <t>12시~13시</t>
        </is>
      </c>
      <c r="D166" s="192" t="n">
        <v>1</v>
      </c>
      <c r="E166" s="192" t="n">
        <v>1.02</v>
      </c>
      <c r="F166" s="192" t="n">
        <v>4.2</v>
      </c>
      <c r="G166" s="193" t="n">
        <v>8063</v>
      </c>
      <c r="H166" s="193" t="n">
        <v>8063</v>
      </c>
      <c r="I166" s="192" t="n">
        <v>0</v>
      </c>
      <c r="J166" s="194" t="n">
        <v>0</v>
      </c>
    </row>
    <row r="167">
      <c r="B167" s="192" t="inlineStr">
        <is>
          <t>일요일</t>
        </is>
      </c>
      <c r="C167" s="192" t="inlineStr">
        <is>
          <t>13시~14시</t>
        </is>
      </c>
      <c r="D167" s="192" t="n">
        <v>2</v>
      </c>
      <c r="E167" s="192" t="n">
        <v>3.45</v>
      </c>
      <c r="F167" s="192" t="n">
        <v>5.2</v>
      </c>
      <c r="G167" s="193" t="n">
        <v>7832</v>
      </c>
      <c r="H167" s="193" t="n">
        <v>15664</v>
      </c>
      <c r="I167" s="192" t="n">
        <v>0</v>
      </c>
      <c r="J167" s="194" t="n">
        <v>0</v>
      </c>
    </row>
    <row r="168">
      <c r="B168" s="192" t="inlineStr">
        <is>
          <t>일요일</t>
        </is>
      </c>
      <c r="C168" s="192" t="inlineStr">
        <is>
          <t>14시~15시</t>
        </is>
      </c>
      <c r="D168" s="192" t="n">
        <v>2</v>
      </c>
      <c r="E168" s="192" t="n">
        <v>2.11</v>
      </c>
      <c r="F168" s="192" t="n">
        <v>4.7</v>
      </c>
      <c r="G168" s="193" t="n">
        <v>7480</v>
      </c>
      <c r="H168" s="193" t="n">
        <v>14960</v>
      </c>
      <c r="I168" s="192" t="n">
        <v>0</v>
      </c>
      <c r="J168" s="194" t="n">
        <v>0</v>
      </c>
    </row>
    <row r="169">
      <c r="B169" s="192" t="inlineStr">
        <is>
          <t>일요일</t>
        </is>
      </c>
      <c r="C169" s="192" t="inlineStr">
        <is>
          <t>15시~16시</t>
        </is>
      </c>
      <c r="D169" s="192" t="n">
        <v>1</v>
      </c>
      <c r="E169" s="192" t="n">
        <v>1.08</v>
      </c>
      <c r="F169" s="192" t="n">
        <v>4.9</v>
      </c>
      <c r="G169" s="193" t="n">
        <v>8228</v>
      </c>
      <c r="H169" s="193" t="n">
        <v>8228</v>
      </c>
      <c r="I169" s="192" t="n">
        <v>0</v>
      </c>
      <c r="J169" s="194" t="n">
        <v>0</v>
      </c>
    </row>
    <row r="170">
      <c r="B170" s="192" t="inlineStr">
        <is>
          <t>일요일</t>
        </is>
      </c>
      <c r="C170" s="192" t="inlineStr">
        <is>
          <t>16시~17시</t>
        </is>
      </c>
      <c r="D170" s="192" t="n">
        <v>1</v>
      </c>
      <c r="E170" s="192" t="n">
        <v>0.95</v>
      </c>
      <c r="F170" s="192" t="n">
        <v>4.6</v>
      </c>
      <c r="G170" s="193" t="n">
        <v>6446</v>
      </c>
      <c r="H170" s="193" t="n">
        <v>6446</v>
      </c>
      <c r="I170" s="192" t="n">
        <v>0</v>
      </c>
      <c r="J170" s="194" t="n">
        <v>0</v>
      </c>
    </row>
    <row r="171">
      <c r="B171" s="192" t="inlineStr">
        <is>
          <t>일요일</t>
        </is>
      </c>
      <c r="C171" s="192" t="inlineStr">
        <is>
          <t>17시~18시</t>
        </is>
      </c>
      <c r="D171" s="192" t="n">
        <v>1</v>
      </c>
      <c r="E171" s="192" t="n">
        <v>1.54</v>
      </c>
      <c r="F171" s="192" t="n">
        <v>4.3</v>
      </c>
      <c r="G171" s="193" t="n">
        <v>8085</v>
      </c>
      <c r="H171" s="193" t="n">
        <v>8085</v>
      </c>
      <c r="I171" s="192" t="n">
        <v>0</v>
      </c>
      <c r="J171" s="194" t="n">
        <v>0</v>
      </c>
    </row>
    <row r="172">
      <c r="B172" s="192" t="inlineStr">
        <is>
          <t>일요일</t>
        </is>
      </c>
      <c r="C172" s="192" t="inlineStr">
        <is>
          <t>18시~19시</t>
        </is>
      </c>
      <c r="D172" s="192" t="n">
        <v>2</v>
      </c>
      <c r="E172" s="192" t="n">
        <v>4.66</v>
      </c>
      <c r="F172" s="192" t="n">
        <v>3.4</v>
      </c>
      <c r="G172" s="193" t="n">
        <v>7260</v>
      </c>
      <c r="H172" s="193" t="n">
        <v>14520</v>
      </c>
      <c r="I172" s="192" t="n">
        <v>0</v>
      </c>
      <c r="J172" s="194" t="n">
        <v>0</v>
      </c>
    </row>
    <row r="173">
      <c r="B173" s="192" t="inlineStr">
        <is>
          <t>일요일</t>
        </is>
      </c>
      <c r="C173" s="192" t="inlineStr">
        <is>
          <t>19시~20시</t>
        </is>
      </c>
      <c r="D173" s="192" t="n">
        <v>1</v>
      </c>
      <c r="E173" s="192" t="n">
        <v>1.43</v>
      </c>
      <c r="F173" s="192" t="n">
        <v>3.5</v>
      </c>
      <c r="G173" s="193" t="n">
        <v>6908</v>
      </c>
      <c r="H173" s="193" t="n">
        <v>6908</v>
      </c>
      <c r="I173" s="192" t="n">
        <v>0</v>
      </c>
      <c r="J173" s="194" t="n">
        <v>0</v>
      </c>
    </row>
    <row r="174">
      <c r="B174" s="192" t="inlineStr">
        <is>
          <t>일요일</t>
        </is>
      </c>
      <c r="C174" s="192" t="inlineStr">
        <is>
          <t>20시~21시</t>
        </is>
      </c>
      <c r="D174" s="192" t="n">
        <v>0</v>
      </c>
      <c r="E174" s="192" t="n">
        <v>0</v>
      </c>
      <c r="F174" s="192" t="n">
        <v>3.9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일요일</t>
        </is>
      </c>
      <c r="C175" s="192" t="inlineStr">
        <is>
          <t>21시~22시</t>
        </is>
      </c>
      <c r="D175" s="192" t="n">
        <v>0</v>
      </c>
      <c r="E175" s="192" t="n">
        <v>0</v>
      </c>
      <c r="F175" s="192" t="n">
        <v>3.2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일요일</t>
        </is>
      </c>
      <c r="C176" s="192" t="inlineStr">
        <is>
          <t>22시~23시</t>
        </is>
      </c>
      <c r="D176" s="192" t="n">
        <v>0</v>
      </c>
      <c r="E176" s="192" t="n">
        <v>0</v>
      </c>
      <c r="F176" s="192" t="n">
        <v>3.8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일요일</t>
        </is>
      </c>
      <c r="C177" s="192" t="inlineStr">
        <is>
          <t>23시~00시</t>
        </is>
      </c>
      <c r="D177" s="192" t="n">
        <v>0</v>
      </c>
      <c r="E177" s="192" t="n">
        <v>0</v>
      </c>
      <c r="F177" s="192" t="n">
        <v>3.8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이사짐센터</t>
        </is>
      </c>
      <c r="C29" s="207" t="inlineStr">
        <is>
          <t>모바일</t>
        </is>
      </c>
      <c r="D29" s="208" t="n">
        <v>791</v>
      </c>
      <c r="E29" s="208" t="n">
        <v>49</v>
      </c>
      <c r="F29" s="208" t="n">
        <v>17183</v>
      </c>
      <c r="G29" s="208" t="n">
        <v>841984</v>
      </c>
      <c r="H29" s="209" t="n">
        <v>3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이삿짐센터</t>
        </is>
      </c>
      <c r="C30" s="207" t="inlineStr">
        <is>
          <t>모바일</t>
        </is>
      </c>
      <c r="D30" s="208" t="n">
        <v>770</v>
      </c>
      <c r="E30" s="208" t="n">
        <v>38</v>
      </c>
      <c r="F30" s="208" t="n">
        <v>16481</v>
      </c>
      <c r="G30" s="208" t="n">
        <v>626263</v>
      </c>
      <c r="H30" s="209" t="n">
        <v>3.1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이삿짐보관금액</t>
        </is>
      </c>
      <c r="C31" s="207" t="inlineStr">
        <is>
          <t>모바일</t>
        </is>
      </c>
      <c r="D31" s="208" t="n">
        <v>724</v>
      </c>
      <c r="E31" s="208" t="n">
        <v>34</v>
      </c>
      <c r="F31" s="208" t="n">
        <v>9043</v>
      </c>
      <c r="G31" s="208" t="n">
        <v>307461</v>
      </c>
      <c r="H31" s="209" t="n">
        <v>2.2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이사</t>
        </is>
      </c>
      <c r="C32" s="207" t="inlineStr">
        <is>
          <t>모바일</t>
        </is>
      </c>
      <c r="D32" s="208" t="n">
        <v>2501</v>
      </c>
      <c r="E32" s="208" t="n">
        <v>22</v>
      </c>
      <c r="F32" s="208" t="n">
        <v>15011</v>
      </c>
      <c r="G32" s="208" t="n">
        <v>330242</v>
      </c>
      <c r="H32" s="209" t="n">
        <v>1.8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포장이사</t>
        </is>
      </c>
      <c r="C33" s="207" t="inlineStr">
        <is>
          <t>모바일</t>
        </is>
      </c>
      <c r="D33" s="208" t="n">
        <v>1671</v>
      </c>
      <c r="E33" s="208" t="n">
        <v>13</v>
      </c>
      <c r="F33" s="208" t="n">
        <v>13255</v>
      </c>
      <c r="G33" s="208" t="n">
        <v>172315</v>
      </c>
      <c r="H33" s="209" t="n">
        <v>3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이사</t>
        </is>
      </c>
      <c r="C34" s="207" t="inlineStr">
        <is>
          <t>PC</t>
        </is>
      </c>
      <c r="D34" s="208" t="n">
        <v>500</v>
      </c>
      <c r="E34" s="208" t="n">
        <v>10</v>
      </c>
      <c r="F34" s="208" t="n">
        <v>16994</v>
      </c>
      <c r="G34" s="208" t="n">
        <v>169939</v>
      </c>
      <c r="H34" s="209" t="n">
        <v>6.1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이사짐센터</t>
        </is>
      </c>
      <c r="C35" s="207" t="inlineStr">
        <is>
          <t>PC</t>
        </is>
      </c>
      <c r="D35" s="208" t="n">
        <v>426</v>
      </c>
      <c r="E35" s="208" t="n">
        <v>8</v>
      </c>
      <c r="F35" s="208" t="n">
        <v>16609</v>
      </c>
      <c r="G35" s="208" t="n">
        <v>132869</v>
      </c>
      <c r="H35" s="209" t="n">
        <v>5.1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포장이사</t>
        </is>
      </c>
      <c r="C36" s="207" t="inlineStr">
        <is>
          <t>PC</t>
        </is>
      </c>
      <c r="D36" s="208" t="n">
        <v>774</v>
      </c>
      <c r="E36" s="208" t="n">
        <v>6</v>
      </c>
      <c r="F36" s="208" t="n">
        <v>19785</v>
      </c>
      <c r="G36" s="208" t="n">
        <v>118712</v>
      </c>
      <c r="H36" s="209" t="n">
        <v>5.9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보관이사비용</t>
        </is>
      </c>
      <c r="C37" s="207" t="inlineStr">
        <is>
          <t>모바일</t>
        </is>
      </c>
      <c r="D37" s="208" t="n">
        <v>284</v>
      </c>
      <c r="E37" s="208" t="n">
        <v>6</v>
      </c>
      <c r="F37" s="208" t="n">
        <v>8556</v>
      </c>
      <c r="G37" s="208" t="n">
        <v>51337</v>
      </c>
      <c r="H37" s="209" t="n">
        <v>3.5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이삿짐</t>
        </is>
      </c>
      <c r="C38" s="207" t="inlineStr">
        <is>
          <t>모바일</t>
        </is>
      </c>
      <c r="D38" s="208" t="n">
        <v>225</v>
      </c>
      <c r="E38" s="208" t="n">
        <v>5</v>
      </c>
      <c r="F38" s="208" t="n">
        <v>18315</v>
      </c>
      <c r="G38" s="208" t="n">
        <v>91575</v>
      </c>
      <c r="H38" s="209" t="n">
        <v>1.8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이사짐센타</t>
        </is>
      </c>
      <c r="C39" s="207" t="inlineStr">
        <is>
          <t>모바일</t>
        </is>
      </c>
      <c r="D39" s="208" t="n">
        <v>33</v>
      </c>
      <c r="E39" s="208" t="n">
        <v>4</v>
      </c>
      <c r="F39" s="208" t="n">
        <v>14707</v>
      </c>
      <c r="G39" s="208" t="n">
        <v>58828</v>
      </c>
      <c r="H39" s="209" t="n">
        <v>3.2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우동이사</t>
        </is>
      </c>
      <c r="C40" s="207" t="inlineStr">
        <is>
          <t>PC</t>
        </is>
      </c>
      <c r="D40" s="208" t="n">
        <v>5</v>
      </c>
      <c r="E40" s="208" t="n">
        <v>4</v>
      </c>
      <c r="F40" s="208" t="n">
        <v>575</v>
      </c>
      <c r="G40" s="208" t="n">
        <v>2299</v>
      </c>
      <c r="H40" s="209" t="n">
        <v>7.8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이삿짐센터</t>
        </is>
      </c>
      <c r="C41" s="207" t="inlineStr">
        <is>
          <t>PC</t>
        </is>
      </c>
      <c r="D41" s="208" t="n">
        <v>391</v>
      </c>
      <c r="E41" s="208" t="n">
        <v>4</v>
      </c>
      <c r="F41" s="208" t="n">
        <v>16385</v>
      </c>
      <c r="G41" s="208" t="n">
        <v>65538</v>
      </c>
      <c r="H41" s="209" t="n">
        <v>5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포장이사비용</t>
        </is>
      </c>
      <c r="C42" s="207" t="inlineStr">
        <is>
          <t>모바일</t>
        </is>
      </c>
      <c r="D42" s="208" t="n">
        <v>198</v>
      </c>
      <c r="E42" s="208" t="n">
        <v>4</v>
      </c>
      <c r="F42" s="208" t="n">
        <v>9331</v>
      </c>
      <c r="G42" s="208" t="n">
        <v>37323</v>
      </c>
      <c r="H42" s="209" t="n">
        <v>4.7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보관이사</t>
        </is>
      </c>
      <c r="C43" s="207" t="inlineStr">
        <is>
          <t>모바일</t>
        </is>
      </c>
      <c r="D43" s="208" t="n">
        <v>767</v>
      </c>
      <c r="E43" s="208" t="n">
        <v>4</v>
      </c>
      <c r="F43" s="208" t="n">
        <v>19316</v>
      </c>
      <c r="G43" s="208" t="n">
        <v>77264</v>
      </c>
      <c r="H43" s="209" t="n">
        <v>3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이삿짐장기보관비용</t>
        </is>
      </c>
      <c r="C44" s="207" t="inlineStr">
        <is>
          <t>모바일</t>
        </is>
      </c>
      <c r="D44" s="208" t="n">
        <v>24</v>
      </c>
      <c r="E44" s="208" t="n">
        <v>3</v>
      </c>
      <c r="F44" s="208" t="n">
        <v>7590</v>
      </c>
      <c r="G44" s="208" t="n">
        <v>22770</v>
      </c>
      <c r="H44" s="209" t="n">
        <v>1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반포장이사가격</t>
        </is>
      </c>
      <c r="C45" s="207" t="inlineStr">
        <is>
          <t>모바일</t>
        </is>
      </c>
      <c r="D45" s="208" t="n">
        <v>50</v>
      </c>
      <c r="E45" s="208" t="n">
        <v>3</v>
      </c>
      <c r="F45" s="208" t="n">
        <v>7964</v>
      </c>
      <c r="G45" s="208" t="n">
        <v>23892</v>
      </c>
      <c r="H45" s="209" t="n">
        <v>3.3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이삿짐센타</t>
        </is>
      </c>
      <c r="C46" s="207" t="inlineStr">
        <is>
          <t>모바일</t>
        </is>
      </c>
      <c r="D46" s="208" t="n">
        <v>27</v>
      </c>
      <c r="E46" s="208" t="n">
        <v>3</v>
      </c>
      <c r="F46" s="208" t="n">
        <v>15308</v>
      </c>
      <c r="G46" s="208" t="n">
        <v>45925</v>
      </c>
      <c r="H46" s="209" t="n">
        <v>2.2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서울이삿짐센터추천</t>
        </is>
      </c>
      <c r="C47" s="207" t="inlineStr">
        <is>
          <t>모바일</t>
        </is>
      </c>
      <c r="D47" s="208" t="n">
        <v>22</v>
      </c>
      <c r="E47" s="208" t="n">
        <v>3</v>
      </c>
      <c r="F47" s="208" t="n">
        <v>7700</v>
      </c>
      <c r="G47" s="208" t="n">
        <v>23100</v>
      </c>
      <c r="H47" s="209" t="n">
        <v>2.6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중랑구이삿짐센터</t>
        </is>
      </c>
      <c r="C48" s="207" t="inlineStr">
        <is>
          <t>모바일</t>
        </is>
      </c>
      <c r="D48" s="208" t="n">
        <v>45</v>
      </c>
      <c r="E48" s="208" t="n">
        <v>3</v>
      </c>
      <c r="F48" s="208" t="n">
        <v>8356</v>
      </c>
      <c r="G48" s="208" t="n">
        <v>25069</v>
      </c>
      <c r="H48" s="209" t="n">
        <v>3.5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우리동네홈서비스</t>
        </is>
      </c>
      <c r="C49" s="207" t="inlineStr">
        <is>
          <t>모바일</t>
        </is>
      </c>
      <c r="D49" s="208" t="n">
        <v>37</v>
      </c>
      <c r="E49" s="208" t="n">
        <v>3</v>
      </c>
      <c r="F49" s="208" t="n">
        <v>268</v>
      </c>
      <c r="G49" s="208" t="n">
        <v>803</v>
      </c>
      <c r="H49" s="209" t="n">
        <v>1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서울반포장이사</t>
        </is>
      </c>
      <c r="C50" s="207" t="inlineStr">
        <is>
          <t>모바일</t>
        </is>
      </c>
      <c r="D50" s="208" t="n">
        <v>17</v>
      </c>
      <c r="E50" s="208" t="n">
        <v>3</v>
      </c>
      <c r="F50" s="208" t="n">
        <v>8041</v>
      </c>
      <c r="G50" s="208" t="n">
        <v>24123</v>
      </c>
      <c r="H50" s="209" t="n">
        <v>2.7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서울이사업체</t>
        </is>
      </c>
      <c r="C51" s="207" t="inlineStr">
        <is>
          <t>모바일</t>
        </is>
      </c>
      <c r="D51" s="208" t="n">
        <v>29</v>
      </c>
      <c r="E51" s="208" t="n">
        <v>3</v>
      </c>
      <c r="F51" s="208" t="n">
        <v>7645</v>
      </c>
      <c r="G51" s="208" t="n">
        <v>22935</v>
      </c>
      <c r="H51" s="209" t="n">
        <v>4.4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강동구이사센터</t>
        </is>
      </c>
      <c r="C52" s="207" t="inlineStr">
        <is>
          <t>모바일</t>
        </is>
      </c>
      <c r="D52" s="208" t="n">
        <v>10</v>
      </c>
      <c r="E52" s="208" t="n">
        <v>3</v>
      </c>
      <c r="F52" s="208" t="n">
        <v>8177</v>
      </c>
      <c r="G52" s="208" t="n">
        <v>24530</v>
      </c>
      <c r="H52" s="209" t="n">
        <v>2.3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성북구이삿짐</t>
        </is>
      </c>
      <c r="C53" s="207" t="inlineStr">
        <is>
          <t>모바일</t>
        </is>
      </c>
      <c r="D53" s="208" t="n">
        <v>13</v>
      </c>
      <c r="E53" s="208" t="n">
        <v>3</v>
      </c>
      <c r="F53" s="208" t="n">
        <v>7693</v>
      </c>
      <c r="G53" s="208" t="n">
        <v>23078</v>
      </c>
      <c r="H53" s="209" t="n">
        <v>2.4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우리동네홈서비스</t>
        </is>
      </c>
      <c r="C54" s="207" t="inlineStr">
        <is>
          <t>PC</t>
        </is>
      </c>
      <c r="D54" s="208" t="n">
        <v>9</v>
      </c>
      <c r="E54" s="208" t="n">
        <v>2</v>
      </c>
      <c r="F54" s="208" t="n">
        <v>132</v>
      </c>
      <c r="G54" s="208" t="n">
        <v>264</v>
      </c>
      <c r="H54" s="209" t="n">
        <v>1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서울이사업체추천</t>
        </is>
      </c>
      <c r="C55" s="207" t="inlineStr">
        <is>
          <t>PC</t>
        </is>
      </c>
      <c r="D55" s="208" t="n">
        <v>40</v>
      </c>
      <c r="E55" s="208" t="n">
        <v>2</v>
      </c>
      <c r="F55" s="208" t="n">
        <v>8052</v>
      </c>
      <c r="G55" s="208" t="n">
        <v>16104</v>
      </c>
      <c r="H55" s="209" t="n">
        <v>4.4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보관이사가격</t>
        </is>
      </c>
      <c r="C56" s="207" t="inlineStr">
        <is>
          <t>모바일</t>
        </is>
      </c>
      <c r="D56" s="208" t="n">
        <v>29</v>
      </c>
      <c r="E56" s="208" t="n">
        <v>2</v>
      </c>
      <c r="F56" s="208" t="n">
        <v>9224</v>
      </c>
      <c r="G56" s="208" t="n">
        <v>18447</v>
      </c>
      <c r="H56" s="209" t="n">
        <v>2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이사짐업체</t>
        </is>
      </c>
      <c r="C57" s="207" t="inlineStr">
        <is>
          <t>모바일</t>
        </is>
      </c>
      <c r="D57" s="208" t="n">
        <v>5</v>
      </c>
      <c r="E57" s="208" t="n">
        <v>2</v>
      </c>
      <c r="F57" s="208" t="n">
        <v>13943</v>
      </c>
      <c r="G57" s="208" t="n">
        <v>27885</v>
      </c>
      <c r="H57" s="209" t="n">
        <v>1.4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원룸보관이사</t>
        </is>
      </c>
      <c r="C58" s="207" t="inlineStr">
        <is>
          <t>모바일</t>
        </is>
      </c>
      <c r="D58" s="208" t="n">
        <v>33</v>
      </c>
      <c r="E58" s="208" t="n">
        <v>2</v>
      </c>
      <c r="F58" s="208" t="n">
        <v>8470</v>
      </c>
      <c r="G58" s="208" t="n">
        <v>16940</v>
      </c>
      <c r="H58" s="209" t="n">
        <v>2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일반이사추천</t>
        </is>
      </c>
      <c r="C59" s="207" t="inlineStr">
        <is>
          <t>모바일</t>
        </is>
      </c>
      <c r="D59" s="208" t="n">
        <v>6</v>
      </c>
      <c r="E59" s="208" t="n">
        <v>2</v>
      </c>
      <c r="F59" s="208" t="n">
        <v>7508</v>
      </c>
      <c r="G59" s="208" t="n">
        <v>15015</v>
      </c>
      <c r="H59" s="209" t="n">
        <v>4.2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-</t>
        </is>
      </c>
      <c r="C60" s="207" t="inlineStr">
        <is>
          <t>모바일</t>
        </is>
      </c>
      <c r="D60" s="208" t="n">
        <v>150</v>
      </c>
      <c r="E60" s="208" t="n">
        <v>2</v>
      </c>
      <c r="F60" s="208" t="n">
        <v>875</v>
      </c>
      <c r="G60" s="208" t="n">
        <v>1749</v>
      </c>
      <c r="H60" s="209" t="n">
        <v>2.4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30평포장이사비용</t>
        </is>
      </c>
      <c r="C61" s="207" t="inlineStr">
        <is>
          <t>모바일</t>
        </is>
      </c>
      <c r="D61" s="208" t="n">
        <v>38</v>
      </c>
      <c r="E61" s="208" t="n">
        <v>2</v>
      </c>
      <c r="F61" s="208" t="n">
        <v>9493</v>
      </c>
      <c r="G61" s="208" t="n">
        <v>18986</v>
      </c>
      <c r="H61" s="209" t="n">
        <v>1.2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이사짐센터비용</t>
        </is>
      </c>
      <c r="C62" s="207" t="inlineStr">
        <is>
          <t>PC</t>
        </is>
      </c>
      <c r="D62" s="208" t="n">
        <v>103</v>
      </c>
      <c r="E62" s="208" t="n">
        <v>2</v>
      </c>
      <c r="F62" s="208" t="n">
        <v>7519</v>
      </c>
      <c r="G62" s="208" t="n">
        <v>15037</v>
      </c>
      <c r="H62" s="209" t="n">
        <v>7.9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서울이사업체추천</t>
        </is>
      </c>
      <c r="C63" s="207" t="inlineStr">
        <is>
          <t>모바일</t>
        </is>
      </c>
      <c r="D63" s="208" t="n">
        <v>46</v>
      </c>
      <c r="E63" s="208" t="n">
        <v>2</v>
      </c>
      <c r="F63" s="208" t="n">
        <v>7684</v>
      </c>
      <c r="G63" s="208" t="n">
        <v>15367</v>
      </c>
      <c r="H63" s="209" t="n">
        <v>2.6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보관이사추천</t>
        </is>
      </c>
      <c r="C64" s="207" t="inlineStr">
        <is>
          <t>모바일</t>
        </is>
      </c>
      <c r="D64" s="208" t="n">
        <v>56</v>
      </c>
      <c r="E64" s="208" t="n">
        <v>2</v>
      </c>
      <c r="F64" s="208" t="n">
        <v>8652</v>
      </c>
      <c r="G64" s="208" t="n">
        <v>17303</v>
      </c>
      <c r="H64" s="209" t="n">
        <v>2.3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강동구이사</t>
        </is>
      </c>
      <c r="C65" s="207" t="inlineStr">
        <is>
          <t>모바일</t>
        </is>
      </c>
      <c r="D65" s="208" t="n">
        <v>49</v>
      </c>
      <c r="E65" s="208" t="n">
        <v>2</v>
      </c>
      <c r="F65" s="208" t="n">
        <v>7354</v>
      </c>
      <c r="G65" s="208" t="n">
        <v>14707</v>
      </c>
      <c r="H65" s="209" t="n">
        <v>5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도봉구반포장이사가격</t>
        </is>
      </c>
      <c r="C66" s="207" t="inlineStr">
        <is>
          <t>모바일</t>
        </is>
      </c>
      <c r="D66" s="208" t="n">
        <v>2</v>
      </c>
      <c r="E66" s="208" t="n">
        <v>2</v>
      </c>
      <c r="F66" s="208" t="n">
        <v>2882</v>
      </c>
      <c r="G66" s="208" t="n">
        <v>5764</v>
      </c>
      <c r="H66" s="209" t="n">
        <v>2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이사짐센터</t>
        </is>
      </c>
      <c r="C67" s="207" t="inlineStr">
        <is>
          <t>모바일</t>
        </is>
      </c>
      <c r="D67" s="208" t="n">
        <v>36</v>
      </c>
      <c r="E67" s="208" t="n">
        <v>2</v>
      </c>
      <c r="F67" s="208" t="n">
        <v>7667</v>
      </c>
      <c r="G67" s="208" t="n">
        <v>15334</v>
      </c>
      <c r="H67" s="209" t="n">
        <v>11.3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이사집센터</t>
        </is>
      </c>
      <c r="C68" s="207" t="inlineStr">
        <is>
          <t>모바일</t>
        </is>
      </c>
      <c r="D68" s="208" t="n">
        <v>37</v>
      </c>
      <c r="E68" s="208" t="n">
        <v>2</v>
      </c>
      <c r="F68" s="208" t="n">
        <v>6930</v>
      </c>
      <c r="G68" s="208" t="n">
        <v>13860</v>
      </c>
      <c r="H68" s="209" t="n">
        <v>7.6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이사업체</t>
        </is>
      </c>
      <c r="C69" s="207" t="inlineStr">
        <is>
          <t>PC</t>
        </is>
      </c>
      <c r="D69" s="208" t="n">
        <v>159</v>
      </c>
      <c r="E69" s="208" t="n">
        <v>2</v>
      </c>
      <c r="F69" s="208" t="n">
        <v>19003</v>
      </c>
      <c r="G69" s="208" t="n">
        <v>38005</v>
      </c>
      <c r="H69" s="209" t="n">
        <v>6.2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반포장이사견적</t>
        </is>
      </c>
      <c r="C70" s="207" t="inlineStr">
        <is>
          <t>모바일</t>
        </is>
      </c>
      <c r="D70" s="208" t="n">
        <v>10</v>
      </c>
      <c r="E70" s="208" t="n">
        <v>2</v>
      </c>
      <c r="F70" s="208" t="n">
        <v>7959</v>
      </c>
      <c r="G70" s="208" t="n">
        <v>15917</v>
      </c>
      <c r="H70" s="209" t="n">
        <v>4.1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포장이사카드결제</t>
        </is>
      </c>
      <c r="C71" s="207" t="inlineStr">
        <is>
          <t>모바일</t>
        </is>
      </c>
      <c r="D71" s="208" t="n">
        <v>22</v>
      </c>
      <c r="E71" s="208" t="n">
        <v>2</v>
      </c>
      <c r="F71" s="208" t="n">
        <v>7959</v>
      </c>
      <c r="G71" s="208" t="n">
        <v>15917</v>
      </c>
      <c r="H71" s="209" t="n">
        <v>1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서울실내보관이사</t>
        </is>
      </c>
      <c r="C72" s="207" t="inlineStr">
        <is>
          <t>PC</t>
        </is>
      </c>
      <c r="D72" s="208" t="n">
        <v>3</v>
      </c>
      <c r="E72" s="208" t="n">
        <v>2</v>
      </c>
      <c r="F72" s="208" t="n">
        <v>3790</v>
      </c>
      <c r="G72" s="208" t="n">
        <v>7579</v>
      </c>
      <c r="H72" s="209" t="n">
        <v>1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광진구이삿짐센터</t>
        </is>
      </c>
      <c r="C73" s="207" t="inlineStr">
        <is>
          <t>PC</t>
        </is>
      </c>
      <c r="D73" s="208" t="n">
        <v>37</v>
      </c>
      <c r="E73" s="208" t="n">
        <v>2</v>
      </c>
      <c r="F73" s="208" t="n">
        <v>8619</v>
      </c>
      <c r="G73" s="208" t="n">
        <v>17237</v>
      </c>
      <c r="H73" s="209" t="n">
        <v>3.9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광진구이삿짐센터</t>
        </is>
      </c>
      <c r="C74" s="207" t="inlineStr">
        <is>
          <t>모바일</t>
        </is>
      </c>
      <c r="D74" s="208" t="n">
        <v>17</v>
      </c>
      <c r="E74" s="208" t="n">
        <v>2</v>
      </c>
      <c r="F74" s="208" t="n">
        <v>7942</v>
      </c>
      <c r="G74" s="208" t="n">
        <v>15884</v>
      </c>
      <c r="H74" s="209" t="n">
        <v>2.9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서울이삿짐센터</t>
        </is>
      </c>
      <c r="C75" s="207" t="inlineStr">
        <is>
          <t>PC</t>
        </is>
      </c>
      <c r="D75" s="208" t="n">
        <v>64</v>
      </c>
      <c r="E75" s="208" t="n">
        <v>2</v>
      </c>
      <c r="F75" s="208" t="n">
        <v>8685</v>
      </c>
      <c r="G75" s="208" t="n">
        <v>17369</v>
      </c>
      <c r="H75" s="209" t="n">
        <v>5.2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포장보관이사</t>
        </is>
      </c>
      <c r="C76" s="207" t="inlineStr">
        <is>
          <t>모바일</t>
        </is>
      </c>
      <c r="D76" s="208" t="n">
        <v>32</v>
      </c>
      <c r="E76" s="208" t="n">
        <v>2</v>
      </c>
      <c r="F76" s="208" t="n">
        <v>6380</v>
      </c>
      <c r="G76" s="208" t="n">
        <v>12760</v>
      </c>
      <c r="H76" s="209" t="n">
        <v>2.7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남양주이사센터</t>
        </is>
      </c>
      <c r="C77" s="207" t="inlineStr">
        <is>
          <t>모바일</t>
        </is>
      </c>
      <c r="D77" s="208" t="n">
        <v>37</v>
      </c>
      <c r="E77" s="208" t="n">
        <v>2</v>
      </c>
      <c r="F77" s="208" t="n">
        <v>7810</v>
      </c>
      <c r="G77" s="208" t="n">
        <v>15620</v>
      </c>
      <c r="H77" s="209" t="n">
        <v>4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분당이사</t>
        </is>
      </c>
      <c r="C78" s="207" t="inlineStr">
        <is>
          <t>모바일</t>
        </is>
      </c>
      <c r="D78" s="208" t="n">
        <v>37</v>
      </c>
      <c r="E78" s="208" t="n">
        <v>2</v>
      </c>
      <c r="F78" s="208" t="n">
        <v>7838</v>
      </c>
      <c r="G78" s="208" t="n">
        <v>15675</v>
      </c>
      <c r="H78" s="209" t="n">
        <v>4.4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성남포장이사추천</t>
        </is>
      </c>
      <c r="C79" s="207" t="inlineStr">
        <is>
          <t>모바일</t>
        </is>
      </c>
      <c r="D79" s="208" t="n">
        <v>8</v>
      </c>
      <c r="E79" s="208" t="n">
        <v>2</v>
      </c>
      <c r="F79" s="208" t="n">
        <v>7106</v>
      </c>
      <c r="G79" s="208" t="n">
        <v>14212</v>
      </c>
      <c r="H79" s="209" t="n">
        <v>4.9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이사짐보관</t>
        </is>
      </c>
      <c r="C80" s="207" t="inlineStr">
        <is>
          <t>모바일</t>
        </is>
      </c>
      <c r="D80" s="208" t="n">
        <v>65</v>
      </c>
      <c r="E80" s="208" t="n">
        <v>2</v>
      </c>
      <c r="F80" s="208" t="n">
        <v>14927</v>
      </c>
      <c r="G80" s="208" t="n">
        <v>29854</v>
      </c>
      <c r="H80" s="209" t="n">
        <v>2.2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사무실이전</t>
        </is>
      </c>
      <c r="C81" s="207" t="inlineStr">
        <is>
          <t>모바일</t>
        </is>
      </c>
      <c r="D81" s="208" t="n">
        <v>594</v>
      </c>
      <c r="E81" s="208" t="n">
        <v>2</v>
      </c>
      <c r="F81" s="208" t="n">
        <v>11303</v>
      </c>
      <c r="G81" s="208" t="n">
        <v>22605</v>
      </c>
      <c r="H81" s="209" t="n">
        <v>1.7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우동이사</t>
        </is>
      </c>
      <c r="C82" s="207" t="inlineStr">
        <is>
          <t>모바일</t>
        </is>
      </c>
      <c r="D82" s="208" t="n">
        <v>8</v>
      </c>
      <c r="E82" s="208" t="n">
        <v>1</v>
      </c>
      <c r="F82" s="208" t="n">
        <v>902</v>
      </c>
      <c r="G82" s="208" t="n">
        <v>902</v>
      </c>
      <c r="H82" s="209" t="n">
        <v>4.6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우리동네이사</t>
        </is>
      </c>
      <c r="C83" s="207" t="inlineStr">
        <is>
          <t>PC</t>
        </is>
      </c>
      <c r="D83" s="208" t="n">
        <v>4</v>
      </c>
      <c r="E83" s="208" t="n">
        <v>1</v>
      </c>
      <c r="F83" s="208" t="n">
        <v>1100</v>
      </c>
      <c r="G83" s="208" t="n">
        <v>1100</v>
      </c>
      <c r="H83" s="209" t="n">
        <v>5.8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우리동네이사</t>
        </is>
      </c>
      <c r="C84" s="207" t="inlineStr">
        <is>
          <t>모바일</t>
        </is>
      </c>
      <c r="D84" s="208" t="n">
        <v>6</v>
      </c>
      <c r="E84" s="208" t="n">
        <v>1</v>
      </c>
      <c r="F84" s="208" t="n">
        <v>253</v>
      </c>
      <c r="G84" s="208" t="n">
        <v>253</v>
      </c>
      <c r="H84" s="209" t="n">
        <v>4.5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학원이사</t>
        </is>
      </c>
      <c r="C85" s="207" t="inlineStr">
        <is>
          <t>모바일</t>
        </is>
      </c>
      <c r="D85" s="208" t="n">
        <v>1</v>
      </c>
      <c r="E85" s="208" t="n">
        <v>1</v>
      </c>
      <c r="F85" s="208" t="n">
        <v>7502</v>
      </c>
      <c r="G85" s="208" t="n">
        <v>7502</v>
      </c>
      <c r="H85" s="209" t="n">
        <v>6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-</t>
        </is>
      </c>
      <c r="C86" s="207" t="inlineStr">
        <is>
          <t>모바일</t>
        </is>
      </c>
      <c r="D86" s="208" t="n">
        <v>13</v>
      </c>
      <c r="E86" s="208" t="n">
        <v>1</v>
      </c>
      <c r="F86" s="208" t="n">
        <v>1364</v>
      </c>
      <c r="G86" s="208" t="n">
        <v>1364</v>
      </c>
      <c r="H86" s="209" t="n">
        <v>1.7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5톤포장이사비용</t>
        </is>
      </c>
      <c r="C87" s="207" t="inlineStr">
        <is>
          <t>모바일</t>
        </is>
      </c>
      <c r="D87" s="208" t="n">
        <v>9</v>
      </c>
      <c r="E87" s="208" t="n">
        <v>1</v>
      </c>
      <c r="F87" s="208" t="n">
        <v>10329</v>
      </c>
      <c r="G87" s="208" t="n">
        <v>10329</v>
      </c>
      <c r="H87" s="209" t="n">
        <v>3.8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학원이전</t>
        </is>
      </c>
      <c r="C88" s="207" t="inlineStr">
        <is>
          <t>모바일</t>
        </is>
      </c>
      <c r="D88" s="208" t="n">
        <v>4</v>
      </c>
      <c r="E88" s="208" t="n">
        <v>1</v>
      </c>
      <c r="F88" s="208" t="n">
        <v>9196</v>
      </c>
      <c r="G88" s="208" t="n">
        <v>9196</v>
      </c>
      <c r="H88" s="209" t="n">
        <v>4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강동구이사추천</t>
        </is>
      </c>
      <c r="C89" s="207" t="inlineStr">
        <is>
          <t>모바일</t>
        </is>
      </c>
      <c r="D89" s="208" t="n">
        <v>6</v>
      </c>
      <c r="E89" s="208" t="n">
        <v>1</v>
      </c>
      <c r="F89" s="208" t="n">
        <v>6743</v>
      </c>
      <c r="G89" s="208" t="n">
        <v>6743</v>
      </c>
      <c r="H89" s="209" t="n">
        <v>1.7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중랑구이사</t>
        </is>
      </c>
      <c r="C90" s="207" t="inlineStr">
        <is>
          <t>PC</t>
        </is>
      </c>
      <c r="D90" s="208" t="n">
        <v>108</v>
      </c>
      <c r="E90" s="208" t="n">
        <v>1</v>
      </c>
      <c r="F90" s="208" t="n">
        <v>8459</v>
      </c>
      <c r="G90" s="208" t="n">
        <v>8459</v>
      </c>
      <c r="H90" s="209" t="n">
        <v>4.7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5톤트럭이사</t>
        </is>
      </c>
      <c r="C91" s="207" t="inlineStr">
        <is>
          <t>모바일</t>
        </is>
      </c>
      <c r="D91" s="208" t="n">
        <v>15</v>
      </c>
      <c r="E91" s="208" t="n">
        <v>1</v>
      </c>
      <c r="F91" s="208" t="n">
        <v>5929</v>
      </c>
      <c r="G91" s="208" t="n">
        <v>5929</v>
      </c>
      <c r="H91" s="209" t="n">
        <v>2.1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같은건물이사</t>
        </is>
      </c>
      <c r="C92" s="207" t="inlineStr">
        <is>
          <t>모바일</t>
        </is>
      </c>
      <c r="D92" s="208" t="n">
        <v>4</v>
      </c>
      <c r="E92" s="208" t="n">
        <v>1</v>
      </c>
      <c r="F92" s="208" t="n">
        <v>8228</v>
      </c>
      <c r="G92" s="208" t="n">
        <v>8228</v>
      </c>
      <c r="H92" s="209" t="n">
        <v>1.3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중랑구이사</t>
        </is>
      </c>
      <c r="C93" s="207" t="inlineStr">
        <is>
          <t>모바일</t>
        </is>
      </c>
      <c r="D93" s="208" t="n">
        <v>353</v>
      </c>
      <c r="E93" s="208" t="n">
        <v>1</v>
      </c>
      <c r="F93" s="208" t="n">
        <v>8547</v>
      </c>
      <c r="G93" s="208" t="n">
        <v>8547</v>
      </c>
      <c r="H93" s="209" t="n">
        <v>3.4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단지내이사</t>
        </is>
      </c>
      <c r="C94" s="207" t="inlineStr">
        <is>
          <t>모바일</t>
        </is>
      </c>
      <c r="D94" s="208" t="n">
        <v>6</v>
      </c>
      <c r="E94" s="208" t="n">
        <v>1</v>
      </c>
      <c r="F94" s="208" t="n">
        <v>6919</v>
      </c>
      <c r="G94" s="208" t="n">
        <v>6919</v>
      </c>
      <c r="H94" s="209" t="n">
        <v>2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중랑구이사짐센터</t>
        </is>
      </c>
      <c r="C95" s="207" t="inlineStr">
        <is>
          <t>모바일</t>
        </is>
      </c>
      <c r="D95" s="208" t="n">
        <v>6</v>
      </c>
      <c r="E95" s="208" t="n">
        <v>1</v>
      </c>
      <c r="F95" s="208" t="n">
        <v>8712</v>
      </c>
      <c r="G95" s="208" t="n">
        <v>8712</v>
      </c>
      <c r="H95" s="209" t="n">
        <v>2.8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대형이사업체</t>
        </is>
      </c>
      <c r="C96" s="207" t="inlineStr">
        <is>
          <t>모바일</t>
        </is>
      </c>
      <c r="D96" s="208" t="n">
        <v>4</v>
      </c>
      <c r="E96" s="208" t="n">
        <v>1</v>
      </c>
      <c r="F96" s="208" t="n">
        <v>7513</v>
      </c>
      <c r="G96" s="208" t="n">
        <v>7513</v>
      </c>
      <c r="H96" s="209" t="n">
        <v>3.8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동네이사</t>
        </is>
      </c>
      <c r="C97" s="207" t="inlineStr">
        <is>
          <t>모바일</t>
        </is>
      </c>
      <c r="D97" s="208" t="n">
        <v>5</v>
      </c>
      <c r="E97" s="208" t="n">
        <v>1</v>
      </c>
      <c r="F97" s="208" t="n">
        <v>5687</v>
      </c>
      <c r="G97" s="208" t="n">
        <v>5687</v>
      </c>
      <c r="H97" s="209" t="n">
        <v>2.8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이삿짐센터보관비용</t>
        </is>
      </c>
      <c r="C98" s="207" t="inlineStr">
        <is>
          <t>모바일</t>
        </is>
      </c>
      <c r="D98" s="208" t="n">
        <v>43</v>
      </c>
      <c r="E98" s="208" t="n">
        <v>1</v>
      </c>
      <c r="F98" s="208" t="n">
        <v>9724</v>
      </c>
      <c r="G98" s="208" t="n">
        <v>9724</v>
      </c>
      <c r="H98" s="209" t="n">
        <v>1.1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포장이사비용</t>
        </is>
      </c>
      <c r="C99" s="207" t="inlineStr">
        <is>
          <t>PC</t>
        </is>
      </c>
      <c r="D99" s="208" t="n">
        <v>234</v>
      </c>
      <c r="E99" s="208" t="n">
        <v>1</v>
      </c>
      <c r="F99" s="208" t="n">
        <v>8085</v>
      </c>
      <c r="G99" s="208" t="n">
        <v>8085</v>
      </c>
      <c r="H99" s="209" t="n">
        <v>6.7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짐보관이사</t>
        </is>
      </c>
      <c r="C100" s="207" t="inlineStr">
        <is>
          <t>모바일</t>
        </is>
      </c>
      <c r="D100" s="208" t="n">
        <v>17</v>
      </c>
      <c r="E100" s="208" t="n">
        <v>1</v>
      </c>
      <c r="F100" s="208" t="n">
        <v>8195</v>
      </c>
      <c r="G100" s="208" t="n">
        <v>8195</v>
      </c>
      <c r="H100" s="209" t="n">
        <v>1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이사가격</t>
        </is>
      </c>
      <c r="C101" s="207" t="inlineStr">
        <is>
          <t>모바일</t>
        </is>
      </c>
      <c r="D101" s="208" t="n">
        <v>2</v>
      </c>
      <c r="E101" s="208" t="n">
        <v>1</v>
      </c>
      <c r="F101" s="208" t="n">
        <v>8151</v>
      </c>
      <c r="G101" s="208" t="n">
        <v>8151</v>
      </c>
      <c r="H101" s="209" t="n">
        <v>4.5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이사견적문의</t>
        </is>
      </c>
      <c r="C102" s="207" t="inlineStr">
        <is>
          <t>모바일</t>
        </is>
      </c>
      <c r="D102" s="208" t="n">
        <v>8</v>
      </c>
      <c r="E102" s="208" t="n">
        <v>1</v>
      </c>
      <c r="F102" s="208" t="n">
        <v>6523</v>
      </c>
      <c r="G102" s="208" t="n">
        <v>6523</v>
      </c>
      <c r="H102" s="209" t="n">
        <v>3.5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창고보관이사</t>
        </is>
      </c>
      <c r="C103" s="207" t="inlineStr">
        <is>
          <t>모바일</t>
        </is>
      </c>
      <c r="D103" s="208" t="n">
        <v>20</v>
      </c>
      <c r="E103" s="208" t="n">
        <v>1</v>
      </c>
      <c r="F103" s="208" t="n">
        <v>8712</v>
      </c>
      <c r="G103" s="208" t="n">
        <v>8712</v>
      </c>
      <c r="H103" s="209" t="n">
        <v>1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이사무료견적</t>
        </is>
      </c>
      <c r="C104" s="207" t="inlineStr">
        <is>
          <t>모바일</t>
        </is>
      </c>
      <c r="D104" s="208" t="n">
        <v>4</v>
      </c>
      <c r="E104" s="208" t="n">
        <v>1</v>
      </c>
      <c r="F104" s="208" t="n">
        <v>8063</v>
      </c>
      <c r="G104" s="208" t="n">
        <v>8063</v>
      </c>
      <c r="H104" s="209" t="n">
        <v>4.8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포장이사가격</t>
        </is>
      </c>
      <c r="C105" s="207" t="inlineStr">
        <is>
          <t>모바일</t>
        </is>
      </c>
      <c r="D105" s="208" t="n">
        <v>53</v>
      </c>
      <c r="E105" s="208" t="n">
        <v>1</v>
      </c>
      <c r="F105" s="208" t="n">
        <v>10417</v>
      </c>
      <c r="G105" s="208" t="n">
        <v>10417</v>
      </c>
      <c r="H105" s="209" t="n">
        <v>3.9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컨테이너보관이사</t>
        </is>
      </c>
      <c r="C106" s="207" t="inlineStr">
        <is>
          <t>모바일</t>
        </is>
      </c>
      <c r="D106" s="208" t="n">
        <v>18</v>
      </c>
      <c r="E106" s="208" t="n">
        <v>1</v>
      </c>
      <c r="F106" s="208" t="n">
        <v>7777</v>
      </c>
      <c r="G106" s="208" t="n">
        <v>7777</v>
      </c>
      <c r="H106" s="209" t="n">
        <v>1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포장이사견적</t>
        </is>
      </c>
      <c r="C107" s="207" t="inlineStr">
        <is>
          <t>모바일</t>
        </is>
      </c>
      <c r="D107" s="208" t="n">
        <v>12</v>
      </c>
      <c r="E107" s="208" t="n">
        <v>1</v>
      </c>
      <c r="F107" s="208" t="n">
        <v>9218</v>
      </c>
      <c r="G107" s="208" t="n">
        <v>9218</v>
      </c>
      <c r="H107" s="209" t="n">
        <v>7.7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서울이삿짐센터비용</t>
        </is>
      </c>
      <c r="C108" s="207" t="inlineStr">
        <is>
          <t>모바일</t>
        </is>
      </c>
      <c r="D108" s="208" t="n">
        <v>6</v>
      </c>
      <c r="E108" s="208" t="n">
        <v>1</v>
      </c>
      <c r="F108" s="208" t="n">
        <v>4763</v>
      </c>
      <c r="G108" s="208" t="n">
        <v>4763</v>
      </c>
      <c r="H108" s="209" t="n">
        <v>2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포장이사금액</t>
        </is>
      </c>
      <c r="C109" s="207" t="inlineStr">
        <is>
          <t>모바일</t>
        </is>
      </c>
      <c r="D109" s="208" t="n">
        <v>3</v>
      </c>
      <c r="E109" s="208" t="n">
        <v>1</v>
      </c>
      <c r="F109" s="208" t="n">
        <v>9878</v>
      </c>
      <c r="G109" s="208" t="n">
        <v>9878</v>
      </c>
      <c r="H109" s="209" t="n">
        <v>2.7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-</t>
        </is>
      </c>
      <c r="C110" s="207" t="inlineStr">
        <is>
          <t>모바일</t>
        </is>
      </c>
      <c r="D110" s="208" t="n">
        <v>60</v>
      </c>
      <c r="E110" s="208" t="n">
        <v>1</v>
      </c>
      <c r="F110" s="208" t="n">
        <v>77</v>
      </c>
      <c r="G110" s="208" t="n">
        <v>77</v>
      </c>
      <c r="H110" s="209" t="n">
        <v>1.6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이사센터</t>
        </is>
      </c>
      <c r="C111" s="207" t="inlineStr">
        <is>
          <t>모바일</t>
        </is>
      </c>
      <c r="D111" s="208" t="n">
        <v>15</v>
      </c>
      <c r="E111" s="208" t="n">
        <v>1</v>
      </c>
      <c r="F111" s="208" t="n">
        <v>7887</v>
      </c>
      <c r="G111" s="208" t="n">
        <v>7887</v>
      </c>
      <c r="H111" s="209" t="n">
        <v>4.4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포장이사업체추천</t>
        </is>
      </c>
      <c r="C112" s="207" t="inlineStr">
        <is>
          <t>PC</t>
        </is>
      </c>
      <c r="D112" s="208" t="n">
        <v>61</v>
      </c>
      <c r="E112" s="208" t="n">
        <v>1</v>
      </c>
      <c r="F112" s="208" t="n">
        <v>9416</v>
      </c>
      <c r="G112" s="208" t="n">
        <v>9416</v>
      </c>
      <c r="H112" s="209" t="n">
        <v>6.7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강동구이삿짐센터</t>
        </is>
      </c>
      <c r="C113" s="207" t="inlineStr">
        <is>
          <t>모바일</t>
        </is>
      </c>
      <c r="D113" s="208" t="n">
        <v>56</v>
      </c>
      <c r="E113" s="208" t="n">
        <v>1</v>
      </c>
      <c r="F113" s="208" t="n">
        <v>7678</v>
      </c>
      <c r="G113" s="208" t="n">
        <v>7678</v>
      </c>
      <c r="H113" s="209" t="n">
        <v>3.8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이사업체선정</t>
        </is>
      </c>
      <c r="C114" s="207" t="inlineStr">
        <is>
          <t>모바일</t>
        </is>
      </c>
      <c r="D114" s="208" t="n">
        <v>7</v>
      </c>
      <c r="E114" s="208" t="n">
        <v>1</v>
      </c>
      <c r="F114" s="208" t="n">
        <v>7997</v>
      </c>
      <c r="G114" s="208" t="n">
        <v>7997</v>
      </c>
      <c r="H114" s="209" t="n">
        <v>1.1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서울이사비용</t>
        </is>
      </c>
      <c r="C115" s="207" t="inlineStr">
        <is>
          <t>모바일</t>
        </is>
      </c>
      <c r="D115" s="208" t="n">
        <v>20</v>
      </c>
      <c r="E115" s="208" t="n">
        <v>1</v>
      </c>
      <c r="F115" s="208" t="n">
        <v>7051</v>
      </c>
      <c r="G115" s="208" t="n">
        <v>7051</v>
      </c>
      <c r="H115" s="209" t="n">
        <v>2.9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이사예약</t>
        </is>
      </c>
      <c r="C116" s="207" t="inlineStr">
        <is>
          <t>모바일</t>
        </is>
      </c>
      <c r="D116" s="208" t="n">
        <v>18</v>
      </c>
      <c r="E116" s="208" t="n">
        <v>1</v>
      </c>
      <c r="F116" s="208" t="n">
        <v>7920</v>
      </c>
      <c r="G116" s="208" t="n">
        <v>7920</v>
      </c>
      <c r="H116" s="209" t="n">
        <v>2.8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포장이사업체추천</t>
        </is>
      </c>
      <c r="C117" s="207" t="inlineStr">
        <is>
          <t>모바일</t>
        </is>
      </c>
      <c r="D117" s="208" t="n">
        <v>52</v>
      </c>
      <c r="E117" s="208" t="n">
        <v>1</v>
      </c>
      <c r="F117" s="208" t="n">
        <v>7403</v>
      </c>
      <c r="G117" s="208" t="n">
        <v>7403</v>
      </c>
      <c r="H117" s="209" t="n">
        <v>4.3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일반이사가격</t>
        </is>
      </c>
      <c r="C118" s="207" t="inlineStr">
        <is>
          <t>모바일</t>
        </is>
      </c>
      <c r="D118" s="208" t="n">
        <v>8</v>
      </c>
      <c r="E118" s="208" t="n">
        <v>1</v>
      </c>
      <c r="F118" s="208" t="n">
        <v>7139</v>
      </c>
      <c r="G118" s="208" t="n">
        <v>7139</v>
      </c>
      <c r="H118" s="209" t="n">
        <v>4.8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강동구일반이사추천</t>
        </is>
      </c>
      <c r="C119" s="207" t="inlineStr">
        <is>
          <t>모바일</t>
        </is>
      </c>
      <c r="D119" s="208" t="n">
        <v>1</v>
      </c>
      <c r="E119" s="208" t="n">
        <v>1</v>
      </c>
      <c r="F119" s="208" t="n">
        <v>286</v>
      </c>
      <c r="G119" s="208" t="n">
        <v>286</v>
      </c>
      <c r="H119" s="209" t="n">
        <v>1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보관이사견적</t>
        </is>
      </c>
      <c r="C120" s="207" t="inlineStr">
        <is>
          <t>모바일</t>
        </is>
      </c>
      <c r="D120" s="208" t="n">
        <v>51</v>
      </c>
      <c r="E120" s="208" t="n">
        <v>1</v>
      </c>
      <c r="F120" s="208" t="n">
        <v>10373</v>
      </c>
      <c r="G120" s="208" t="n">
        <v>10373</v>
      </c>
      <c r="H120" s="209" t="n">
        <v>2.5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보관이사금액</t>
        </is>
      </c>
      <c r="C121" s="207" t="inlineStr">
        <is>
          <t>모바일</t>
        </is>
      </c>
      <c r="D121" s="208" t="n">
        <v>15</v>
      </c>
      <c r="E121" s="208" t="n">
        <v>1</v>
      </c>
      <c r="F121" s="208" t="n">
        <v>9977</v>
      </c>
      <c r="G121" s="208" t="n">
        <v>9977</v>
      </c>
      <c r="H121" s="209" t="n">
        <v>3.3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짐보관이사</t>
        </is>
      </c>
      <c r="C122" s="207" t="inlineStr">
        <is>
          <t>PC</t>
        </is>
      </c>
      <c r="D122" s="208" t="n">
        <v>8</v>
      </c>
      <c r="E122" s="208" t="n">
        <v>1</v>
      </c>
      <c r="F122" s="208" t="n">
        <v>9152</v>
      </c>
      <c r="G122" s="208" t="n">
        <v>9152</v>
      </c>
      <c r="H122" s="209" t="n">
        <v>4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강동이삿짐</t>
        </is>
      </c>
      <c r="C123" s="207" t="inlineStr">
        <is>
          <t>PC</t>
        </is>
      </c>
      <c r="D123" s="208" t="n">
        <v>1</v>
      </c>
      <c r="E123" s="208" t="n">
        <v>1</v>
      </c>
      <c r="F123" s="208" t="n">
        <v>7876</v>
      </c>
      <c r="G123" s="208" t="n">
        <v>7876</v>
      </c>
      <c r="H123" s="209" t="n">
        <v>8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이사짐센터추천</t>
        </is>
      </c>
      <c r="C124" s="207" t="inlineStr">
        <is>
          <t>모바일</t>
        </is>
      </c>
      <c r="D124" s="208" t="n">
        <v>9</v>
      </c>
      <c r="E124" s="208" t="n">
        <v>1</v>
      </c>
      <c r="F124" s="208" t="n">
        <v>7931</v>
      </c>
      <c r="G124" s="208" t="n">
        <v>7931</v>
      </c>
      <c r="H124" s="209" t="n">
        <v>4.6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보관이사비</t>
        </is>
      </c>
      <c r="C125" s="207" t="inlineStr">
        <is>
          <t>모바일</t>
        </is>
      </c>
      <c r="D125" s="208" t="n">
        <v>4</v>
      </c>
      <c r="E125" s="208" t="n">
        <v>1</v>
      </c>
      <c r="F125" s="208" t="n">
        <v>10065</v>
      </c>
      <c r="G125" s="208" t="n">
        <v>10065</v>
      </c>
      <c r="H125" s="209" t="n">
        <v>1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일반이사</t>
        </is>
      </c>
      <c r="C126" s="207" t="inlineStr">
        <is>
          <t>PC</t>
        </is>
      </c>
      <c r="D126" s="208" t="n">
        <v>54</v>
      </c>
      <c r="E126" s="208" t="n">
        <v>1</v>
      </c>
      <c r="F126" s="208" t="n">
        <v>8151</v>
      </c>
      <c r="G126" s="208" t="n">
        <v>8151</v>
      </c>
      <c r="H126" s="209" t="n">
        <v>7.4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프리미엄포장이사</t>
        </is>
      </c>
      <c r="C127" s="207" t="inlineStr">
        <is>
          <t>PC</t>
        </is>
      </c>
      <c r="D127" s="208" t="n">
        <v>3</v>
      </c>
      <c r="E127" s="208" t="n">
        <v>1</v>
      </c>
      <c r="F127" s="208" t="n">
        <v>8833</v>
      </c>
      <c r="G127" s="208" t="n">
        <v>8833</v>
      </c>
      <c r="H127" s="209" t="n">
        <v>2.3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이삿짐비용</t>
        </is>
      </c>
      <c r="C128" s="207" t="inlineStr">
        <is>
          <t>PC</t>
        </is>
      </c>
      <c r="D128" s="208" t="n">
        <v>3</v>
      </c>
      <c r="E128" s="208" t="n">
        <v>1</v>
      </c>
      <c r="F128" s="208" t="n">
        <v>7238</v>
      </c>
      <c r="G128" s="208" t="n">
        <v>7238</v>
      </c>
      <c r="H128" s="209" t="n">
        <v>7.3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포장이사짐보관</t>
        </is>
      </c>
      <c r="C129" s="207" t="inlineStr">
        <is>
          <t>모바일</t>
        </is>
      </c>
      <c r="D129" s="208" t="n">
        <v>18</v>
      </c>
      <c r="E129" s="208" t="n">
        <v>1</v>
      </c>
      <c r="F129" s="208" t="n">
        <v>10065</v>
      </c>
      <c r="G129" s="208" t="n">
        <v>10065</v>
      </c>
      <c r="H129" s="209" t="n">
        <v>2.4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이삿짐가격</t>
        </is>
      </c>
      <c r="C130" s="207" t="inlineStr">
        <is>
          <t>모바일</t>
        </is>
      </c>
      <c r="D130" s="208" t="n">
        <v>5</v>
      </c>
      <c r="E130" s="208" t="n">
        <v>1</v>
      </c>
      <c r="F130" s="208" t="n">
        <v>6677</v>
      </c>
      <c r="G130" s="208" t="n">
        <v>6677</v>
      </c>
      <c r="H130" s="209" t="n">
        <v>3.8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아파트이사</t>
        </is>
      </c>
      <c r="C131" s="207" t="inlineStr">
        <is>
          <t>PC</t>
        </is>
      </c>
      <c r="D131" s="208" t="n">
        <v>2</v>
      </c>
      <c r="E131" s="208" t="n">
        <v>1</v>
      </c>
      <c r="F131" s="208" t="n">
        <v>5929</v>
      </c>
      <c r="G131" s="208" t="n">
        <v>5929</v>
      </c>
      <c r="H131" s="209" t="n">
        <v>7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이삿짐센터</t>
        </is>
      </c>
      <c r="C132" s="207" t="inlineStr">
        <is>
          <t>PC</t>
        </is>
      </c>
      <c r="D132" s="208" t="n">
        <v>91</v>
      </c>
      <c r="E132" s="208" t="n">
        <v>1</v>
      </c>
      <c r="F132" s="208" t="n">
        <v>6908</v>
      </c>
      <c r="G132" s="208" t="n">
        <v>6908</v>
      </c>
      <c r="H132" s="209" t="n">
        <v>7.7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남양주이사추천</t>
        </is>
      </c>
      <c r="C133" s="207" t="inlineStr">
        <is>
          <t>모바일</t>
        </is>
      </c>
      <c r="D133" s="208" t="n">
        <v>3</v>
      </c>
      <c r="E133" s="208" t="n">
        <v>1</v>
      </c>
      <c r="F133" s="208" t="n">
        <v>8679</v>
      </c>
      <c r="G133" s="208" t="n">
        <v>8679</v>
      </c>
      <c r="H133" s="209" t="n">
        <v>2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보관이사</t>
        </is>
      </c>
      <c r="C134" s="207" t="inlineStr">
        <is>
          <t>PC</t>
        </is>
      </c>
      <c r="D134" s="208" t="n">
        <v>24</v>
      </c>
      <c r="E134" s="208" t="n">
        <v>1</v>
      </c>
      <c r="F134" s="208" t="n">
        <v>10186</v>
      </c>
      <c r="G134" s="208" t="n">
        <v>10186</v>
      </c>
      <c r="H134" s="209" t="n">
        <v>12.1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이사문의</t>
        </is>
      </c>
      <c r="C135" s="207" t="inlineStr">
        <is>
          <t>PC</t>
        </is>
      </c>
      <c r="D135" s="208" t="n">
        <v>1</v>
      </c>
      <c r="E135" s="208" t="n">
        <v>1</v>
      </c>
      <c r="F135" s="208" t="n">
        <v>7480</v>
      </c>
      <c r="G135" s="208" t="n">
        <v>7480</v>
      </c>
      <c r="H135" s="209" t="n">
        <v>4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서울이삿짐센터</t>
        </is>
      </c>
      <c r="C136" s="207" t="inlineStr">
        <is>
          <t>모바일</t>
        </is>
      </c>
      <c r="D136" s="208" t="n">
        <v>29</v>
      </c>
      <c r="E136" s="208" t="n">
        <v>1</v>
      </c>
      <c r="F136" s="208" t="n">
        <v>3740</v>
      </c>
      <c r="G136" s="208" t="n">
        <v>3740</v>
      </c>
      <c r="H136" s="209" t="n">
        <v>5.9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송파이삿짐센터추천</t>
        </is>
      </c>
      <c r="C137" s="207" t="inlineStr">
        <is>
          <t>모바일</t>
        </is>
      </c>
      <c r="D137" s="208" t="n">
        <v>1</v>
      </c>
      <c r="E137" s="208" t="n">
        <v>1</v>
      </c>
      <c r="F137" s="208" t="n">
        <v>8580</v>
      </c>
      <c r="G137" s="208" t="n">
        <v>8580</v>
      </c>
      <c r="H137" s="209" t="n">
        <v>4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강동구이사업체</t>
        </is>
      </c>
      <c r="C138" s="207" t="inlineStr">
        <is>
          <t>모바일</t>
        </is>
      </c>
      <c r="D138" s="208" t="n">
        <v>24</v>
      </c>
      <c r="E138" s="208" t="n">
        <v>1</v>
      </c>
      <c r="F138" s="208" t="n">
        <v>8481</v>
      </c>
      <c r="G138" s="208" t="n">
        <v>8481</v>
      </c>
      <c r="H138" s="209" t="n">
        <v>3.3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서울이사집센터추천</t>
        </is>
      </c>
      <c r="C139" s="207" t="inlineStr">
        <is>
          <t>모바일</t>
        </is>
      </c>
      <c r="D139" s="208" t="n">
        <v>1</v>
      </c>
      <c r="E139" s="208" t="n">
        <v>1</v>
      </c>
      <c r="F139" s="208" t="n">
        <v>77</v>
      </c>
      <c r="G139" s="208" t="n">
        <v>77</v>
      </c>
      <c r="H139" s="209" t="n">
        <v>1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서울포장이사비용</t>
        </is>
      </c>
      <c r="C140" s="207" t="inlineStr">
        <is>
          <t>모바일</t>
        </is>
      </c>
      <c r="D140" s="208" t="n">
        <v>20</v>
      </c>
      <c r="E140" s="208" t="n">
        <v>1</v>
      </c>
      <c r="F140" s="208" t="n">
        <v>7480</v>
      </c>
      <c r="G140" s="208" t="n">
        <v>7480</v>
      </c>
      <c r="H140" s="209" t="n">
        <v>2.7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서울포장이사업체</t>
        </is>
      </c>
      <c r="C141" s="207" t="inlineStr">
        <is>
          <t>PC</t>
        </is>
      </c>
      <c r="D141" s="208" t="n">
        <v>31</v>
      </c>
      <c r="E141" s="208" t="n">
        <v>1</v>
      </c>
      <c r="F141" s="208" t="n">
        <v>8635</v>
      </c>
      <c r="G141" s="208" t="n">
        <v>8635</v>
      </c>
      <c r="H141" s="209" t="n">
        <v>4.2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서울포장이사짐보관</t>
        </is>
      </c>
      <c r="C142" s="207" t="inlineStr">
        <is>
          <t>모바일</t>
        </is>
      </c>
      <c r="D142" s="208" t="n">
        <v>3</v>
      </c>
      <c r="E142" s="208" t="n">
        <v>1</v>
      </c>
      <c r="F142" s="208" t="n">
        <v>572</v>
      </c>
      <c r="G142" s="208" t="n">
        <v>572</v>
      </c>
      <c r="H142" s="209" t="n">
        <v>1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송파이사포장</t>
        </is>
      </c>
      <c r="C143" s="207" t="inlineStr">
        <is>
          <t>모바일</t>
        </is>
      </c>
      <c r="D143" s="208" t="n">
        <v>1</v>
      </c>
      <c r="E143" s="208" t="n">
        <v>1</v>
      </c>
      <c r="F143" s="208" t="n">
        <v>4015</v>
      </c>
      <c r="G143" s="208" t="n">
        <v>4015</v>
      </c>
      <c r="H143" s="209" t="n">
        <v>1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강북구보관이사</t>
        </is>
      </c>
      <c r="C144" s="207" t="inlineStr">
        <is>
          <t>모바일</t>
        </is>
      </c>
      <c r="D144" s="208" t="n">
        <v>2</v>
      </c>
      <c r="E144" s="208" t="n">
        <v>1</v>
      </c>
      <c r="F144" s="208" t="n">
        <v>7656</v>
      </c>
      <c r="G144" s="208" t="n">
        <v>7656</v>
      </c>
      <c r="H144" s="209" t="n">
        <v>2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서울사무실보관이사</t>
        </is>
      </c>
      <c r="C145" s="207" t="inlineStr">
        <is>
          <t>모바일</t>
        </is>
      </c>
      <c r="D145" s="208" t="n">
        <v>4</v>
      </c>
      <c r="E145" s="208" t="n">
        <v>1</v>
      </c>
      <c r="F145" s="208" t="n">
        <v>5269</v>
      </c>
      <c r="G145" s="208" t="n">
        <v>5269</v>
      </c>
      <c r="H145" s="209" t="n">
        <v>1.3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서울이사업체</t>
        </is>
      </c>
      <c r="C146" s="207" t="inlineStr">
        <is>
          <t>PC</t>
        </is>
      </c>
      <c r="D146" s="208" t="n">
        <v>64</v>
      </c>
      <c r="E146" s="208" t="n">
        <v>1</v>
      </c>
      <c r="F146" s="208" t="n">
        <v>6446</v>
      </c>
      <c r="G146" s="208" t="n">
        <v>6446</v>
      </c>
      <c r="H146" s="209" t="n">
        <v>4.5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서울이삿짐보관이사</t>
        </is>
      </c>
      <c r="C147" s="207" t="inlineStr">
        <is>
          <t>모바일</t>
        </is>
      </c>
      <c r="D147" s="208" t="n">
        <v>6</v>
      </c>
      <c r="E147" s="208" t="n">
        <v>1</v>
      </c>
      <c r="F147" s="208" t="n">
        <v>5137</v>
      </c>
      <c r="G147" s="208" t="n">
        <v>5137</v>
      </c>
      <c r="H147" s="209" t="n">
        <v>1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강남상가이사</t>
        </is>
      </c>
      <c r="C148" s="207" t="inlineStr">
        <is>
          <t>모바일</t>
        </is>
      </c>
      <c r="D148" s="208" t="n">
        <v>1</v>
      </c>
      <c r="E148" s="208" t="n">
        <v>1</v>
      </c>
      <c r="F148" s="208" t="n">
        <v>451</v>
      </c>
      <c r="G148" s="208" t="n">
        <v>451</v>
      </c>
      <c r="H148" s="209" t="n">
        <v>1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강북구이사무료견적</t>
        </is>
      </c>
      <c r="C149" s="207" t="inlineStr">
        <is>
          <t>모바일</t>
        </is>
      </c>
      <c r="D149" s="208" t="n">
        <v>1</v>
      </c>
      <c r="E149" s="208" t="n">
        <v>1</v>
      </c>
      <c r="F149" s="208" t="n">
        <v>1793</v>
      </c>
      <c r="G149" s="208" t="n">
        <v>1793</v>
      </c>
      <c r="H149" s="209" t="n">
        <v>1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강북구이사센터</t>
        </is>
      </c>
      <c r="C150" s="207" t="inlineStr">
        <is>
          <t>모바일</t>
        </is>
      </c>
      <c r="D150" s="208" t="n">
        <v>14</v>
      </c>
      <c r="E150" s="208" t="n">
        <v>1</v>
      </c>
      <c r="F150" s="208" t="n">
        <v>7084</v>
      </c>
      <c r="G150" s="208" t="n">
        <v>7084</v>
      </c>
      <c r="H150" s="209" t="n">
        <v>2.4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강북구이사업체</t>
        </is>
      </c>
      <c r="C151" s="207" t="inlineStr">
        <is>
          <t>모바일</t>
        </is>
      </c>
      <c r="D151" s="208" t="n">
        <v>7</v>
      </c>
      <c r="E151" s="208" t="n">
        <v>1</v>
      </c>
      <c r="F151" s="208" t="n">
        <v>8217</v>
      </c>
      <c r="G151" s="208" t="n">
        <v>8217</v>
      </c>
      <c r="H151" s="209" t="n">
        <v>2.7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강북구이삿짐센터</t>
        </is>
      </c>
      <c r="C152" s="207" t="inlineStr">
        <is>
          <t>모바일</t>
        </is>
      </c>
      <c r="D152" s="208" t="n">
        <v>2</v>
      </c>
      <c r="E152" s="208" t="n">
        <v>1</v>
      </c>
      <c r="F152" s="208" t="n">
        <v>7821</v>
      </c>
      <c r="G152" s="208" t="n">
        <v>7821</v>
      </c>
      <c r="H152" s="209" t="n">
        <v>3.5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강북구이삿짐센터추천</t>
        </is>
      </c>
      <c r="C153" s="207" t="inlineStr">
        <is>
          <t>모바일</t>
        </is>
      </c>
      <c r="D153" s="208" t="n">
        <v>1</v>
      </c>
      <c r="E153" s="208" t="n">
        <v>1</v>
      </c>
      <c r="F153" s="208" t="n">
        <v>5236</v>
      </c>
      <c r="G153" s="208" t="n">
        <v>5236</v>
      </c>
      <c r="H153" s="209" t="n">
        <v>1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광진구이사</t>
        </is>
      </c>
      <c r="C154" s="207" t="inlineStr">
        <is>
          <t>모바일</t>
        </is>
      </c>
      <c r="D154" s="208" t="n">
        <v>10</v>
      </c>
      <c r="E154" s="208" t="n">
        <v>1</v>
      </c>
      <c r="F154" s="208" t="n">
        <v>7315</v>
      </c>
      <c r="G154" s="208" t="n">
        <v>7315</v>
      </c>
      <c r="H154" s="209" t="n">
        <v>4.6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강동구이사짐센터</t>
        </is>
      </c>
      <c r="C155" s="207" t="inlineStr">
        <is>
          <t>모바일</t>
        </is>
      </c>
      <c r="D155" s="208" t="n">
        <v>4</v>
      </c>
      <c r="E155" s="208" t="n">
        <v>1</v>
      </c>
      <c r="F155" s="208" t="n">
        <v>7480</v>
      </c>
      <c r="G155" s="208" t="n">
        <v>7480</v>
      </c>
      <c r="H155" s="209" t="n">
        <v>2.5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이사짐</t>
        </is>
      </c>
      <c r="C156" s="207" t="inlineStr">
        <is>
          <t>PC</t>
        </is>
      </c>
      <c r="D156" s="208" t="n">
        <v>47</v>
      </c>
      <c r="E156" s="208" t="n">
        <v>1</v>
      </c>
      <c r="F156" s="208" t="n">
        <v>19261</v>
      </c>
      <c r="G156" s="208" t="n">
        <v>19261</v>
      </c>
      <c r="H156" s="209" t="n">
        <v>5.3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광진구이삿짐센터추천</t>
        </is>
      </c>
      <c r="C157" s="207" t="inlineStr">
        <is>
          <t>모바일</t>
        </is>
      </c>
      <c r="D157" s="208" t="n">
        <v>5</v>
      </c>
      <c r="E157" s="208" t="n">
        <v>1</v>
      </c>
      <c r="F157" s="208" t="n">
        <v>8217</v>
      </c>
      <c r="G157" s="208" t="n">
        <v>8217</v>
      </c>
      <c r="H157" s="209" t="n">
        <v>1.6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광진이삿짐</t>
        </is>
      </c>
      <c r="C158" s="207" t="inlineStr">
        <is>
          <t>PC</t>
        </is>
      </c>
      <c r="D158" s="208" t="n">
        <v>1</v>
      </c>
      <c r="E158" s="208" t="n">
        <v>1</v>
      </c>
      <c r="F158" s="208" t="n">
        <v>8778</v>
      </c>
      <c r="G158" s="208" t="n">
        <v>8778</v>
      </c>
      <c r="H158" s="209" t="n">
        <v>3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도봉구이삿짐</t>
        </is>
      </c>
      <c r="C159" s="207" t="inlineStr">
        <is>
          <t>모바일</t>
        </is>
      </c>
      <c r="D159" s="208" t="n">
        <v>7</v>
      </c>
      <c r="E159" s="208" t="n">
        <v>1</v>
      </c>
      <c r="F159" s="208" t="n">
        <v>6369</v>
      </c>
      <c r="G159" s="208" t="n">
        <v>6369</v>
      </c>
      <c r="H159" s="209" t="n">
        <v>3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이사짐</t>
        </is>
      </c>
      <c r="C160" s="207" t="inlineStr">
        <is>
          <t>모바일</t>
        </is>
      </c>
      <c r="D160" s="208" t="n">
        <v>37</v>
      </c>
      <c r="E160" s="208" t="n">
        <v>1</v>
      </c>
      <c r="F160" s="208" t="n">
        <v>17028</v>
      </c>
      <c r="G160" s="208" t="n">
        <v>17028</v>
      </c>
      <c r="H160" s="209" t="n">
        <v>2.3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동대문구이삿짐센터</t>
        </is>
      </c>
      <c r="C161" s="207" t="inlineStr">
        <is>
          <t>모바일</t>
        </is>
      </c>
      <c r="D161" s="208" t="n">
        <v>3</v>
      </c>
      <c r="E161" s="208" t="n">
        <v>1</v>
      </c>
      <c r="F161" s="208" t="n">
        <v>8734</v>
      </c>
      <c r="G161" s="208" t="n">
        <v>8734</v>
      </c>
      <c r="H161" s="209" t="n">
        <v>3.3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성북구이사</t>
        </is>
      </c>
      <c r="C162" s="207" t="inlineStr">
        <is>
          <t>모바일</t>
        </is>
      </c>
      <c r="D162" s="208" t="n">
        <v>22</v>
      </c>
      <c r="E162" s="208" t="n">
        <v>1</v>
      </c>
      <c r="F162" s="208" t="n">
        <v>8668</v>
      </c>
      <c r="G162" s="208" t="n">
        <v>8668</v>
      </c>
      <c r="H162" s="209" t="n">
        <v>4.2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이사짐보관</t>
        </is>
      </c>
      <c r="C163" s="207" t="inlineStr">
        <is>
          <t>PC</t>
        </is>
      </c>
      <c r="D163" s="208" t="n">
        <v>60</v>
      </c>
      <c r="E163" s="208" t="n">
        <v>1</v>
      </c>
      <c r="F163" s="208" t="n">
        <v>18282</v>
      </c>
      <c r="G163" s="208" t="n">
        <v>18282</v>
      </c>
      <c r="H163" s="209" t="n">
        <v>5.1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성북이삿짐센타</t>
        </is>
      </c>
      <c r="C164" s="207" t="inlineStr">
        <is>
          <t>PC</t>
        </is>
      </c>
      <c r="D164" s="208" t="n">
        <v>2</v>
      </c>
      <c r="E164" s="208" t="n">
        <v>1</v>
      </c>
      <c r="F164" s="208" t="n">
        <v>8393</v>
      </c>
      <c r="G164" s="208" t="n">
        <v>8393</v>
      </c>
      <c r="H164" s="209" t="n">
        <v>2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광진구포장이사업체</t>
        </is>
      </c>
      <c r="C165" s="207" t="inlineStr">
        <is>
          <t>모바일</t>
        </is>
      </c>
      <c r="D165" s="208" t="n">
        <v>5</v>
      </c>
      <c r="E165" s="208" t="n">
        <v>1</v>
      </c>
      <c r="F165" s="208" t="n">
        <v>8679</v>
      </c>
      <c r="G165" s="208" t="n">
        <v>8679</v>
      </c>
      <c r="H165" s="209" t="n">
        <v>3.2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남양주시소규모사무실이사</t>
        </is>
      </c>
      <c r="C166" s="207" t="inlineStr">
        <is>
          <t>PC</t>
        </is>
      </c>
      <c r="D166" s="208" t="n">
        <v>1</v>
      </c>
      <c r="E166" s="208" t="n">
        <v>1</v>
      </c>
      <c r="F166" s="208" t="n">
        <v>165</v>
      </c>
      <c r="G166" s="208" t="n">
        <v>165</v>
      </c>
      <c r="H166" s="209" t="n">
        <v>1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-</t>
        </is>
      </c>
      <c r="C167" s="207" t="inlineStr">
        <is>
          <t>모바일</t>
        </is>
      </c>
      <c r="D167" s="208" t="n">
        <v>49</v>
      </c>
      <c r="E167" s="208" t="n">
        <v>1</v>
      </c>
      <c r="F167" s="208" t="n">
        <v>55</v>
      </c>
      <c r="G167" s="208" t="n">
        <v>55</v>
      </c>
      <c r="H167" s="209" t="n">
        <v>1.6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구리이사</t>
        </is>
      </c>
      <c r="C168" s="207" t="inlineStr">
        <is>
          <t>모바일</t>
        </is>
      </c>
      <c r="D168" s="208" t="n">
        <v>15</v>
      </c>
      <c r="E168" s="208" t="n">
        <v>1</v>
      </c>
      <c r="F168" s="208" t="n">
        <v>8800</v>
      </c>
      <c r="G168" s="208" t="n">
        <v>8800</v>
      </c>
      <c r="H168" s="209" t="n">
        <v>5.5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남양주이사</t>
        </is>
      </c>
      <c r="C169" s="207" t="inlineStr">
        <is>
          <t>PC</t>
        </is>
      </c>
      <c r="D169" s="208" t="n">
        <v>76</v>
      </c>
      <c r="E169" s="208" t="n">
        <v>1</v>
      </c>
      <c r="F169" s="208" t="n">
        <v>8745</v>
      </c>
      <c r="G169" s="208" t="n">
        <v>8745</v>
      </c>
      <c r="H169" s="209" t="n">
        <v>6.2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남양주이사견적</t>
        </is>
      </c>
      <c r="C170" s="207" t="inlineStr">
        <is>
          <t>모바일</t>
        </is>
      </c>
      <c r="D170" s="208" t="n">
        <v>5</v>
      </c>
      <c r="E170" s="208" t="n">
        <v>1</v>
      </c>
      <c r="F170" s="208" t="n">
        <v>7216</v>
      </c>
      <c r="G170" s="208" t="n">
        <v>7216</v>
      </c>
      <c r="H170" s="209" t="n">
        <v>3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포장이사반포장이사</t>
        </is>
      </c>
      <c r="C171" s="207" t="inlineStr">
        <is>
          <t>모바일</t>
        </is>
      </c>
      <c r="D171" s="208" t="n">
        <v>47</v>
      </c>
      <c r="E171" s="208" t="n">
        <v>1</v>
      </c>
      <c r="F171" s="208" t="n">
        <v>7942</v>
      </c>
      <c r="G171" s="208" t="n">
        <v>7942</v>
      </c>
      <c r="H171" s="209" t="n">
        <v>2.9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남양주이삿짐센터</t>
        </is>
      </c>
      <c r="C172" s="207" t="inlineStr">
        <is>
          <t>PC</t>
        </is>
      </c>
      <c r="D172" s="208" t="n">
        <v>9</v>
      </c>
      <c r="E172" s="208" t="n">
        <v>1</v>
      </c>
      <c r="F172" s="208" t="n">
        <v>7700</v>
      </c>
      <c r="G172" s="208" t="n">
        <v>7700</v>
      </c>
      <c r="H172" s="209" t="n">
        <v>7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미사이사</t>
        </is>
      </c>
      <c r="C173" s="207" t="inlineStr">
        <is>
          <t>PC</t>
        </is>
      </c>
      <c r="D173" s="208" t="n">
        <v>2</v>
      </c>
      <c r="E173" s="208" t="n">
        <v>1</v>
      </c>
      <c r="F173" s="208" t="n">
        <v>7535</v>
      </c>
      <c r="G173" s="208" t="n">
        <v>7535</v>
      </c>
      <c r="H173" s="209" t="n">
        <v>3.5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미사이삿짐</t>
        </is>
      </c>
      <c r="C174" s="207" t="inlineStr">
        <is>
          <t>모바일</t>
        </is>
      </c>
      <c r="D174" s="208" t="n">
        <v>5</v>
      </c>
      <c r="E174" s="208" t="n">
        <v>1</v>
      </c>
      <c r="F174" s="208" t="n">
        <v>7810</v>
      </c>
      <c r="G174" s="208" t="n">
        <v>7810</v>
      </c>
      <c r="H174" s="209" t="n">
        <v>2.6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분당구이삿짐센터</t>
        </is>
      </c>
      <c r="C175" s="207" t="inlineStr">
        <is>
          <t>모바일</t>
        </is>
      </c>
      <c r="D175" s="208" t="n">
        <v>3</v>
      </c>
      <c r="E175" s="208" t="n">
        <v>1</v>
      </c>
      <c r="F175" s="208" t="n">
        <v>6567</v>
      </c>
      <c r="G175" s="208" t="n">
        <v>6567</v>
      </c>
      <c r="H175" s="209" t="n">
        <v>3.7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강남이사업체</t>
        </is>
      </c>
      <c r="C176" s="207" t="inlineStr">
        <is>
          <t>PC</t>
        </is>
      </c>
      <c r="D176" s="208" t="n">
        <v>5</v>
      </c>
      <c r="E176" s="208" t="n">
        <v>1</v>
      </c>
      <c r="F176" s="208" t="n">
        <v>8415</v>
      </c>
      <c r="G176" s="208" t="n">
        <v>8415</v>
      </c>
      <c r="H176" s="209" t="n">
        <v>4.4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분당이사집센터추천</t>
        </is>
      </c>
      <c r="C177" s="207" t="inlineStr">
        <is>
          <t>모바일</t>
        </is>
      </c>
      <c r="D177" s="208" t="n">
        <v>1</v>
      </c>
      <c r="E177" s="208" t="n">
        <v>1</v>
      </c>
      <c r="F177" s="208" t="n">
        <v>77</v>
      </c>
      <c r="G177" s="208" t="n">
        <v>77</v>
      </c>
      <c r="H177" s="209" t="n">
        <v>1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분당이삿짐센터</t>
        </is>
      </c>
      <c r="C178" s="207" t="inlineStr">
        <is>
          <t>모바일</t>
        </is>
      </c>
      <c r="D178" s="208" t="n">
        <v>6</v>
      </c>
      <c r="E178" s="208" t="n">
        <v>1</v>
      </c>
      <c r="F178" s="208" t="n">
        <v>4950</v>
      </c>
      <c r="G178" s="208" t="n">
        <v>4950</v>
      </c>
      <c r="H178" s="209" t="n">
        <v>3.5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분당이삿짐센터추천</t>
        </is>
      </c>
      <c r="C179" s="207" t="inlineStr">
        <is>
          <t>모바일</t>
        </is>
      </c>
      <c r="D179" s="208" t="n">
        <v>5</v>
      </c>
      <c r="E179" s="208" t="n">
        <v>1</v>
      </c>
      <c r="F179" s="208" t="n">
        <v>8360</v>
      </c>
      <c r="G179" s="208" t="n">
        <v>8360</v>
      </c>
      <c r="H179" s="209" t="n">
        <v>1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분당이삿짐업체</t>
        </is>
      </c>
      <c r="C180" s="207" t="inlineStr">
        <is>
          <t>모바일</t>
        </is>
      </c>
      <c r="D180" s="208" t="n">
        <v>1</v>
      </c>
      <c r="E180" s="208" t="n">
        <v>1</v>
      </c>
      <c r="F180" s="208" t="n">
        <v>5137</v>
      </c>
      <c r="G180" s="208" t="n">
        <v>5137</v>
      </c>
      <c r="H180" s="209" t="n">
        <v>1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도봉구이삿짐센터</t>
        </is>
      </c>
      <c r="C181" s="207" t="inlineStr">
        <is>
          <t>모바일</t>
        </is>
      </c>
      <c r="D181" s="208" t="n">
        <v>7</v>
      </c>
      <c r="E181" s="208" t="n">
        <v>1</v>
      </c>
      <c r="F181" s="208" t="n">
        <v>8063</v>
      </c>
      <c r="G181" s="208" t="n">
        <v>8063</v>
      </c>
      <c r="H181" s="209" t="n">
        <v>4.4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성남시이삿짐센터</t>
        </is>
      </c>
      <c r="C182" s="207" t="inlineStr">
        <is>
          <t>모바일</t>
        </is>
      </c>
      <c r="D182" s="208" t="n">
        <v>1</v>
      </c>
      <c r="E182" s="208" t="n">
        <v>1</v>
      </c>
      <c r="F182" s="208" t="n">
        <v>7579</v>
      </c>
      <c r="G182" s="208" t="n">
        <v>7579</v>
      </c>
      <c r="H182" s="209" t="n">
        <v>5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성남이사견적</t>
        </is>
      </c>
      <c r="C183" s="207" t="inlineStr">
        <is>
          <t>모바일</t>
        </is>
      </c>
      <c r="D183" s="208" t="n">
        <v>2</v>
      </c>
      <c r="E183" s="208" t="n">
        <v>1</v>
      </c>
      <c r="F183" s="208" t="n">
        <v>8756</v>
      </c>
      <c r="G183" s="208" t="n">
        <v>8756</v>
      </c>
      <c r="H183" s="209" t="n">
        <v>2.5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성남이사업체추천</t>
        </is>
      </c>
      <c r="C184" s="207" t="inlineStr">
        <is>
          <t>모바일</t>
        </is>
      </c>
      <c r="D184" s="208" t="n">
        <v>6</v>
      </c>
      <c r="E184" s="208" t="n">
        <v>1</v>
      </c>
      <c r="F184" s="208" t="n">
        <v>7964</v>
      </c>
      <c r="G184" s="208" t="n">
        <v>7964</v>
      </c>
      <c r="H184" s="209" t="n">
        <v>4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성남이사짐센터</t>
        </is>
      </c>
      <c r="C185" s="207" t="inlineStr">
        <is>
          <t>모바일</t>
        </is>
      </c>
      <c r="D185" s="208" t="n">
        <v>4</v>
      </c>
      <c r="E185" s="208" t="n">
        <v>1</v>
      </c>
      <c r="F185" s="208" t="n">
        <v>7348</v>
      </c>
      <c r="G185" s="208" t="n">
        <v>7348</v>
      </c>
      <c r="H185" s="209" t="n">
        <v>3.5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성남이삿짐센터추천</t>
        </is>
      </c>
      <c r="C186" s="207" t="inlineStr">
        <is>
          <t>모바일</t>
        </is>
      </c>
      <c r="D186" s="208" t="n">
        <v>11</v>
      </c>
      <c r="E186" s="208" t="n">
        <v>1</v>
      </c>
      <c r="F186" s="208" t="n">
        <v>8459</v>
      </c>
      <c r="G186" s="208" t="n">
        <v>8459</v>
      </c>
      <c r="H186" s="209" t="n">
        <v>2.7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하남미사이사센터</t>
        </is>
      </c>
      <c r="C187" s="207" t="inlineStr">
        <is>
          <t>모바일</t>
        </is>
      </c>
      <c r="D187" s="208" t="n">
        <v>4</v>
      </c>
      <c r="E187" s="208" t="n">
        <v>1</v>
      </c>
      <c r="F187" s="208" t="n">
        <v>2167</v>
      </c>
      <c r="G187" s="208" t="n">
        <v>2167</v>
      </c>
      <c r="H187" s="209" t="n">
        <v>1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하남이삿짐센타</t>
        </is>
      </c>
      <c r="C188" s="207" t="inlineStr">
        <is>
          <t>모바일</t>
        </is>
      </c>
      <c r="D188" s="208" t="n">
        <v>1</v>
      </c>
      <c r="E188" s="208" t="n">
        <v>1</v>
      </c>
      <c r="F188" s="208" t="n">
        <v>7700</v>
      </c>
      <c r="G188" s="208" t="n">
        <v>7700</v>
      </c>
      <c r="H188" s="209" t="n">
        <v>3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구리반포장이사</t>
        </is>
      </c>
      <c r="C189" s="207" t="inlineStr">
        <is>
          <t>모바일</t>
        </is>
      </c>
      <c r="D189" s="208" t="n">
        <v>4</v>
      </c>
      <c r="E189" s="208" t="n">
        <v>1</v>
      </c>
      <c r="F189" s="208" t="n">
        <v>8272</v>
      </c>
      <c r="G189" s="208" t="n">
        <v>8272</v>
      </c>
      <c r="H189" s="209" t="n">
        <v>3.3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분당반포장이사</t>
        </is>
      </c>
      <c r="C190" s="207" t="inlineStr">
        <is>
          <t>모바일</t>
        </is>
      </c>
      <c r="D190" s="208" t="n">
        <v>3</v>
      </c>
      <c r="E190" s="208" t="n">
        <v>1</v>
      </c>
      <c r="F190" s="208" t="n">
        <v>6600</v>
      </c>
      <c r="G190" s="208" t="n">
        <v>6600</v>
      </c>
      <c r="H190" s="209" t="n">
        <v>3.3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실내보관이사</t>
        </is>
      </c>
      <c r="C191" s="207" t="inlineStr">
        <is>
          <t>모바일</t>
        </is>
      </c>
      <c r="D191" s="208" t="n">
        <v>50</v>
      </c>
      <c r="E191" s="208" t="n">
        <v>1</v>
      </c>
      <c r="F191" s="208" t="n">
        <v>6908</v>
      </c>
      <c r="G191" s="208" t="n">
        <v>6908</v>
      </c>
      <c r="H191" s="209" t="n">
        <v>1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하남시아파트포장이사</t>
        </is>
      </c>
      <c r="C192" s="207" t="inlineStr">
        <is>
          <t>모바일</t>
        </is>
      </c>
      <c r="D192" s="208" t="n">
        <v>1</v>
      </c>
      <c r="E192" s="208" t="n">
        <v>1</v>
      </c>
      <c r="F192" s="208" t="n">
        <v>6732</v>
      </c>
      <c r="G192" s="208" t="n">
        <v>6732</v>
      </c>
      <c r="H192" s="209" t="n">
        <v>1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구리보관이사</t>
        </is>
      </c>
      <c r="C193" s="207" t="inlineStr">
        <is>
          <t>모바일</t>
        </is>
      </c>
      <c r="D193" s="208" t="n">
        <v>13</v>
      </c>
      <c r="E193" s="208" t="n">
        <v>1</v>
      </c>
      <c r="F193" s="208" t="n">
        <v>6974</v>
      </c>
      <c r="G193" s="208" t="n">
        <v>6974</v>
      </c>
      <c r="H193" s="209" t="n">
        <v>4.2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성남시실내보관이사</t>
        </is>
      </c>
      <c r="C194" s="207" t="inlineStr">
        <is>
          <t>모바일</t>
        </is>
      </c>
      <c r="D194" s="208" t="n">
        <v>1</v>
      </c>
      <c r="E194" s="208" t="n">
        <v>1</v>
      </c>
      <c r="F194" s="208" t="n">
        <v>99</v>
      </c>
      <c r="G194" s="208" t="n">
        <v>99</v>
      </c>
      <c r="H194" s="209" t="n">
        <v>2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하남짐보관이사</t>
        </is>
      </c>
      <c r="C195" s="207" t="inlineStr">
        <is>
          <t>모바일</t>
        </is>
      </c>
      <c r="D195" s="208" t="n">
        <v>3</v>
      </c>
      <c r="E195" s="208" t="n">
        <v>1</v>
      </c>
      <c r="F195" s="208" t="n">
        <v>4862</v>
      </c>
      <c r="G195" s="208" t="n">
        <v>4862</v>
      </c>
      <c r="H195" s="209" t="n">
        <v>1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미사사무실이사</t>
        </is>
      </c>
      <c r="C196" s="207" t="inlineStr">
        <is>
          <t>PC</t>
        </is>
      </c>
      <c r="D196" s="208" t="n">
        <v>2</v>
      </c>
      <c r="E196" s="208" t="n">
        <v>1</v>
      </c>
      <c r="F196" s="208" t="n">
        <v>6171</v>
      </c>
      <c r="G196" s="208" t="n">
        <v>6171</v>
      </c>
      <c r="H196" s="209" t="n">
        <v>2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-</t>
        </is>
      </c>
      <c r="C197" s="207" t="inlineStr">
        <is>
          <t>모바일</t>
        </is>
      </c>
      <c r="D197" s="208" t="n">
        <v>10</v>
      </c>
      <c r="E197" s="208" t="n">
        <v>1</v>
      </c>
      <c r="F197" s="208" t="n">
        <v>77</v>
      </c>
      <c r="G197" s="208" t="n">
        <v>77</v>
      </c>
      <c r="H197" s="209" t="n">
        <v>1.5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보관이사</t>
        </is>
      </c>
      <c r="C198" s="207" t="inlineStr">
        <is>
          <t>PC</t>
        </is>
      </c>
      <c r="D198" s="208" t="n">
        <v>177</v>
      </c>
      <c r="E198" s="208" t="n">
        <v>1</v>
      </c>
      <c r="F198" s="208" t="n">
        <v>19822</v>
      </c>
      <c r="G198" s="208" t="n">
        <v>19822</v>
      </c>
      <c r="H198" s="209" t="n">
        <v>7.2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이삿짐업체</t>
        </is>
      </c>
      <c r="C199" s="211" t="inlineStr">
        <is>
          <t>PC</t>
        </is>
      </c>
      <c r="D199" s="212" t="n">
        <v>3</v>
      </c>
      <c r="E199" s="212" t="n">
        <v>1</v>
      </c>
      <c r="F199" s="212" t="n">
        <v>13530</v>
      </c>
      <c r="G199" s="212" t="n">
        <v>13530</v>
      </c>
      <c r="H199" s="213" t="n">
        <v>2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사무실이사</t>
        </is>
      </c>
      <c r="C200" s="211" t="inlineStr">
        <is>
          <t>PC</t>
        </is>
      </c>
      <c r="D200" s="212" t="n">
        <v>28</v>
      </c>
      <c r="E200" s="212" t="n">
        <v>1</v>
      </c>
      <c r="F200" s="212" t="n">
        <v>17050</v>
      </c>
      <c r="G200" s="212" t="n">
        <v>17050</v>
      </c>
      <c r="H200" s="213" t="n">
        <v>21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-</t>
        </is>
      </c>
      <c r="C201" s="211" t="inlineStr">
        <is>
          <t>모바일</t>
        </is>
      </c>
      <c r="D201" s="212" t="n">
        <v>8</v>
      </c>
      <c r="E201" s="212" t="n">
        <v>1</v>
      </c>
      <c r="F201" s="212" t="n">
        <v>77</v>
      </c>
      <c r="G201" s="212" t="n">
        <v>77</v>
      </c>
      <c r="H201" s="213" t="n">
        <v>1.8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성남시이삿짐센터</t>
        </is>
      </c>
      <c r="C202" s="211" t="inlineStr">
        <is>
          <t>PC</t>
        </is>
      </c>
      <c r="D202" s="212" t="n">
        <v>6</v>
      </c>
      <c r="E202" s="212" t="n">
        <v>1</v>
      </c>
      <c r="F202" s="212" t="n">
        <v>8437</v>
      </c>
      <c r="G202" s="212" t="n">
        <v>8437</v>
      </c>
      <c r="H202" s="213" t="n">
        <v>6.5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이삿짐센터</t>
        </is>
      </c>
      <c r="C203" s="211" t="inlineStr">
        <is>
          <t>모바일</t>
        </is>
      </c>
      <c r="D203" s="212" t="n">
        <v>23</v>
      </c>
      <c r="E203" s="212" t="n">
        <v>0</v>
      </c>
      <c r="F203" s="212" t="n">
        <v>0</v>
      </c>
      <c r="G203" s="212" t="n">
        <v>0</v>
      </c>
      <c r="H203" s="213" t="n">
        <v>9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이삿짐센터견적</t>
        </is>
      </c>
      <c r="C204" s="211" t="inlineStr">
        <is>
          <t>모바일</t>
        </is>
      </c>
      <c r="D204" s="212" t="n">
        <v>1</v>
      </c>
      <c r="E204" s="212" t="n">
        <v>0</v>
      </c>
      <c r="F204" s="212" t="n">
        <v>0</v>
      </c>
      <c r="G204" s="212" t="n">
        <v>0</v>
      </c>
      <c r="H204" s="213" t="n">
        <v>4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이삿짐센터비용</t>
        </is>
      </c>
      <c r="C205" s="211" t="inlineStr">
        <is>
          <t>모바일</t>
        </is>
      </c>
      <c r="D205" s="212" t="n">
        <v>16</v>
      </c>
      <c r="E205" s="212" t="n">
        <v>0</v>
      </c>
      <c r="F205" s="212" t="n">
        <v>0</v>
      </c>
      <c r="G205" s="212" t="n">
        <v>0</v>
      </c>
      <c r="H205" s="213" t="n">
        <v>5.9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이삿짐센터추천</t>
        </is>
      </c>
      <c r="C206" s="211" t="inlineStr">
        <is>
          <t>모바일</t>
        </is>
      </c>
      <c r="D206" s="212" t="n">
        <v>13</v>
      </c>
      <c r="E206" s="212" t="n">
        <v>0</v>
      </c>
      <c r="F206" s="212" t="n">
        <v>0</v>
      </c>
      <c r="G206" s="212" t="n">
        <v>0</v>
      </c>
      <c r="H206" s="213" t="n">
        <v>4.8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이삿짐업체</t>
        </is>
      </c>
      <c r="C207" s="211" t="inlineStr">
        <is>
          <t>모바일</t>
        </is>
      </c>
      <c r="D207" s="212" t="n">
        <v>3</v>
      </c>
      <c r="E207" s="212" t="n">
        <v>0</v>
      </c>
      <c r="F207" s="212" t="n">
        <v>0</v>
      </c>
      <c r="G207" s="212" t="n">
        <v>0</v>
      </c>
      <c r="H207" s="213" t="n">
        <v>4.3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이삿짐예약</t>
        </is>
      </c>
      <c r="C208" s="211" t="inlineStr">
        <is>
          <t>모바일</t>
        </is>
      </c>
      <c r="D208" s="212" t="n">
        <v>9</v>
      </c>
      <c r="E208" s="212" t="n">
        <v>0</v>
      </c>
      <c r="F208" s="212" t="n">
        <v>0</v>
      </c>
      <c r="G208" s="212" t="n">
        <v>0</v>
      </c>
      <c r="H208" s="213" t="n">
        <v>2.4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일반이사</t>
        </is>
      </c>
      <c r="C209" s="211" t="inlineStr">
        <is>
          <t>모바일</t>
        </is>
      </c>
      <c r="D209" s="212" t="n">
        <v>19</v>
      </c>
      <c r="E209" s="212" t="n">
        <v>0</v>
      </c>
      <c r="F209" s="212" t="n">
        <v>0</v>
      </c>
      <c r="G209" s="212" t="n">
        <v>0</v>
      </c>
      <c r="H209" s="213" t="n">
        <v>4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일반이사견적</t>
        </is>
      </c>
      <c r="C210" s="211" t="inlineStr">
        <is>
          <t>모바일</t>
        </is>
      </c>
      <c r="D210" s="212" t="n">
        <v>7</v>
      </c>
      <c r="E210" s="212" t="n">
        <v>0</v>
      </c>
      <c r="F210" s="212" t="n">
        <v>0</v>
      </c>
      <c r="G210" s="212" t="n">
        <v>0</v>
      </c>
      <c r="H210" s="213" t="n">
        <v>4.4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입주이사</t>
        </is>
      </c>
      <c r="C211" s="211" t="inlineStr">
        <is>
          <t>모바일</t>
        </is>
      </c>
      <c r="D211" s="212" t="n">
        <v>1</v>
      </c>
      <c r="E211" s="212" t="n">
        <v>0</v>
      </c>
      <c r="F211" s="212" t="n">
        <v>0</v>
      </c>
      <c r="G211" s="212" t="n">
        <v>0</v>
      </c>
      <c r="H211" s="213" t="n">
        <v>3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장거리이사견적</t>
        </is>
      </c>
      <c r="C212" s="211" t="inlineStr">
        <is>
          <t>모바일</t>
        </is>
      </c>
      <c r="D212" s="212" t="n">
        <v>2</v>
      </c>
      <c r="E212" s="212" t="n">
        <v>0</v>
      </c>
      <c r="F212" s="212" t="n">
        <v>0</v>
      </c>
      <c r="G212" s="212" t="n">
        <v>0</v>
      </c>
      <c r="H212" s="213" t="n">
        <v>3.5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전문이사업체</t>
        </is>
      </c>
      <c r="C213" s="211" t="inlineStr">
        <is>
          <t>모바일</t>
        </is>
      </c>
      <c r="D213" s="212" t="n">
        <v>1</v>
      </c>
      <c r="E213" s="212" t="n">
        <v>0</v>
      </c>
      <c r="F213" s="212" t="n">
        <v>0</v>
      </c>
      <c r="G213" s="212" t="n">
        <v>0</v>
      </c>
      <c r="H213" s="213" t="n">
        <v>2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주말이사</t>
        </is>
      </c>
      <c r="C214" s="211" t="inlineStr">
        <is>
          <t>모바일</t>
        </is>
      </c>
      <c r="D214" s="212" t="n">
        <v>22</v>
      </c>
      <c r="E214" s="212" t="n">
        <v>0</v>
      </c>
      <c r="F214" s="212" t="n">
        <v>0</v>
      </c>
      <c r="G214" s="212" t="n">
        <v>0</v>
      </c>
      <c r="H214" s="213" t="n">
        <v>1.1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주말이사비용</t>
        </is>
      </c>
      <c r="C215" s="211" t="inlineStr">
        <is>
          <t>모바일</t>
        </is>
      </c>
      <c r="D215" s="212" t="n">
        <v>11</v>
      </c>
      <c r="E215" s="212" t="n">
        <v>0</v>
      </c>
      <c r="F215" s="212" t="n">
        <v>0</v>
      </c>
      <c r="G215" s="212" t="n">
        <v>0</v>
      </c>
      <c r="H215" s="213" t="n">
        <v>1.4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타지역이사</t>
        </is>
      </c>
      <c r="C216" s="211" t="inlineStr">
        <is>
          <t>모바일</t>
        </is>
      </c>
      <c r="D216" s="212" t="n">
        <v>10</v>
      </c>
      <c r="E216" s="212" t="n">
        <v>0</v>
      </c>
      <c r="F216" s="212" t="n">
        <v>0</v>
      </c>
      <c r="G216" s="212" t="n">
        <v>0</v>
      </c>
      <c r="H216" s="213" t="n">
        <v>2.3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평일이사</t>
        </is>
      </c>
      <c r="C217" s="211" t="inlineStr">
        <is>
          <t>모바일</t>
        </is>
      </c>
      <c r="D217" s="212" t="n">
        <v>1</v>
      </c>
      <c r="E217" s="212" t="n">
        <v>0</v>
      </c>
      <c r="F217" s="212" t="n">
        <v>0</v>
      </c>
      <c r="G217" s="212" t="n">
        <v>0</v>
      </c>
      <c r="H217" s="213" t="n">
        <v>3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-</t>
        </is>
      </c>
      <c r="C218" s="211" t="inlineStr">
        <is>
          <t>모바일</t>
        </is>
      </c>
      <c r="D218" s="212" t="n">
        <v>2</v>
      </c>
      <c r="E218" s="212" t="n">
        <v>0</v>
      </c>
      <c r="F218" s="212" t="n">
        <v>0</v>
      </c>
      <c r="G218" s="212" t="n">
        <v>0</v>
      </c>
      <c r="H218" s="213" t="n">
        <v>2.5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반포장보관이사</t>
        </is>
      </c>
      <c r="C219" s="211" t="inlineStr">
        <is>
          <t>모바일</t>
        </is>
      </c>
      <c r="D219" s="212" t="n">
        <v>5</v>
      </c>
      <c r="E219" s="212" t="n">
        <v>0</v>
      </c>
      <c r="F219" s="212" t="n">
        <v>0</v>
      </c>
      <c r="G219" s="212" t="n">
        <v>0</v>
      </c>
      <c r="H219" s="213" t="n">
        <v>3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-</t>
        </is>
      </c>
      <c r="C220" s="211" t="inlineStr">
        <is>
          <t>모바일</t>
        </is>
      </c>
      <c r="D220" s="212" t="n">
        <v>3</v>
      </c>
      <c r="E220" s="212" t="n">
        <v>0</v>
      </c>
      <c r="F220" s="212" t="n">
        <v>0</v>
      </c>
      <c r="G220" s="212" t="n">
        <v>0</v>
      </c>
      <c r="H220" s="213" t="n">
        <v>3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24평포장이사비용</t>
        </is>
      </c>
      <c r="C221" s="211" t="inlineStr">
        <is>
          <t>모바일</t>
        </is>
      </c>
      <c r="D221" s="212" t="n">
        <v>4</v>
      </c>
      <c r="E221" s="212" t="n">
        <v>0</v>
      </c>
      <c r="F221" s="212" t="n">
        <v>0</v>
      </c>
      <c r="G221" s="212" t="n">
        <v>0</v>
      </c>
      <c r="H221" s="213" t="n">
        <v>4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25평포장이사</t>
        </is>
      </c>
      <c r="C222" s="211" t="inlineStr">
        <is>
          <t>모바일</t>
        </is>
      </c>
      <c r="D222" s="212" t="n">
        <v>5</v>
      </c>
      <c r="E222" s="212" t="n">
        <v>0</v>
      </c>
      <c r="F222" s="212" t="n">
        <v>0</v>
      </c>
      <c r="G222" s="212" t="n">
        <v>0</v>
      </c>
      <c r="H222" s="213" t="n">
        <v>1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25평포장이사비용</t>
        </is>
      </c>
      <c r="C223" s="211" t="inlineStr">
        <is>
          <t>모바일</t>
        </is>
      </c>
      <c r="D223" s="212" t="n">
        <v>13</v>
      </c>
      <c r="E223" s="212" t="n">
        <v>0</v>
      </c>
      <c r="F223" s="212" t="n">
        <v>0</v>
      </c>
      <c r="G223" s="212" t="n">
        <v>0</v>
      </c>
      <c r="H223" s="213" t="n">
        <v>1.9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30평대포장이사</t>
        </is>
      </c>
      <c r="C224" s="211" t="inlineStr">
        <is>
          <t>모바일</t>
        </is>
      </c>
      <c r="D224" s="212" t="n">
        <v>2</v>
      </c>
      <c r="E224" s="212" t="n">
        <v>0</v>
      </c>
      <c r="F224" s="212" t="n">
        <v>0</v>
      </c>
      <c r="G224" s="212" t="n">
        <v>0</v>
      </c>
      <c r="H224" s="213" t="n">
        <v>1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30평포장이사</t>
        </is>
      </c>
      <c r="C225" s="211" t="inlineStr">
        <is>
          <t>모바일</t>
        </is>
      </c>
      <c r="D225" s="212" t="n">
        <v>1</v>
      </c>
      <c r="E225" s="212" t="n">
        <v>0</v>
      </c>
      <c r="F225" s="212" t="n">
        <v>0</v>
      </c>
      <c r="G225" s="212" t="n">
        <v>0</v>
      </c>
      <c r="H225" s="213" t="n">
        <v>4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32평포장이사비용</t>
        </is>
      </c>
      <c r="C226" s="211" t="inlineStr">
        <is>
          <t>모바일</t>
        </is>
      </c>
      <c r="D226" s="212" t="n">
        <v>4</v>
      </c>
      <c r="E226" s="212" t="n">
        <v>0</v>
      </c>
      <c r="F226" s="212" t="n">
        <v>0</v>
      </c>
      <c r="G226" s="212" t="n">
        <v>0</v>
      </c>
      <c r="H226" s="213" t="n">
        <v>2.5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가정포장이사</t>
        </is>
      </c>
      <c r="C227" s="211" t="inlineStr">
        <is>
          <t>모바일</t>
        </is>
      </c>
      <c r="D227" s="212" t="n">
        <v>2</v>
      </c>
      <c r="E227" s="212" t="n">
        <v>0</v>
      </c>
      <c r="F227" s="212" t="n">
        <v>0</v>
      </c>
      <c r="G227" s="212" t="n">
        <v>0</v>
      </c>
      <c r="H227" s="213" t="n">
        <v>2.5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고급포장이사</t>
        </is>
      </c>
      <c r="C228" s="211" t="inlineStr">
        <is>
          <t>모바일</t>
        </is>
      </c>
      <c r="D228" s="212" t="n">
        <v>3</v>
      </c>
      <c r="E228" s="212" t="n">
        <v>0</v>
      </c>
      <c r="F228" s="212" t="n">
        <v>0</v>
      </c>
      <c r="G228" s="212" t="n">
        <v>0</v>
      </c>
      <c r="H228" s="213" t="n">
        <v>3.3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명품포장이사</t>
        </is>
      </c>
      <c r="C229" s="211" t="inlineStr">
        <is>
          <t>모바일</t>
        </is>
      </c>
      <c r="D229" s="212" t="n">
        <v>2</v>
      </c>
      <c r="E229" s="212" t="n">
        <v>0</v>
      </c>
      <c r="F229" s="212" t="n">
        <v>0</v>
      </c>
      <c r="G229" s="212" t="n">
        <v>0</v>
      </c>
      <c r="H229" s="213" t="n">
        <v>1.5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사무실포장이사견적</t>
        </is>
      </c>
      <c r="C230" s="211" t="inlineStr">
        <is>
          <t>모바일</t>
        </is>
      </c>
      <c r="D230" s="212" t="n">
        <v>2</v>
      </c>
      <c r="E230" s="212" t="n">
        <v>0</v>
      </c>
      <c r="F230" s="212" t="n">
        <v>0</v>
      </c>
      <c r="G230" s="212" t="n">
        <v>0</v>
      </c>
      <c r="H230" s="213" t="n">
        <v>1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아파트포장이사</t>
        </is>
      </c>
      <c r="C231" s="211" t="inlineStr">
        <is>
          <t>모바일</t>
        </is>
      </c>
      <c r="D231" s="212" t="n">
        <v>4</v>
      </c>
      <c r="E231" s="212" t="n">
        <v>0</v>
      </c>
      <c r="F231" s="212" t="n">
        <v>0</v>
      </c>
      <c r="G231" s="212" t="n">
        <v>0</v>
      </c>
      <c r="H231" s="213" t="n">
        <v>4.8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아파트포장이사비용</t>
        </is>
      </c>
      <c r="C232" s="211" t="inlineStr">
        <is>
          <t>모바일</t>
        </is>
      </c>
      <c r="D232" s="212" t="n">
        <v>9</v>
      </c>
      <c r="E232" s="212" t="n">
        <v>0</v>
      </c>
      <c r="F232" s="212" t="n">
        <v>0</v>
      </c>
      <c r="G232" s="212" t="n">
        <v>0</v>
      </c>
      <c r="H232" s="213" t="n">
        <v>4.2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원룸이사포장</t>
        </is>
      </c>
      <c r="C233" s="211" t="inlineStr">
        <is>
          <t>모바일</t>
        </is>
      </c>
      <c r="D233" s="212" t="n">
        <v>1</v>
      </c>
      <c r="E233" s="212" t="n">
        <v>0</v>
      </c>
      <c r="F233" s="212" t="n">
        <v>0</v>
      </c>
      <c r="G233" s="212" t="n">
        <v>0</v>
      </c>
      <c r="H233" s="213" t="n">
        <v>1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원룸포장이사</t>
        </is>
      </c>
      <c r="C234" s="211" t="inlineStr">
        <is>
          <t>모바일</t>
        </is>
      </c>
      <c r="D234" s="212" t="n">
        <v>32</v>
      </c>
      <c r="E234" s="212" t="n">
        <v>0</v>
      </c>
      <c r="F234" s="212" t="n">
        <v>0</v>
      </c>
      <c r="G234" s="212" t="n">
        <v>0</v>
      </c>
      <c r="H234" s="213" t="n">
        <v>4.5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이사포장</t>
        </is>
      </c>
      <c r="C235" s="211" t="inlineStr">
        <is>
          <t>모바일</t>
        </is>
      </c>
      <c r="D235" s="212" t="n">
        <v>13</v>
      </c>
      <c r="E235" s="212" t="n">
        <v>0</v>
      </c>
      <c r="F235" s="212" t="n">
        <v>0</v>
      </c>
      <c r="G235" s="212" t="n">
        <v>0</v>
      </c>
      <c r="H235" s="213" t="n">
        <v>2.3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장거리포장이사</t>
        </is>
      </c>
      <c r="C236" s="211" t="inlineStr">
        <is>
          <t>모바일</t>
        </is>
      </c>
      <c r="D236" s="212" t="n">
        <v>2</v>
      </c>
      <c r="E236" s="212" t="n">
        <v>0</v>
      </c>
      <c r="F236" s="212" t="n">
        <v>0</v>
      </c>
      <c r="G236" s="212" t="n">
        <v>0</v>
      </c>
      <c r="H236" s="213" t="n">
        <v>2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포장이사24</t>
        </is>
      </c>
      <c r="C237" s="211" t="inlineStr">
        <is>
          <t>모바일</t>
        </is>
      </c>
      <c r="D237" s="212" t="n">
        <v>1</v>
      </c>
      <c r="E237" s="212" t="n">
        <v>0</v>
      </c>
      <c r="F237" s="212" t="n">
        <v>0</v>
      </c>
      <c r="G237" s="212" t="n">
        <v>0</v>
      </c>
      <c r="H237" s="213" t="n">
        <v>1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포장이사가격비교</t>
        </is>
      </c>
      <c r="C238" s="211" t="inlineStr">
        <is>
          <t>모바일</t>
        </is>
      </c>
      <c r="D238" s="212" t="n">
        <v>1</v>
      </c>
      <c r="E238" s="212" t="n">
        <v>0</v>
      </c>
      <c r="F238" s="212" t="n">
        <v>0</v>
      </c>
      <c r="G238" s="212" t="n">
        <v>0</v>
      </c>
      <c r="H238" s="213" t="n">
        <v>4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포장이사견적비용</t>
        </is>
      </c>
      <c r="C239" s="211" t="inlineStr">
        <is>
          <t>모바일</t>
        </is>
      </c>
      <c r="D239" s="212" t="n">
        <v>1</v>
      </c>
      <c r="E239" s="212" t="n">
        <v>0</v>
      </c>
      <c r="F239" s="212" t="n">
        <v>0</v>
      </c>
      <c r="G239" s="212" t="n">
        <v>0</v>
      </c>
      <c r="H239" s="213" t="n">
        <v>1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포장이사견적사이트</t>
        </is>
      </c>
      <c r="C240" s="211" t="inlineStr">
        <is>
          <t>모바일</t>
        </is>
      </c>
      <c r="D240" s="212" t="n">
        <v>26</v>
      </c>
      <c r="E240" s="212" t="n">
        <v>0</v>
      </c>
      <c r="F240" s="212" t="n">
        <v>0</v>
      </c>
      <c r="G240" s="212" t="n">
        <v>0</v>
      </c>
      <c r="H240" s="213" t="n">
        <v>5.2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포장이사무료견적</t>
        </is>
      </c>
      <c r="C241" s="211" t="inlineStr">
        <is>
          <t>모바일</t>
        </is>
      </c>
      <c r="D241" s="212" t="n">
        <v>1</v>
      </c>
      <c r="E241" s="212" t="n">
        <v>0</v>
      </c>
      <c r="F241" s="212" t="n">
        <v>0</v>
      </c>
      <c r="G241" s="212" t="n">
        <v>0</v>
      </c>
      <c r="H241" s="213" t="n">
        <v>2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포장이사방문견적</t>
        </is>
      </c>
      <c r="C242" s="211" t="inlineStr">
        <is>
          <t>모바일</t>
        </is>
      </c>
      <c r="D242" s="212" t="n">
        <v>5</v>
      </c>
      <c r="E242" s="212" t="n">
        <v>0</v>
      </c>
      <c r="F242" s="212" t="n">
        <v>0</v>
      </c>
      <c r="G242" s="212" t="n">
        <v>0</v>
      </c>
      <c r="H242" s="213" t="n">
        <v>3.4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포장이사보관</t>
        </is>
      </c>
      <c r="C243" s="211" t="inlineStr">
        <is>
          <t>모바일</t>
        </is>
      </c>
      <c r="D243" s="212" t="n">
        <v>3</v>
      </c>
      <c r="E243" s="212" t="n">
        <v>0</v>
      </c>
      <c r="F243" s="212" t="n">
        <v>0</v>
      </c>
      <c r="G243" s="212" t="n">
        <v>0</v>
      </c>
      <c r="H243" s="213" t="n">
        <v>4.3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포장이사보관비용</t>
        </is>
      </c>
      <c r="C244" s="211" t="inlineStr">
        <is>
          <t>모바일</t>
        </is>
      </c>
      <c r="D244" s="212" t="n">
        <v>2</v>
      </c>
      <c r="E244" s="212" t="n">
        <v>0</v>
      </c>
      <c r="F244" s="212" t="n">
        <v>0</v>
      </c>
      <c r="G244" s="212" t="n">
        <v>0</v>
      </c>
      <c r="H244" s="213" t="n">
        <v>1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포장이사비</t>
        </is>
      </c>
      <c r="C245" s="211" t="inlineStr">
        <is>
          <t>모바일</t>
        </is>
      </c>
      <c r="D245" s="212" t="n">
        <v>2</v>
      </c>
      <c r="E245" s="212" t="n">
        <v>0</v>
      </c>
      <c r="F245" s="212" t="n">
        <v>0</v>
      </c>
      <c r="G245" s="212" t="n">
        <v>0</v>
      </c>
      <c r="H245" s="213" t="n">
        <v>1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포장이사비교</t>
        </is>
      </c>
      <c r="C246" s="211" t="inlineStr">
        <is>
          <t>모바일</t>
        </is>
      </c>
      <c r="D246" s="212" t="n">
        <v>4</v>
      </c>
      <c r="E246" s="212" t="n">
        <v>0</v>
      </c>
      <c r="F246" s="212" t="n">
        <v>0</v>
      </c>
      <c r="G246" s="212" t="n">
        <v>0</v>
      </c>
      <c r="H246" s="213" t="n">
        <v>4.5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포장이사비교견적</t>
        </is>
      </c>
      <c r="C247" s="211" t="inlineStr">
        <is>
          <t>모바일</t>
        </is>
      </c>
      <c r="D247" s="212" t="n">
        <v>2</v>
      </c>
      <c r="E247" s="212" t="n">
        <v>0</v>
      </c>
      <c r="F247" s="212" t="n">
        <v>0</v>
      </c>
      <c r="G247" s="212" t="n">
        <v>0</v>
      </c>
      <c r="H247" s="213" t="n">
        <v>10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포장이사비용견적</t>
        </is>
      </c>
      <c r="C248" s="211" t="inlineStr">
        <is>
          <t>모바일</t>
        </is>
      </c>
      <c r="D248" s="212" t="n">
        <v>21</v>
      </c>
      <c r="E248" s="212" t="n">
        <v>0</v>
      </c>
      <c r="F248" s="212" t="n">
        <v>0</v>
      </c>
      <c r="G248" s="212" t="n">
        <v>0</v>
      </c>
      <c r="H248" s="213" t="n">
        <v>6.2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포장이사센터</t>
        </is>
      </c>
      <c r="C249" s="211" t="inlineStr">
        <is>
          <t>모바일</t>
        </is>
      </c>
      <c r="D249" s="212" t="n">
        <v>7</v>
      </c>
      <c r="E249" s="212" t="n">
        <v>0</v>
      </c>
      <c r="F249" s="212" t="n">
        <v>0</v>
      </c>
      <c r="G249" s="212" t="n">
        <v>0</v>
      </c>
      <c r="H249" s="213" t="n">
        <v>3.9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포장이사업체</t>
        </is>
      </c>
      <c r="C250" s="211" t="inlineStr">
        <is>
          <t>모바일</t>
        </is>
      </c>
      <c r="D250" s="212" t="n">
        <v>16</v>
      </c>
      <c r="E250" s="212" t="n">
        <v>0</v>
      </c>
      <c r="F250" s="212" t="n">
        <v>0</v>
      </c>
      <c r="G250" s="212" t="n">
        <v>0</v>
      </c>
      <c r="H250" s="213" t="n">
        <v>13.1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포장이사업체견적</t>
        </is>
      </c>
      <c r="C251" s="211" t="inlineStr">
        <is>
          <t>모바일</t>
        </is>
      </c>
      <c r="D251" s="212" t="n">
        <v>2</v>
      </c>
      <c r="E251" s="212" t="n">
        <v>0</v>
      </c>
      <c r="F251" s="212" t="n">
        <v>0</v>
      </c>
      <c r="G251" s="212" t="n">
        <v>0</v>
      </c>
      <c r="H251" s="213" t="n">
        <v>2.5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남양주식당이사</t>
        </is>
      </c>
      <c r="C252" s="211" t="inlineStr">
        <is>
          <t>모바일</t>
        </is>
      </c>
      <c r="D252" s="212" t="n">
        <v>1</v>
      </c>
      <c r="E252" s="212" t="n">
        <v>0</v>
      </c>
      <c r="F252" s="212" t="n">
        <v>0</v>
      </c>
      <c r="G252" s="212" t="n">
        <v>0</v>
      </c>
      <c r="H252" s="213" t="n">
        <v>1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포장이사예약</t>
        </is>
      </c>
      <c r="C253" s="211" t="inlineStr">
        <is>
          <t>모바일</t>
        </is>
      </c>
      <c r="D253" s="212" t="n">
        <v>6</v>
      </c>
      <c r="E253" s="212" t="n">
        <v>0</v>
      </c>
      <c r="F253" s="212" t="n">
        <v>0</v>
      </c>
      <c r="G253" s="212" t="n">
        <v>0</v>
      </c>
      <c r="H253" s="213" t="n">
        <v>2.8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포장이사잘하는곳</t>
        </is>
      </c>
      <c r="C254" s="211" t="inlineStr">
        <is>
          <t>모바일</t>
        </is>
      </c>
      <c r="D254" s="212" t="n">
        <v>4</v>
      </c>
      <c r="E254" s="212" t="n">
        <v>0</v>
      </c>
      <c r="F254" s="212" t="n">
        <v>0</v>
      </c>
      <c r="G254" s="212" t="n">
        <v>0</v>
      </c>
      <c r="H254" s="213" t="n">
        <v>3.8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포장이사전문</t>
        </is>
      </c>
      <c r="C255" s="211" t="inlineStr">
        <is>
          <t>모바일</t>
        </is>
      </c>
      <c r="D255" s="212" t="n">
        <v>3</v>
      </c>
      <c r="E255" s="212" t="n">
        <v>0</v>
      </c>
      <c r="F255" s="212" t="n">
        <v>0</v>
      </c>
      <c r="G255" s="212" t="n">
        <v>0</v>
      </c>
      <c r="H255" s="213" t="n">
        <v>4.7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포장이사짐센터</t>
        </is>
      </c>
      <c r="C256" s="211" t="inlineStr">
        <is>
          <t>모바일</t>
        </is>
      </c>
      <c r="D256" s="212" t="n">
        <v>7</v>
      </c>
      <c r="E256" s="212" t="n">
        <v>0</v>
      </c>
      <c r="F256" s="212" t="n">
        <v>0</v>
      </c>
      <c r="G256" s="212" t="n">
        <v>0</v>
      </c>
      <c r="H256" s="213" t="n">
        <v>5.1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포장이사추천</t>
        </is>
      </c>
      <c r="C257" s="211" t="inlineStr">
        <is>
          <t>모바일</t>
        </is>
      </c>
      <c r="D257" s="212" t="n">
        <v>36</v>
      </c>
      <c r="E257" s="212" t="n">
        <v>0</v>
      </c>
      <c r="F257" s="212" t="n">
        <v>0</v>
      </c>
      <c r="G257" s="212" t="n">
        <v>0</v>
      </c>
      <c r="H257" s="213" t="n">
        <v>4.5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포장이삿짐센터</t>
        </is>
      </c>
      <c r="C258" s="211" t="inlineStr">
        <is>
          <t>모바일</t>
        </is>
      </c>
      <c r="D258" s="212" t="n">
        <v>14</v>
      </c>
      <c r="E258" s="212" t="n">
        <v>0</v>
      </c>
      <c r="F258" s="212" t="n">
        <v>0</v>
      </c>
      <c r="G258" s="212" t="n">
        <v>0</v>
      </c>
      <c r="H258" s="213" t="n">
        <v>4.4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포장전문업체</t>
        </is>
      </c>
      <c r="C259" s="211" t="inlineStr">
        <is>
          <t>모바일</t>
        </is>
      </c>
      <c r="D259" s="212" t="n">
        <v>6</v>
      </c>
      <c r="E259" s="212" t="n">
        <v>0</v>
      </c>
      <c r="F259" s="212" t="n">
        <v>0</v>
      </c>
      <c r="G259" s="212" t="n">
        <v>0</v>
      </c>
      <c r="H259" s="213" t="n">
        <v>1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프리미엄포장이사</t>
        </is>
      </c>
      <c r="C260" s="211" t="inlineStr">
        <is>
          <t>모바일</t>
        </is>
      </c>
      <c r="D260" s="212" t="n">
        <v>5</v>
      </c>
      <c r="E260" s="212" t="n">
        <v>0</v>
      </c>
      <c r="F260" s="212" t="n">
        <v>0</v>
      </c>
      <c r="G260" s="212" t="n">
        <v>0</v>
      </c>
      <c r="H260" s="213" t="n">
        <v>1.2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-</t>
        </is>
      </c>
      <c r="C261" s="211" t="inlineStr">
        <is>
          <t>모바일</t>
        </is>
      </c>
      <c r="D261" s="212" t="n">
        <v>2</v>
      </c>
      <c r="E261" s="212" t="n">
        <v>0</v>
      </c>
      <c r="F261" s="212" t="n">
        <v>0</v>
      </c>
      <c r="G261" s="212" t="n">
        <v>0</v>
      </c>
      <c r="H261" s="213" t="n">
        <v>3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5톤보관이사비용</t>
        </is>
      </c>
      <c r="C262" s="211" t="inlineStr">
        <is>
          <t>모바일</t>
        </is>
      </c>
      <c r="D262" s="212" t="n">
        <v>5</v>
      </c>
      <c r="E262" s="212" t="n">
        <v>0</v>
      </c>
      <c r="F262" s="212" t="n">
        <v>0</v>
      </c>
      <c r="G262" s="212" t="n">
        <v>0</v>
      </c>
      <c r="H262" s="213" t="n">
        <v>2.2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보관이사</t>
        </is>
      </c>
      <c r="C263" s="211" t="inlineStr">
        <is>
          <t>모바일</t>
        </is>
      </c>
      <c r="D263" s="212" t="n">
        <v>24</v>
      </c>
      <c r="E263" s="212" t="n">
        <v>0</v>
      </c>
      <c r="F263" s="212" t="n">
        <v>0</v>
      </c>
      <c r="G263" s="212" t="n">
        <v>0</v>
      </c>
      <c r="H263" s="213" t="n">
        <v>8.9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보관이사비용견적</t>
        </is>
      </c>
      <c r="C264" s="211" t="inlineStr">
        <is>
          <t>모바일</t>
        </is>
      </c>
      <c r="D264" s="212" t="n">
        <v>1</v>
      </c>
      <c r="E264" s="212" t="n">
        <v>0</v>
      </c>
      <c r="F264" s="212" t="n">
        <v>0</v>
      </c>
      <c r="G264" s="212" t="n">
        <v>0</v>
      </c>
      <c r="H264" s="213" t="n">
        <v>1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보관이사업체</t>
        </is>
      </c>
      <c r="C265" s="211" t="inlineStr">
        <is>
          <t>모바일</t>
        </is>
      </c>
      <c r="D265" s="212" t="n">
        <v>33</v>
      </c>
      <c r="E265" s="212" t="n">
        <v>0</v>
      </c>
      <c r="F265" s="212" t="n">
        <v>0</v>
      </c>
      <c r="G265" s="212" t="n">
        <v>0</v>
      </c>
      <c r="H265" s="213" t="n">
        <v>2.8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보관이사업체추천</t>
        </is>
      </c>
      <c r="C266" s="211" t="inlineStr">
        <is>
          <t>모바일</t>
        </is>
      </c>
      <c r="D266" s="212" t="n">
        <v>7</v>
      </c>
      <c r="E266" s="212" t="n">
        <v>0</v>
      </c>
      <c r="F266" s="212" t="n">
        <v>0</v>
      </c>
      <c r="G266" s="212" t="n">
        <v>0</v>
      </c>
      <c r="H266" s="213" t="n">
        <v>1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보관이사전문</t>
        </is>
      </c>
      <c r="C267" s="211" t="inlineStr">
        <is>
          <t>모바일</t>
        </is>
      </c>
      <c r="D267" s="212" t="n">
        <v>6</v>
      </c>
      <c r="E267" s="212" t="n">
        <v>0</v>
      </c>
      <c r="F267" s="212" t="n">
        <v>0</v>
      </c>
      <c r="G267" s="212" t="n">
        <v>0</v>
      </c>
      <c r="H267" s="213" t="n">
        <v>3.2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보관이사전문업체</t>
        </is>
      </c>
      <c r="C268" s="211" t="inlineStr">
        <is>
          <t>모바일</t>
        </is>
      </c>
      <c r="D268" s="212" t="n">
        <v>83</v>
      </c>
      <c r="E268" s="212" t="n">
        <v>0</v>
      </c>
      <c r="F268" s="212" t="n">
        <v>0</v>
      </c>
      <c r="G268" s="212" t="n">
        <v>0</v>
      </c>
      <c r="H268" s="213" t="n">
        <v>3.5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보관이사후기</t>
        </is>
      </c>
      <c r="C269" s="211" t="inlineStr">
        <is>
          <t>모바일</t>
        </is>
      </c>
      <c r="D269" s="212" t="n">
        <v>20</v>
      </c>
      <c r="E269" s="212" t="n">
        <v>0</v>
      </c>
      <c r="F269" s="212" t="n">
        <v>0</v>
      </c>
      <c r="G269" s="212" t="n">
        <v>0</v>
      </c>
      <c r="H269" s="213" t="n">
        <v>2.2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영구보관이사</t>
        </is>
      </c>
      <c r="C270" s="211" t="inlineStr">
        <is>
          <t>모바일</t>
        </is>
      </c>
      <c r="D270" s="212" t="n">
        <v>7</v>
      </c>
      <c r="E270" s="212" t="n">
        <v>0</v>
      </c>
      <c r="F270" s="212" t="n">
        <v>0</v>
      </c>
      <c r="G270" s="212" t="n">
        <v>0</v>
      </c>
      <c r="H270" s="213" t="n">
        <v>1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원룸이사보관</t>
        </is>
      </c>
      <c r="C271" s="211" t="inlineStr">
        <is>
          <t>모바일</t>
        </is>
      </c>
      <c r="D271" s="212" t="n">
        <v>1</v>
      </c>
      <c r="E271" s="212" t="n">
        <v>0</v>
      </c>
      <c r="F271" s="212" t="n">
        <v>0</v>
      </c>
      <c r="G271" s="212" t="n">
        <v>0</v>
      </c>
      <c r="H271" s="213" t="n">
        <v>4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원룸이사짐보관</t>
        </is>
      </c>
      <c r="C272" s="211" t="inlineStr">
        <is>
          <t>모바일</t>
        </is>
      </c>
      <c r="D272" s="212" t="n">
        <v>3</v>
      </c>
      <c r="E272" s="212" t="n">
        <v>0</v>
      </c>
      <c r="F272" s="212" t="n">
        <v>0</v>
      </c>
      <c r="G272" s="212" t="n">
        <v>0</v>
      </c>
      <c r="H272" s="213" t="n">
        <v>1.7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이사보관</t>
        </is>
      </c>
      <c r="C273" s="211" t="inlineStr">
        <is>
          <t>모바일</t>
        </is>
      </c>
      <c r="D273" s="212" t="n">
        <v>14</v>
      </c>
      <c r="E273" s="212" t="n">
        <v>0</v>
      </c>
      <c r="F273" s="212" t="n">
        <v>0</v>
      </c>
      <c r="G273" s="212" t="n">
        <v>0</v>
      </c>
      <c r="H273" s="213" t="n">
        <v>2.9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이사보관비</t>
        </is>
      </c>
      <c r="C274" s="211" t="inlineStr">
        <is>
          <t>모바일</t>
        </is>
      </c>
      <c r="D274" s="212" t="n">
        <v>2</v>
      </c>
      <c r="E274" s="212" t="n">
        <v>0</v>
      </c>
      <c r="F274" s="212" t="n">
        <v>0</v>
      </c>
      <c r="G274" s="212" t="n">
        <v>0</v>
      </c>
      <c r="H274" s="213" t="n">
        <v>1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이사짐센터짐보관</t>
        </is>
      </c>
      <c r="C275" s="211" t="inlineStr">
        <is>
          <t>모바일</t>
        </is>
      </c>
      <c r="D275" s="212" t="n">
        <v>7</v>
      </c>
      <c r="E275" s="212" t="n">
        <v>0</v>
      </c>
      <c r="F275" s="212" t="n">
        <v>0</v>
      </c>
      <c r="G275" s="212" t="n">
        <v>0</v>
      </c>
      <c r="H275" s="213" t="n">
        <v>1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이삿짐단기보관</t>
        </is>
      </c>
      <c r="C276" s="211" t="inlineStr">
        <is>
          <t>모바일</t>
        </is>
      </c>
      <c r="D276" s="212" t="n">
        <v>5</v>
      </c>
      <c r="E276" s="212" t="n">
        <v>0</v>
      </c>
      <c r="F276" s="212" t="n">
        <v>0</v>
      </c>
      <c r="G276" s="212" t="n">
        <v>0</v>
      </c>
      <c r="H276" s="213" t="n">
        <v>1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이삿짐보관비</t>
        </is>
      </c>
      <c r="C277" s="211" t="inlineStr">
        <is>
          <t>모바일</t>
        </is>
      </c>
      <c r="D277" s="212" t="n">
        <v>4</v>
      </c>
      <c r="E277" s="212" t="n">
        <v>0</v>
      </c>
      <c r="F277" s="212" t="n">
        <v>0</v>
      </c>
      <c r="G277" s="212" t="n">
        <v>0</v>
      </c>
      <c r="H277" s="213" t="n">
        <v>1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이삿짐보관이사</t>
        </is>
      </c>
      <c r="C278" s="211" t="inlineStr">
        <is>
          <t>모바일</t>
        </is>
      </c>
      <c r="D278" s="212" t="n">
        <v>4</v>
      </c>
      <c r="E278" s="212" t="n">
        <v>0</v>
      </c>
      <c r="F278" s="212" t="n">
        <v>0</v>
      </c>
      <c r="G278" s="212" t="n">
        <v>0</v>
      </c>
      <c r="H278" s="213" t="n">
        <v>1.5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장기보관이사</t>
        </is>
      </c>
      <c r="C279" s="211" t="inlineStr">
        <is>
          <t>모바일</t>
        </is>
      </c>
      <c r="D279" s="212" t="n">
        <v>10</v>
      </c>
      <c r="E279" s="212" t="n">
        <v>0</v>
      </c>
      <c r="F279" s="212" t="n">
        <v>0</v>
      </c>
      <c r="G279" s="212" t="n">
        <v>0</v>
      </c>
      <c r="H279" s="213" t="n">
        <v>2.3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한달보관이사</t>
        </is>
      </c>
      <c r="C280" s="211" t="inlineStr">
        <is>
          <t>모바일</t>
        </is>
      </c>
      <c r="D280" s="212" t="n">
        <v>6</v>
      </c>
      <c r="E280" s="212" t="n">
        <v>0</v>
      </c>
      <c r="F280" s="212" t="n">
        <v>0</v>
      </c>
      <c r="G280" s="212" t="n">
        <v>0</v>
      </c>
      <c r="H280" s="213" t="n">
        <v>1.5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한달보관이사비용</t>
        </is>
      </c>
      <c r="C281" s="211" t="inlineStr">
        <is>
          <t>모바일</t>
        </is>
      </c>
      <c r="D281" s="212" t="n">
        <v>28</v>
      </c>
      <c r="E281" s="212" t="n">
        <v>0</v>
      </c>
      <c r="F281" s="212" t="n">
        <v>0</v>
      </c>
      <c r="G281" s="212" t="n">
        <v>0</v>
      </c>
      <c r="H281" s="213" t="n">
        <v>1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-</t>
        </is>
      </c>
      <c r="C282" s="211" t="inlineStr">
        <is>
          <t>모바일</t>
        </is>
      </c>
      <c r="D282" s="212" t="n">
        <v>34</v>
      </c>
      <c r="E282" s="212" t="n">
        <v>0</v>
      </c>
      <c r="F282" s="212" t="n">
        <v>0</v>
      </c>
      <c r="G282" s="212" t="n">
        <v>0</v>
      </c>
      <c r="H282" s="213" t="n">
        <v>2.3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가정이사</t>
        </is>
      </c>
      <c r="C283" s="211" t="inlineStr">
        <is>
          <t>모바일</t>
        </is>
      </c>
      <c r="D283" s="212" t="n">
        <v>1</v>
      </c>
      <c r="E283" s="212" t="n">
        <v>0</v>
      </c>
      <c r="F283" s="212" t="n">
        <v>0</v>
      </c>
      <c r="G283" s="212" t="n">
        <v>0</v>
      </c>
      <c r="H283" s="213" t="n">
        <v>18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가정이사견적</t>
        </is>
      </c>
      <c r="C284" s="211" t="inlineStr">
        <is>
          <t>모바일</t>
        </is>
      </c>
      <c r="D284" s="212" t="n">
        <v>2</v>
      </c>
      <c r="E284" s="212" t="n">
        <v>0</v>
      </c>
      <c r="F284" s="212" t="n">
        <v>0</v>
      </c>
      <c r="G284" s="212" t="n">
        <v>0</v>
      </c>
      <c r="H284" s="213" t="n">
        <v>3.5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빌라이사</t>
        </is>
      </c>
      <c r="C285" s="211" t="inlineStr">
        <is>
          <t>모바일</t>
        </is>
      </c>
      <c r="D285" s="212" t="n">
        <v>4</v>
      </c>
      <c r="E285" s="212" t="n">
        <v>0</v>
      </c>
      <c r="F285" s="212" t="n">
        <v>0</v>
      </c>
      <c r="G285" s="212" t="n">
        <v>0</v>
      </c>
      <c r="H285" s="213" t="n">
        <v>3.3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아파트이사비용</t>
        </is>
      </c>
      <c r="C286" s="211" t="inlineStr">
        <is>
          <t>모바일</t>
        </is>
      </c>
      <c r="D286" s="212" t="n">
        <v>8</v>
      </c>
      <c r="E286" s="212" t="n">
        <v>0</v>
      </c>
      <c r="F286" s="212" t="n">
        <v>0</v>
      </c>
      <c r="G286" s="212" t="n">
        <v>0</v>
      </c>
      <c r="H286" s="213" t="n">
        <v>5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-</t>
        </is>
      </c>
      <c r="C287" s="211" t="inlineStr">
        <is>
          <t>모바일</t>
        </is>
      </c>
      <c r="D287" s="212" t="n">
        <v>1</v>
      </c>
      <c r="E287" s="212" t="n">
        <v>0</v>
      </c>
      <c r="F287" s="212" t="n">
        <v>0</v>
      </c>
      <c r="G287" s="212" t="n">
        <v>0</v>
      </c>
      <c r="H287" s="213" t="n">
        <v>1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가게이전</t>
        </is>
      </c>
      <c r="C288" s="211" t="inlineStr">
        <is>
          <t>모바일</t>
        </is>
      </c>
      <c r="D288" s="212" t="n">
        <v>9</v>
      </c>
      <c r="E288" s="212" t="n">
        <v>0</v>
      </c>
      <c r="F288" s="212" t="n">
        <v>0</v>
      </c>
      <c r="G288" s="212" t="n">
        <v>0</v>
      </c>
      <c r="H288" s="213" t="n">
        <v>4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공장이사전문업체</t>
        </is>
      </c>
      <c r="C289" s="211" t="inlineStr">
        <is>
          <t>모바일</t>
        </is>
      </c>
      <c r="D289" s="212" t="n">
        <v>1</v>
      </c>
      <c r="E289" s="212" t="n">
        <v>0</v>
      </c>
      <c r="F289" s="212" t="n">
        <v>0</v>
      </c>
      <c r="G289" s="212" t="n">
        <v>0</v>
      </c>
      <c r="H289" s="213" t="n">
        <v>6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대기업이사</t>
        </is>
      </c>
      <c r="C290" s="211" t="inlineStr">
        <is>
          <t>모바일</t>
        </is>
      </c>
      <c r="D290" s="212" t="n">
        <v>2</v>
      </c>
      <c r="E290" s="212" t="n">
        <v>0</v>
      </c>
      <c r="F290" s="212" t="n">
        <v>0</v>
      </c>
      <c r="G290" s="212" t="n">
        <v>0</v>
      </c>
      <c r="H290" s="213" t="n">
        <v>4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대기업이사업체</t>
        </is>
      </c>
      <c r="C291" s="211" t="inlineStr">
        <is>
          <t>모바일</t>
        </is>
      </c>
      <c r="D291" s="212" t="n">
        <v>2</v>
      </c>
      <c r="E291" s="212" t="n">
        <v>0</v>
      </c>
      <c r="F291" s="212" t="n">
        <v>0</v>
      </c>
      <c r="G291" s="212" t="n">
        <v>0</v>
      </c>
      <c r="H291" s="213" t="n">
        <v>4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매장이전</t>
        </is>
      </c>
      <c r="C292" s="211" t="inlineStr">
        <is>
          <t>모바일</t>
        </is>
      </c>
      <c r="D292" s="212" t="n">
        <v>6</v>
      </c>
      <c r="E292" s="212" t="n">
        <v>0</v>
      </c>
      <c r="F292" s="212" t="n">
        <v>0</v>
      </c>
      <c r="G292" s="212" t="n">
        <v>0</v>
      </c>
      <c r="H292" s="213" t="n">
        <v>3.2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미용실이사</t>
        </is>
      </c>
      <c r="C293" s="211" t="inlineStr">
        <is>
          <t>모바일</t>
        </is>
      </c>
      <c r="D293" s="212" t="n">
        <v>1</v>
      </c>
      <c r="E293" s="212" t="n">
        <v>0</v>
      </c>
      <c r="F293" s="212" t="n">
        <v>0</v>
      </c>
      <c r="G293" s="212" t="n">
        <v>0</v>
      </c>
      <c r="H293" s="213" t="n">
        <v>4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사무실이사</t>
        </is>
      </c>
      <c r="C294" s="211" t="inlineStr">
        <is>
          <t>모바일</t>
        </is>
      </c>
      <c r="D294" s="212" t="n">
        <v>1</v>
      </c>
      <c r="E294" s="212" t="n">
        <v>0</v>
      </c>
      <c r="F294" s="212" t="n">
        <v>0</v>
      </c>
      <c r="G294" s="212" t="n">
        <v>0</v>
      </c>
      <c r="H294" s="213" t="n">
        <v>14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사무실이사견적</t>
        </is>
      </c>
      <c r="C295" s="211" t="inlineStr">
        <is>
          <t>모바일</t>
        </is>
      </c>
      <c r="D295" s="212" t="n">
        <v>1</v>
      </c>
      <c r="E295" s="212" t="n">
        <v>0</v>
      </c>
      <c r="F295" s="212" t="n">
        <v>0</v>
      </c>
      <c r="G295" s="212" t="n">
        <v>0</v>
      </c>
      <c r="H295" s="213" t="n">
        <v>5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사무실이사비용견적</t>
        </is>
      </c>
      <c r="C296" s="211" t="inlineStr">
        <is>
          <t>모바일</t>
        </is>
      </c>
      <c r="D296" s="212" t="n">
        <v>1</v>
      </c>
      <c r="E296" s="212" t="n">
        <v>0</v>
      </c>
      <c r="F296" s="212" t="n">
        <v>0</v>
      </c>
      <c r="G296" s="212" t="n">
        <v>0</v>
      </c>
      <c r="H296" s="213" t="n">
        <v>3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사무실이사전문</t>
        </is>
      </c>
      <c r="C297" s="211" t="inlineStr">
        <is>
          <t>모바일</t>
        </is>
      </c>
      <c r="D297" s="212" t="n">
        <v>1</v>
      </c>
      <c r="E297" s="212" t="n">
        <v>0</v>
      </c>
      <c r="F297" s="212" t="n">
        <v>0</v>
      </c>
      <c r="G297" s="212" t="n">
        <v>0</v>
      </c>
      <c r="H297" s="213" t="n">
        <v>5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사무이사</t>
        </is>
      </c>
      <c r="C298" s="211" t="inlineStr">
        <is>
          <t>모바일</t>
        </is>
      </c>
      <c r="D298" s="212" t="n">
        <v>2</v>
      </c>
      <c r="E298" s="212" t="n">
        <v>0</v>
      </c>
      <c r="F298" s="212" t="n">
        <v>0</v>
      </c>
      <c r="G298" s="212" t="n">
        <v>0</v>
      </c>
      <c r="H298" s="213" t="n">
        <v>2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사업장이사</t>
        </is>
      </c>
      <c r="C299" s="211" t="inlineStr">
        <is>
          <t>모바일</t>
        </is>
      </c>
      <c r="D299" s="212" t="n">
        <v>2</v>
      </c>
      <c r="E299" s="212" t="n">
        <v>0</v>
      </c>
      <c r="F299" s="212" t="n">
        <v>0</v>
      </c>
      <c r="G299" s="212" t="n">
        <v>0</v>
      </c>
      <c r="H299" s="213" t="n">
        <v>4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사업장이전</t>
        </is>
      </c>
      <c r="C300" s="211" t="inlineStr">
        <is>
          <t>모바일</t>
        </is>
      </c>
      <c r="D300" s="212" t="n">
        <v>5</v>
      </c>
      <c r="E300" s="212" t="n">
        <v>0</v>
      </c>
      <c r="F300" s="212" t="n">
        <v>0</v>
      </c>
      <c r="G300" s="212" t="n">
        <v>0</v>
      </c>
      <c r="H300" s="213" t="n">
        <v>3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사옥이사</t>
        </is>
      </c>
      <c r="C301" s="211" t="inlineStr">
        <is>
          <t>모바일</t>
        </is>
      </c>
      <c r="D301" s="212" t="n">
        <v>1</v>
      </c>
      <c r="E301" s="212" t="n">
        <v>0</v>
      </c>
      <c r="F301" s="212" t="n">
        <v>0</v>
      </c>
      <c r="G301" s="212" t="n">
        <v>0</v>
      </c>
      <c r="H301" s="213" t="n">
        <v>11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상가이사비용</t>
        </is>
      </c>
      <c r="C302" s="211" t="inlineStr">
        <is>
          <t>모바일</t>
        </is>
      </c>
      <c r="D302" s="212" t="n">
        <v>1</v>
      </c>
      <c r="E302" s="212" t="n">
        <v>0</v>
      </c>
      <c r="F302" s="212" t="n">
        <v>0</v>
      </c>
      <c r="G302" s="212" t="n">
        <v>0</v>
      </c>
      <c r="H302" s="213" t="n">
        <v>4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소형사무실이사비용</t>
        </is>
      </c>
      <c r="C303" s="211" t="inlineStr">
        <is>
          <t>모바일</t>
        </is>
      </c>
      <c r="D303" s="212" t="n">
        <v>1</v>
      </c>
      <c r="E303" s="212" t="n">
        <v>0</v>
      </c>
      <c r="F303" s="212" t="n">
        <v>0</v>
      </c>
      <c r="G303" s="212" t="n">
        <v>0</v>
      </c>
      <c r="H303" s="213" t="n">
        <v>4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식당이사</t>
        </is>
      </c>
      <c r="C304" s="211" t="inlineStr">
        <is>
          <t>모바일</t>
        </is>
      </c>
      <c r="D304" s="212" t="n">
        <v>5</v>
      </c>
      <c r="E304" s="212" t="n">
        <v>0</v>
      </c>
      <c r="F304" s="212" t="n">
        <v>0</v>
      </c>
      <c r="G304" s="212" t="n">
        <v>0</v>
      </c>
      <c r="H304" s="213" t="n">
        <v>4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식당이사업체</t>
        </is>
      </c>
      <c r="C305" s="211" t="inlineStr">
        <is>
          <t>모바일</t>
        </is>
      </c>
      <c r="D305" s="212" t="n">
        <v>2</v>
      </c>
      <c r="E305" s="212" t="n">
        <v>0</v>
      </c>
      <c r="F305" s="212" t="n">
        <v>0</v>
      </c>
      <c r="G305" s="212" t="n">
        <v>0</v>
      </c>
      <c r="H305" s="213" t="n">
        <v>1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식당이전</t>
        </is>
      </c>
      <c r="C306" s="211" t="inlineStr">
        <is>
          <t>모바일</t>
        </is>
      </c>
      <c r="D306" s="212" t="n">
        <v>2</v>
      </c>
      <c r="E306" s="212" t="n">
        <v>0</v>
      </c>
      <c r="F306" s="212" t="n">
        <v>0</v>
      </c>
      <c r="G306" s="212" t="n">
        <v>0</v>
      </c>
      <c r="H306" s="213" t="n">
        <v>3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어린이집이사</t>
        </is>
      </c>
      <c r="C307" s="211" t="inlineStr">
        <is>
          <t>모바일</t>
        </is>
      </c>
      <c r="D307" s="212" t="n">
        <v>2</v>
      </c>
      <c r="E307" s="212" t="n">
        <v>0</v>
      </c>
      <c r="F307" s="212" t="n">
        <v>0</v>
      </c>
      <c r="G307" s="212" t="n">
        <v>0</v>
      </c>
      <c r="H307" s="213" t="n">
        <v>4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작업실이사</t>
        </is>
      </c>
      <c r="C308" s="211" t="inlineStr">
        <is>
          <t>모바일</t>
        </is>
      </c>
      <c r="D308" s="212" t="n">
        <v>4</v>
      </c>
      <c r="E308" s="212" t="n">
        <v>0</v>
      </c>
      <c r="F308" s="212" t="n">
        <v>0</v>
      </c>
      <c r="G308" s="212" t="n">
        <v>0</v>
      </c>
      <c r="H308" s="213" t="n">
        <v>3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장비이사</t>
        </is>
      </c>
      <c r="C309" s="211" t="inlineStr">
        <is>
          <t>모바일</t>
        </is>
      </c>
      <c r="D309" s="212" t="n">
        <v>1</v>
      </c>
      <c r="E309" s="212" t="n">
        <v>0</v>
      </c>
      <c r="F309" s="212" t="n">
        <v>0</v>
      </c>
      <c r="G309" s="212" t="n">
        <v>0</v>
      </c>
      <c r="H309" s="213" t="n">
        <v>3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중소기업이사</t>
        </is>
      </c>
      <c r="C310" s="211" t="inlineStr">
        <is>
          <t>모바일</t>
        </is>
      </c>
      <c r="D310" s="212" t="n">
        <v>1</v>
      </c>
      <c r="E310" s="212" t="n">
        <v>0</v>
      </c>
      <c r="F310" s="212" t="n">
        <v>0</v>
      </c>
      <c r="G310" s="212" t="n">
        <v>0</v>
      </c>
      <c r="H310" s="213" t="n">
        <v>4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창고이사</t>
        </is>
      </c>
      <c r="C311" s="211" t="inlineStr">
        <is>
          <t>모바일</t>
        </is>
      </c>
      <c r="D311" s="212" t="n">
        <v>2</v>
      </c>
      <c r="E311" s="212" t="n">
        <v>0</v>
      </c>
      <c r="F311" s="212" t="n">
        <v>0</v>
      </c>
      <c r="G311" s="212" t="n">
        <v>0</v>
      </c>
      <c r="H311" s="213" t="n">
        <v>8.5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초등학교이사</t>
        </is>
      </c>
      <c r="C312" s="211" t="inlineStr">
        <is>
          <t>모바일</t>
        </is>
      </c>
      <c r="D312" s="212" t="n">
        <v>5</v>
      </c>
      <c r="E312" s="212" t="n">
        <v>0</v>
      </c>
      <c r="F312" s="212" t="n">
        <v>0</v>
      </c>
      <c r="G312" s="212" t="n">
        <v>0</v>
      </c>
      <c r="H312" s="213" t="n">
        <v>3.6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카페이사</t>
        </is>
      </c>
      <c r="C313" s="211" t="inlineStr">
        <is>
          <t>모바일</t>
        </is>
      </c>
      <c r="D313" s="212" t="n">
        <v>3</v>
      </c>
      <c r="E313" s="212" t="n">
        <v>0</v>
      </c>
      <c r="F313" s="212" t="n">
        <v>0</v>
      </c>
      <c r="G313" s="212" t="n">
        <v>0</v>
      </c>
      <c r="H313" s="213" t="n">
        <v>3.7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회사사무실이사</t>
        </is>
      </c>
      <c r="C314" s="211" t="inlineStr">
        <is>
          <t>모바일</t>
        </is>
      </c>
      <c r="D314" s="212" t="n">
        <v>2</v>
      </c>
      <c r="E314" s="212" t="n">
        <v>0</v>
      </c>
      <c r="F314" s="212" t="n">
        <v>0</v>
      </c>
      <c r="G314" s="212" t="n">
        <v>0</v>
      </c>
      <c r="H314" s="213" t="n">
        <v>2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-</t>
        </is>
      </c>
      <c r="C315" s="211" t="inlineStr">
        <is>
          <t>PC</t>
        </is>
      </c>
      <c r="D315" s="212" t="n">
        <v>2</v>
      </c>
      <c r="E315" s="212" t="n">
        <v>0</v>
      </c>
      <c r="F315" s="212" t="n">
        <v>0</v>
      </c>
      <c r="G315" s="212" t="n">
        <v>0</v>
      </c>
      <c r="H315" s="213" t="n">
        <v>4.5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1월이사</t>
        </is>
      </c>
      <c r="C316" s="211" t="inlineStr">
        <is>
          <t>PC</t>
        </is>
      </c>
      <c r="D316" s="212" t="n">
        <v>1</v>
      </c>
      <c r="E316" s="212" t="n">
        <v>0</v>
      </c>
      <c r="F316" s="212" t="n">
        <v>0</v>
      </c>
      <c r="G316" s="212" t="n">
        <v>0</v>
      </c>
      <c r="H316" s="213" t="n">
        <v>2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20평대이사비용</t>
        </is>
      </c>
      <c r="C317" s="211" t="inlineStr">
        <is>
          <t>PC</t>
        </is>
      </c>
      <c r="D317" s="212" t="n">
        <v>5</v>
      </c>
      <c r="E317" s="212" t="n">
        <v>0</v>
      </c>
      <c r="F317" s="212" t="n">
        <v>0</v>
      </c>
      <c r="G317" s="212" t="n">
        <v>0</v>
      </c>
      <c r="H317" s="213" t="n">
        <v>5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30평대이사비용</t>
        </is>
      </c>
      <c r="C318" s="211" t="inlineStr">
        <is>
          <t>PC</t>
        </is>
      </c>
      <c r="D318" s="212" t="n">
        <v>16</v>
      </c>
      <c r="E318" s="212" t="n">
        <v>0</v>
      </c>
      <c r="F318" s="212" t="n">
        <v>0</v>
      </c>
      <c r="G318" s="212" t="n">
        <v>0</v>
      </c>
      <c r="H318" s="213" t="n">
        <v>4.7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40평대이사비용</t>
        </is>
      </c>
      <c r="C319" s="211" t="inlineStr">
        <is>
          <t>PC</t>
        </is>
      </c>
      <c r="D319" s="212" t="n">
        <v>1</v>
      </c>
      <c r="E319" s="212" t="n">
        <v>0</v>
      </c>
      <c r="F319" s="212" t="n">
        <v>0</v>
      </c>
      <c r="G319" s="212" t="n">
        <v>0</v>
      </c>
      <c r="H319" s="213" t="n">
        <v>3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5톤이사</t>
        </is>
      </c>
      <c r="C320" s="211" t="inlineStr">
        <is>
          <t>PC</t>
        </is>
      </c>
      <c r="D320" s="212" t="n">
        <v>4</v>
      </c>
      <c r="E320" s="212" t="n">
        <v>0</v>
      </c>
      <c r="F320" s="212" t="n">
        <v>0</v>
      </c>
      <c r="G320" s="212" t="n">
        <v>0</v>
      </c>
      <c r="H320" s="213" t="n">
        <v>5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5톤트럭이사</t>
        </is>
      </c>
      <c r="C321" s="211" t="inlineStr">
        <is>
          <t>PC</t>
        </is>
      </c>
      <c r="D321" s="212" t="n">
        <v>3</v>
      </c>
      <c r="E321" s="212" t="n">
        <v>0</v>
      </c>
      <c r="F321" s="212" t="n">
        <v>0</v>
      </c>
      <c r="G321" s="212" t="n">
        <v>0</v>
      </c>
      <c r="H321" s="213" t="n">
        <v>5.7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5톤트럭이사비용</t>
        </is>
      </c>
      <c r="C322" s="211" t="inlineStr">
        <is>
          <t>PC</t>
        </is>
      </c>
      <c r="D322" s="212" t="n">
        <v>4</v>
      </c>
      <c r="E322" s="212" t="n">
        <v>0</v>
      </c>
      <c r="F322" s="212" t="n">
        <v>0</v>
      </c>
      <c r="G322" s="212" t="n">
        <v>0</v>
      </c>
      <c r="H322" s="213" t="n">
        <v>6.5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같은건물이사</t>
        </is>
      </c>
      <c r="C323" s="211" t="inlineStr">
        <is>
          <t>PC</t>
        </is>
      </c>
      <c r="D323" s="212" t="n">
        <v>1</v>
      </c>
      <c r="E323" s="212" t="n">
        <v>0</v>
      </c>
      <c r="F323" s="212" t="n">
        <v>0</v>
      </c>
      <c r="G323" s="212" t="n">
        <v>0</v>
      </c>
      <c r="H323" s="213" t="n">
        <v>2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같은단지이사</t>
        </is>
      </c>
      <c r="C324" s="211" t="inlineStr">
        <is>
          <t>PC</t>
        </is>
      </c>
      <c r="D324" s="212" t="n">
        <v>1</v>
      </c>
      <c r="E324" s="212" t="n">
        <v>0</v>
      </c>
      <c r="F324" s="212" t="n">
        <v>0</v>
      </c>
      <c r="G324" s="212" t="n">
        <v>0</v>
      </c>
      <c r="H324" s="213" t="n">
        <v>2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단독주택이사</t>
        </is>
      </c>
      <c r="C325" s="211" t="inlineStr">
        <is>
          <t>PC</t>
        </is>
      </c>
      <c r="D325" s="212" t="n">
        <v>2</v>
      </c>
      <c r="E325" s="212" t="n">
        <v>0</v>
      </c>
      <c r="F325" s="212" t="n">
        <v>0</v>
      </c>
      <c r="G325" s="212" t="n">
        <v>0</v>
      </c>
      <c r="H325" s="213" t="n">
        <v>2.5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단지내이사</t>
        </is>
      </c>
      <c r="C326" s="211" t="inlineStr">
        <is>
          <t>PC</t>
        </is>
      </c>
      <c r="D326" s="212" t="n">
        <v>1</v>
      </c>
      <c r="E326" s="212" t="n">
        <v>0</v>
      </c>
      <c r="F326" s="212" t="n">
        <v>0</v>
      </c>
      <c r="G326" s="212" t="n">
        <v>0</v>
      </c>
      <c r="H326" s="213" t="n">
        <v>3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단지내이사비용</t>
        </is>
      </c>
      <c r="C327" s="211" t="inlineStr">
        <is>
          <t>PC</t>
        </is>
      </c>
      <c r="D327" s="212" t="n">
        <v>5</v>
      </c>
      <c r="E327" s="212" t="n">
        <v>0</v>
      </c>
      <c r="F327" s="212" t="n">
        <v>0</v>
      </c>
      <c r="G327" s="212" t="n">
        <v>0</v>
      </c>
      <c r="H327" s="213" t="n">
        <v>2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대형이사업체</t>
        </is>
      </c>
      <c r="C328" s="211" t="inlineStr">
        <is>
          <t>PC</t>
        </is>
      </c>
      <c r="D328" s="212" t="n">
        <v>2</v>
      </c>
      <c r="E328" s="212" t="n">
        <v>0</v>
      </c>
      <c r="F328" s="212" t="n">
        <v>0</v>
      </c>
      <c r="G328" s="212" t="n">
        <v>0</v>
      </c>
      <c r="H328" s="213" t="n">
        <v>6.5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동네이사</t>
        </is>
      </c>
      <c r="C329" s="211" t="inlineStr">
        <is>
          <t>PC</t>
        </is>
      </c>
      <c r="D329" s="212" t="n">
        <v>1</v>
      </c>
      <c r="E329" s="212" t="n">
        <v>0</v>
      </c>
      <c r="F329" s="212" t="n">
        <v>0</v>
      </c>
      <c r="G329" s="212" t="n">
        <v>0</v>
      </c>
      <c r="H329" s="213" t="n">
        <v>5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온라인이사견적</t>
        </is>
      </c>
      <c r="C330" s="211" t="inlineStr">
        <is>
          <t>PC</t>
        </is>
      </c>
      <c r="D330" s="212" t="n">
        <v>1</v>
      </c>
      <c r="E330" s="212" t="n">
        <v>0</v>
      </c>
      <c r="F330" s="212" t="n">
        <v>0</v>
      </c>
      <c r="G330" s="212" t="n">
        <v>0</v>
      </c>
      <c r="H330" s="213" t="n">
        <v>6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이사</t>
        </is>
      </c>
      <c r="C331" s="211" t="inlineStr">
        <is>
          <t>PC</t>
        </is>
      </c>
      <c r="D331" s="212" t="n">
        <v>77</v>
      </c>
      <c r="E331" s="212" t="n">
        <v>0</v>
      </c>
      <c r="F331" s="212" t="n">
        <v>0</v>
      </c>
      <c r="G331" s="212" t="n">
        <v>0</v>
      </c>
      <c r="H331" s="213" t="n">
        <v>8.4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이사5톤</t>
        </is>
      </c>
      <c r="C332" s="211" t="inlineStr">
        <is>
          <t>PC</t>
        </is>
      </c>
      <c r="D332" s="212" t="n">
        <v>4</v>
      </c>
      <c r="E332" s="212" t="n">
        <v>0</v>
      </c>
      <c r="F332" s="212" t="n">
        <v>0</v>
      </c>
      <c r="G332" s="212" t="n">
        <v>0</v>
      </c>
      <c r="H332" s="213" t="n">
        <v>4.3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이사5톤비용</t>
        </is>
      </c>
      <c r="C333" s="211" t="inlineStr">
        <is>
          <t>PC</t>
        </is>
      </c>
      <c r="D333" s="212" t="n">
        <v>9</v>
      </c>
      <c r="E333" s="212" t="n">
        <v>0</v>
      </c>
      <c r="F333" s="212" t="n">
        <v>0</v>
      </c>
      <c r="G333" s="212" t="n">
        <v>0</v>
      </c>
      <c r="H333" s="213" t="n">
        <v>1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이사가격</t>
        </is>
      </c>
      <c r="C334" s="211" t="inlineStr">
        <is>
          <t>PC</t>
        </is>
      </c>
      <c r="D334" s="212" t="n">
        <v>4</v>
      </c>
      <c r="E334" s="212" t="n">
        <v>0</v>
      </c>
      <c r="F334" s="212" t="n">
        <v>0</v>
      </c>
      <c r="G334" s="212" t="n">
        <v>0</v>
      </c>
      <c r="H334" s="213" t="n">
        <v>7.5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이사견적내기</t>
        </is>
      </c>
      <c r="C335" s="211" t="inlineStr">
        <is>
          <t>PC</t>
        </is>
      </c>
      <c r="D335" s="212" t="n">
        <v>29</v>
      </c>
      <c r="E335" s="212" t="n">
        <v>0</v>
      </c>
      <c r="F335" s="212" t="n">
        <v>0</v>
      </c>
      <c r="G335" s="212" t="n">
        <v>0</v>
      </c>
      <c r="H335" s="213" t="n">
        <v>9.300000000000001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이사견적문의</t>
        </is>
      </c>
      <c r="C336" s="211" t="inlineStr">
        <is>
          <t>PC</t>
        </is>
      </c>
      <c r="D336" s="212" t="n">
        <v>3</v>
      </c>
      <c r="E336" s="212" t="n">
        <v>0</v>
      </c>
      <c r="F336" s="212" t="n">
        <v>0</v>
      </c>
      <c r="G336" s="212" t="n">
        <v>0</v>
      </c>
      <c r="H336" s="213" t="n">
        <v>5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이사달인</t>
        </is>
      </c>
      <c r="C337" s="211" t="inlineStr">
        <is>
          <t>PC</t>
        </is>
      </c>
      <c r="D337" s="212" t="n">
        <v>2</v>
      </c>
      <c r="E337" s="212" t="n">
        <v>0</v>
      </c>
      <c r="F337" s="212" t="n">
        <v>0</v>
      </c>
      <c r="G337" s="212" t="n">
        <v>0</v>
      </c>
      <c r="H337" s="213" t="n">
        <v>2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이사무료견적</t>
        </is>
      </c>
      <c r="C338" s="211" t="inlineStr">
        <is>
          <t>PC</t>
        </is>
      </c>
      <c r="D338" s="212" t="n">
        <v>3</v>
      </c>
      <c r="E338" s="212" t="n">
        <v>0</v>
      </c>
      <c r="F338" s="212" t="n">
        <v>0</v>
      </c>
      <c r="G338" s="212" t="n">
        <v>0</v>
      </c>
      <c r="H338" s="213" t="n">
        <v>8.300000000000001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이사방문견적</t>
        </is>
      </c>
      <c r="C339" s="211" t="inlineStr">
        <is>
          <t>PC</t>
        </is>
      </c>
      <c r="D339" s="212" t="n">
        <v>3</v>
      </c>
      <c r="E339" s="212" t="n">
        <v>0</v>
      </c>
      <c r="F339" s="212" t="n">
        <v>0</v>
      </c>
      <c r="G339" s="212" t="n">
        <v>0</v>
      </c>
      <c r="H339" s="213" t="n">
        <v>9.699999999999999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이사비</t>
        </is>
      </c>
      <c r="C340" s="211" t="inlineStr">
        <is>
          <t>PC</t>
        </is>
      </c>
      <c r="D340" s="212" t="n">
        <v>14</v>
      </c>
      <c r="E340" s="212" t="n">
        <v>0</v>
      </c>
      <c r="F340" s="212" t="n">
        <v>0</v>
      </c>
      <c r="G340" s="212" t="n">
        <v>0</v>
      </c>
      <c r="H340" s="213" t="n">
        <v>7.4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이사비용</t>
        </is>
      </c>
      <c r="C341" s="211" t="inlineStr">
        <is>
          <t>PC</t>
        </is>
      </c>
      <c r="D341" s="212" t="n">
        <v>160</v>
      </c>
      <c r="E341" s="212" t="n">
        <v>0</v>
      </c>
      <c r="F341" s="212" t="n">
        <v>0</v>
      </c>
      <c r="G341" s="212" t="n">
        <v>0</v>
      </c>
      <c r="H341" s="213" t="n">
        <v>6.8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이사비용견적</t>
        </is>
      </c>
      <c r="C342" s="211" t="inlineStr">
        <is>
          <t>PC</t>
        </is>
      </c>
      <c r="D342" s="212" t="n">
        <v>48</v>
      </c>
      <c r="E342" s="212" t="n">
        <v>0</v>
      </c>
      <c r="F342" s="212" t="n">
        <v>0</v>
      </c>
      <c r="G342" s="212" t="n">
        <v>0</v>
      </c>
      <c r="H342" s="213" t="n">
        <v>7.9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이사비용카드</t>
        </is>
      </c>
      <c r="C343" s="211" t="inlineStr">
        <is>
          <t>PC</t>
        </is>
      </c>
      <c r="D343" s="212" t="n">
        <v>1</v>
      </c>
      <c r="E343" s="212" t="n">
        <v>0</v>
      </c>
      <c r="F343" s="212" t="n">
        <v>0</v>
      </c>
      <c r="G343" s="212" t="n">
        <v>0</v>
      </c>
      <c r="H343" s="213" t="n">
        <v>3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이사비용카드결제</t>
        </is>
      </c>
      <c r="C344" s="211" t="inlineStr">
        <is>
          <t>PC</t>
        </is>
      </c>
      <c r="D344" s="212" t="n">
        <v>2</v>
      </c>
      <c r="E344" s="212" t="n">
        <v>0</v>
      </c>
      <c r="F344" s="212" t="n">
        <v>0</v>
      </c>
      <c r="G344" s="212" t="n">
        <v>0</v>
      </c>
      <c r="H344" s="213" t="n">
        <v>3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이사서비스</t>
        </is>
      </c>
      <c r="C345" s="211" t="inlineStr">
        <is>
          <t>PC</t>
        </is>
      </c>
      <c r="D345" s="212" t="n">
        <v>3</v>
      </c>
      <c r="E345" s="212" t="n">
        <v>0</v>
      </c>
      <c r="F345" s="212" t="n">
        <v>0</v>
      </c>
      <c r="G345" s="212" t="n">
        <v>0</v>
      </c>
      <c r="H345" s="213" t="n">
        <v>9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이사센터</t>
        </is>
      </c>
      <c r="C346" s="211" t="inlineStr">
        <is>
          <t>PC</t>
        </is>
      </c>
      <c r="D346" s="212" t="n">
        <v>6</v>
      </c>
      <c r="E346" s="212" t="n">
        <v>0</v>
      </c>
      <c r="F346" s="212" t="n">
        <v>0</v>
      </c>
      <c r="G346" s="212" t="n">
        <v>0</v>
      </c>
      <c r="H346" s="213" t="n">
        <v>7.3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이사센터추천</t>
        </is>
      </c>
      <c r="C347" s="211" t="inlineStr">
        <is>
          <t>PC</t>
        </is>
      </c>
      <c r="D347" s="212" t="n">
        <v>2</v>
      </c>
      <c r="E347" s="212" t="n">
        <v>0</v>
      </c>
      <c r="F347" s="212" t="n">
        <v>0</v>
      </c>
      <c r="G347" s="212" t="n">
        <v>0</v>
      </c>
      <c r="H347" s="213" t="n">
        <v>9.5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이사업체</t>
        </is>
      </c>
      <c r="C348" s="211" t="inlineStr">
        <is>
          <t>PC</t>
        </is>
      </c>
      <c r="D348" s="212" t="n">
        <v>74</v>
      </c>
      <c r="E348" s="212" t="n">
        <v>0</v>
      </c>
      <c r="F348" s="212" t="n">
        <v>0</v>
      </c>
      <c r="G348" s="212" t="n">
        <v>0</v>
      </c>
      <c r="H348" s="213" t="n">
        <v>7.3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이사업체가격</t>
        </is>
      </c>
      <c r="C349" s="211" t="inlineStr">
        <is>
          <t>PC</t>
        </is>
      </c>
      <c r="D349" s="212" t="n">
        <v>3</v>
      </c>
      <c r="E349" s="212" t="n">
        <v>0</v>
      </c>
      <c r="F349" s="212" t="n">
        <v>0</v>
      </c>
      <c r="G349" s="212" t="n">
        <v>0</v>
      </c>
      <c r="H349" s="213" t="n">
        <v>4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이사업체방문견적</t>
        </is>
      </c>
      <c r="C350" s="211" t="inlineStr">
        <is>
          <t>PC</t>
        </is>
      </c>
      <c r="D350" s="212" t="n">
        <v>1</v>
      </c>
      <c r="E350" s="212" t="n">
        <v>0</v>
      </c>
      <c r="F350" s="212" t="n">
        <v>0</v>
      </c>
      <c r="G350" s="212" t="n">
        <v>0</v>
      </c>
      <c r="H350" s="213" t="n">
        <v>3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이사업체비용</t>
        </is>
      </c>
      <c r="C351" s="211" t="inlineStr">
        <is>
          <t>PC</t>
        </is>
      </c>
      <c r="D351" s="212" t="n">
        <v>3</v>
      </c>
      <c r="E351" s="212" t="n">
        <v>0</v>
      </c>
      <c r="F351" s="212" t="n">
        <v>0</v>
      </c>
      <c r="G351" s="212" t="n">
        <v>0</v>
      </c>
      <c r="H351" s="213" t="n">
        <v>4.7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이사업체선정</t>
        </is>
      </c>
      <c r="C352" s="211" t="inlineStr">
        <is>
          <t>PC</t>
        </is>
      </c>
      <c r="D352" s="212" t="n">
        <v>6</v>
      </c>
      <c r="E352" s="212" t="n">
        <v>0</v>
      </c>
      <c r="F352" s="212" t="n">
        <v>0</v>
      </c>
      <c r="G352" s="212" t="n">
        <v>0</v>
      </c>
      <c r="H352" s="213" t="n">
        <v>4.2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이사업체추천</t>
        </is>
      </c>
      <c r="C353" s="211" t="inlineStr">
        <is>
          <t>PC</t>
        </is>
      </c>
      <c r="D353" s="212" t="n">
        <v>9</v>
      </c>
      <c r="E353" s="212" t="n">
        <v>0</v>
      </c>
      <c r="F353" s="212" t="n">
        <v>0</v>
      </c>
      <c r="G353" s="212" t="n">
        <v>0</v>
      </c>
      <c r="H353" s="213" t="n">
        <v>10.2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이사예약</t>
        </is>
      </c>
      <c r="C354" s="211" t="inlineStr">
        <is>
          <t>PC</t>
        </is>
      </c>
      <c r="D354" s="212" t="n">
        <v>19</v>
      </c>
      <c r="E354" s="212" t="n">
        <v>0</v>
      </c>
      <c r="F354" s="212" t="n">
        <v>0</v>
      </c>
      <c r="G354" s="212" t="n">
        <v>0</v>
      </c>
      <c r="H354" s="213" t="n">
        <v>5.5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이사저렴한곳</t>
        </is>
      </c>
      <c r="C355" s="211" t="inlineStr">
        <is>
          <t>PC</t>
        </is>
      </c>
      <c r="D355" s="212" t="n">
        <v>1</v>
      </c>
      <c r="E355" s="212" t="n">
        <v>0</v>
      </c>
      <c r="F355" s="212" t="n">
        <v>0</v>
      </c>
      <c r="G355" s="212" t="n">
        <v>0</v>
      </c>
      <c r="H355" s="213" t="n">
        <v>10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이사전문</t>
        </is>
      </c>
      <c r="C356" s="211" t="inlineStr">
        <is>
          <t>PC</t>
        </is>
      </c>
      <c r="D356" s="212" t="n">
        <v>1</v>
      </c>
      <c r="E356" s="212" t="n">
        <v>0</v>
      </c>
      <c r="F356" s="212" t="n">
        <v>0</v>
      </c>
      <c r="G356" s="212" t="n">
        <v>0</v>
      </c>
      <c r="H356" s="213" t="n">
        <v>10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이사전문업체</t>
        </is>
      </c>
      <c r="C357" s="211" t="inlineStr">
        <is>
          <t>PC</t>
        </is>
      </c>
      <c r="D357" s="212" t="n">
        <v>1</v>
      </c>
      <c r="E357" s="212" t="n">
        <v>0</v>
      </c>
      <c r="F357" s="212" t="n">
        <v>0</v>
      </c>
      <c r="G357" s="212" t="n">
        <v>0</v>
      </c>
      <c r="H357" s="213" t="n">
        <v>10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이사짐</t>
        </is>
      </c>
      <c r="C358" s="211" t="inlineStr">
        <is>
          <t>PC</t>
        </is>
      </c>
      <c r="D358" s="212" t="n">
        <v>8</v>
      </c>
      <c r="E358" s="212" t="n">
        <v>0</v>
      </c>
      <c r="F358" s="212" t="n">
        <v>0</v>
      </c>
      <c r="G358" s="212" t="n">
        <v>0</v>
      </c>
      <c r="H358" s="213" t="n">
        <v>7.6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이사짐견적</t>
        </is>
      </c>
      <c r="C359" s="211" t="inlineStr">
        <is>
          <t>PC</t>
        </is>
      </c>
      <c r="D359" s="212" t="n">
        <v>2</v>
      </c>
      <c r="E359" s="212" t="n">
        <v>0</v>
      </c>
      <c r="F359" s="212" t="n">
        <v>0</v>
      </c>
      <c r="G359" s="212" t="n">
        <v>0</v>
      </c>
      <c r="H359" s="213" t="n">
        <v>5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이사짐비용</t>
        </is>
      </c>
      <c r="C360" s="211" t="inlineStr">
        <is>
          <t>PC</t>
        </is>
      </c>
      <c r="D360" s="212" t="n">
        <v>1</v>
      </c>
      <c r="E360" s="212" t="n">
        <v>0</v>
      </c>
      <c r="F360" s="212" t="n">
        <v>0</v>
      </c>
      <c r="G360" s="212" t="n">
        <v>0</v>
      </c>
      <c r="H360" s="213" t="n">
        <v>9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이사짐센터</t>
        </is>
      </c>
      <c r="C361" s="211" t="inlineStr">
        <is>
          <t>PC</t>
        </is>
      </c>
      <c r="D361" s="212" t="n">
        <v>103</v>
      </c>
      <c r="E361" s="212" t="n">
        <v>0</v>
      </c>
      <c r="F361" s="212" t="n">
        <v>0</v>
      </c>
      <c r="G361" s="212" t="n">
        <v>0</v>
      </c>
      <c r="H361" s="213" t="n">
        <v>8.699999999999999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이사짐센터가격</t>
        </is>
      </c>
      <c r="C362" s="211" t="inlineStr">
        <is>
          <t>PC</t>
        </is>
      </c>
      <c r="D362" s="212" t="n">
        <v>7</v>
      </c>
      <c r="E362" s="212" t="n">
        <v>0</v>
      </c>
      <c r="F362" s="212" t="n">
        <v>0</v>
      </c>
      <c r="G362" s="212" t="n">
        <v>0</v>
      </c>
      <c r="H362" s="213" t="n">
        <v>9.300000000000001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이사짐센터견적</t>
        </is>
      </c>
      <c r="C363" s="211" t="inlineStr">
        <is>
          <t>PC</t>
        </is>
      </c>
      <c r="D363" s="212" t="n">
        <v>7</v>
      </c>
      <c r="E363" s="212" t="n">
        <v>0</v>
      </c>
      <c r="F363" s="212" t="n">
        <v>0</v>
      </c>
      <c r="G363" s="212" t="n">
        <v>0</v>
      </c>
      <c r="H363" s="213" t="n">
        <v>8.300000000000001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이사짐센터추천</t>
        </is>
      </c>
      <c r="C364" s="211" t="inlineStr">
        <is>
          <t>PC</t>
        </is>
      </c>
      <c r="D364" s="212" t="n">
        <v>7</v>
      </c>
      <c r="E364" s="212" t="n">
        <v>0</v>
      </c>
      <c r="F364" s="212" t="n">
        <v>0</v>
      </c>
      <c r="G364" s="212" t="n">
        <v>0</v>
      </c>
      <c r="H364" s="213" t="n">
        <v>7.9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이사집센터</t>
        </is>
      </c>
      <c r="C365" s="211" t="inlineStr">
        <is>
          <t>PC</t>
        </is>
      </c>
      <c r="D365" s="212" t="n">
        <v>12</v>
      </c>
      <c r="E365" s="212" t="n">
        <v>0</v>
      </c>
      <c r="F365" s="212" t="n">
        <v>0</v>
      </c>
      <c r="G365" s="212" t="n">
        <v>0</v>
      </c>
      <c r="H365" s="213" t="n">
        <v>7.6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이사추천</t>
        </is>
      </c>
      <c r="C366" s="211" t="inlineStr">
        <is>
          <t>PC</t>
        </is>
      </c>
      <c r="D366" s="212" t="n">
        <v>6</v>
      </c>
      <c r="E366" s="212" t="n">
        <v>0</v>
      </c>
      <c r="F366" s="212" t="n">
        <v>0</v>
      </c>
      <c r="G366" s="212" t="n">
        <v>0</v>
      </c>
      <c r="H366" s="213" t="n">
        <v>9.300000000000001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이사카드결제</t>
        </is>
      </c>
      <c r="C367" s="211" t="inlineStr">
        <is>
          <t>PC</t>
        </is>
      </c>
      <c r="D367" s="212" t="n">
        <v>2</v>
      </c>
      <c r="E367" s="212" t="n">
        <v>0</v>
      </c>
      <c r="F367" s="212" t="n">
        <v>0</v>
      </c>
      <c r="G367" s="212" t="n">
        <v>0</v>
      </c>
      <c r="H367" s="213" t="n">
        <v>1.5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이삿짐</t>
        </is>
      </c>
      <c r="C368" s="211" t="inlineStr">
        <is>
          <t>PC</t>
        </is>
      </c>
      <c r="D368" s="212" t="n">
        <v>30</v>
      </c>
      <c r="E368" s="212" t="n">
        <v>0</v>
      </c>
      <c r="F368" s="212" t="n">
        <v>0</v>
      </c>
      <c r="G368" s="212" t="n">
        <v>0</v>
      </c>
      <c r="H368" s="213" t="n">
        <v>6.9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이삿짐5톤</t>
        </is>
      </c>
      <c r="C369" s="211" t="inlineStr">
        <is>
          <t>PC</t>
        </is>
      </c>
      <c r="D369" s="212" t="n">
        <v>6</v>
      </c>
      <c r="E369" s="212" t="n">
        <v>0</v>
      </c>
      <c r="F369" s="212" t="n">
        <v>0</v>
      </c>
      <c r="G369" s="212" t="n">
        <v>0</v>
      </c>
      <c r="H369" s="213" t="n">
        <v>2.7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이삿짐가격</t>
        </is>
      </c>
      <c r="C370" s="211" t="inlineStr">
        <is>
          <t>PC</t>
        </is>
      </c>
      <c r="D370" s="212" t="n">
        <v>1</v>
      </c>
      <c r="E370" s="212" t="n">
        <v>0</v>
      </c>
      <c r="F370" s="212" t="n">
        <v>0</v>
      </c>
      <c r="G370" s="212" t="n">
        <v>0</v>
      </c>
      <c r="H370" s="213" t="n">
        <v>6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이삿짐견적</t>
        </is>
      </c>
      <c r="C371" s="211" t="inlineStr">
        <is>
          <t>PC</t>
        </is>
      </c>
      <c r="D371" s="212" t="n">
        <v>4</v>
      </c>
      <c r="E371" s="212" t="n">
        <v>0</v>
      </c>
      <c r="F371" s="212" t="n">
        <v>0</v>
      </c>
      <c r="G371" s="212" t="n">
        <v>0</v>
      </c>
      <c r="H371" s="213" t="n">
        <v>8.5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이삿짐센타</t>
        </is>
      </c>
      <c r="C372" s="211" t="inlineStr">
        <is>
          <t>PC</t>
        </is>
      </c>
      <c r="D372" s="212" t="n">
        <v>1</v>
      </c>
      <c r="E372" s="212" t="n">
        <v>0</v>
      </c>
      <c r="F372" s="212" t="n">
        <v>0</v>
      </c>
      <c r="G372" s="212" t="n">
        <v>0</v>
      </c>
      <c r="H372" s="213" t="n">
        <v>7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이삿짐센터가격</t>
        </is>
      </c>
      <c r="C373" s="211" t="inlineStr">
        <is>
          <t>PC</t>
        </is>
      </c>
      <c r="D373" s="212" t="n">
        <v>4</v>
      </c>
      <c r="E373" s="212" t="n">
        <v>0</v>
      </c>
      <c r="F373" s="212" t="n">
        <v>0</v>
      </c>
      <c r="G373" s="212" t="n">
        <v>0</v>
      </c>
      <c r="H373" s="213" t="n">
        <v>7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이삿짐센터견적</t>
        </is>
      </c>
      <c r="C374" s="211" t="inlineStr">
        <is>
          <t>PC</t>
        </is>
      </c>
      <c r="D374" s="212" t="n">
        <v>16</v>
      </c>
      <c r="E374" s="212" t="n">
        <v>0</v>
      </c>
      <c r="F374" s="212" t="n">
        <v>0</v>
      </c>
      <c r="G374" s="212" t="n">
        <v>0</v>
      </c>
      <c r="H374" s="213" t="n">
        <v>8.9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이삿짐센터비용</t>
        </is>
      </c>
      <c r="C375" s="211" t="inlineStr">
        <is>
          <t>PC</t>
        </is>
      </c>
      <c r="D375" s="212" t="n">
        <v>10</v>
      </c>
      <c r="E375" s="212" t="n">
        <v>0</v>
      </c>
      <c r="F375" s="212" t="n">
        <v>0</v>
      </c>
      <c r="G375" s="212" t="n">
        <v>0</v>
      </c>
      <c r="H375" s="213" t="n">
        <v>6.5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이삿짐센터추천</t>
        </is>
      </c>
      <c r="C376" s="211" t="inlineStr">
        <is>
          <t>PC</t>
        </is>
      </c>
      <c r="D376" s="212" t="n">
        <v>6</v>
      </c>
      <c r="E376" s="212" t="n">
        <v>0</v>
      </c>
      <c r="F376" s="212" t="n">
        <v>0</v>
      </c>
      <c r="G376" s="212" t="n">
        <v>0</v>
      </c>
      <c r="H376" s="213" t="n">
        <v>7.8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이삿짐업체</t>
        </is>
      </c>
      <c r="C377" s="211" t="inlineStr">
        <is>
          <t>PC</t>
        </is>
      </c>
      <c r="D377" s="212" t="n">
        <v>2</v>
      </c>
      <c r="E377" s="212" t="n">
        <v>0</v>
      </c>
      <c r="F377" s="212" t="n">
        <v>0</v>
      </c>
      <c r="G377" s="212" t="n">
        <v>0</v>
      </c>
      <c r="H377" s="213" t="n">
        <v>9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이삿짐예약</t>
        </is>
      </c>
      <c r="C378" s="211" t="inlineStr">
        <is>
          <t>PC</t>
        </is>
      </c>
      <c r="D378" s="212" t="n">
        <v>3</v>
      </c>
      <c r="E378" s="212" t="n">
        <v>0</v>
      </c>
      <c r="F378" s="212" t="n">
        <v>0</v>
      </c>
      <c r="G378" s="212" t="n">
        <v>0</v>
      </c>
      <c r="H378" s="213" t="n">
        <v>4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일반이사가격</t>
        </is>
      </c>
      <c r="C379" s="211" t="inlineStr">
        <is>
          <t>PC</t>
        </is>
      </c>
      <c r="D379" s="212" t="n">
        <v>1</v>
      </c>
      <c r="E379" s="212" t="n">
        <v>0</v>
      </c>
      <c r="F379" s="212" t="n">
        <v>0</v>
      </c>
      <c r="G379" s="212" t="n">
        <v>0</v>
      </c>
      <c r="H379" s="213" t="n">
        <v>5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일반이사견적</t>
        </is>
      </c>
      <c r="C380" s="211" t="inlineStr">
        <is>
          <t>PC</t>
        </is>
      </c>
      <c r="D380" s="212" t="n">
        <v>4</v>
      </c>
      <c r="E380" s="212" t="n">
        <v>0</v>
      </c>
      <c r="F380" s="212" t="n">
        <v>0</v>
      </c>
      <c r="G380" s="212" t="n">
        <v>0</v>
      </c>
      <c r="H380" s="213" t="n">
        <v>7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일반이사추천</t>
        </is>
      </c>
      <c r="C381" s="211" t="inlineStr">
        <is>
          <t>PC</t>
        </is>
      </c>
      <c r="D381" s="212" t="n">
        <v>2</v>
      </c>
      <c r="E381" s="212" t="n">
        <v>0</v>
      </c>
      <c r="F381" s="212" t="n">
        <v>0</v>
      </c>
      <c r="G381" s="212" t="n">
        <v>0</v>
      </c>
      <c r="H381" s="213" t="n">
        <v>4.5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입주이사</t>
        </is>
      </c>
      <c r="C382" s="211" t="inlineStr">
        <is>
          <t>PC</t>
        </is>
      </c>
      <c r="D382" s="212" t="n">
        <v>2</v>
      </c>
      <c r="E382" s="212" t="n">
        <v>0</v>
      </c>
      <c r="F382" s="212" t="n">
        <v>0</v>
      </c>
      <c r="G382" s="212" t="n">
        <v>0</v>
      </c>
      <c r="H382" s="213" t="n">
        <v>3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장거리이사</t>
        </is>
      </c>
      <c r="C383" s="211" t="inlineStr">
        <is>
          <t>PC</t>
        </is>
      </c>
      <c r="D383" s="212" t="n">
        <v>35</v>
      </c>
      <c r="E383" s="212" t="n">
        <v>0</v>
      </c>
      <c r="F383" s="212" t="n">
        <v>0</v>
      </c>
      <c r="G383" s="212" t="n">
        <v>0</v>
      </c>
      <c r="H383" s="213" t="n">
        <v>6.7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장거리이사비용</t>
        </is>
      </c>
      <c r="C384" s="211" t="inlineStr">
        <is>
          <t>PC</t>
        </is>
      </c>
      <c r="D384" s="212" t="n">
        <v>6</v>
      </c>
      <c r="E384" s="212" t="n">
        <v>0</v>
      </c>
      <c r="F384" s="212" t="n">
        <v>0</v>
      </c>
      <c r="G384" s="212" t="n">
        <v>0</v>
      </c>
      <c r="H384" s="213" t="n">
        <v>7.5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전문이사업체</t>
        </is>
      </c>
      <c r="C385" s="211" t="inlineStr">
        <is>
          <t>PC</t>
        </is>
      </c>
      <c r="D385" s="212" t="n">
        <v>1</v>
      </c>
      <c r="E385" s="212" t="n">
        <v>0</v>
      </c>
      <c r="F385" s="212" t="n">
        <v>0</v>
      </c>
      <c r="G385" s="212" t="n">
        <v>0</v>
      </c>
      <c r="H385" s="213" t="n">
        <v>3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주말이사</t>
        </is>
      </c>
      <c r="C386" s="211" t="inlineStr">
        <is>
          <t>PC</t>
        </is>
      </c>
      <c r="D386" s="212" t="n">
        <v>12</v>
      </c>
      <c r="E386" s="212" t="n">
        <v>0</v>
      </c>
      <c r="F386" s="212" t="n">
        <v>0</v>
      </c>
      <c r="G386" s="212" t="n">
        <v>0</v>
      </c>
      <c r="H386" s="213" t="n">
        <v>4.2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주말이사비용</t>
        </is>
      </c>
      <c r="C387" s="211" t="inlineStr">
        <is>
          <t>PC</t>
        </is>
      </c>
      <c r="D387" s="212" t="n">
        <v>5</v>
      </c>
      <c r="E387" s="212" t="n">
        <v>0</v>
      </c>
      <c r="F387" s="212" t="n">
        <v>0</v>
      </c>
      <c r="G387" s="212" t="n">
        <v>0</v>
      </c>
      <c r="H387" s="213" t="n">
        <v>3.6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평일이사</t>
        </is>
      </c>
      <c r="C388" s="211" t="inlineStr">
        <is>
          <t>PC</t>
        </is>
      </c>
      <c r="D388" s="212" t="n">
        <v>3</v>
      </c>
      <c r="E388" s="212" t="n">
        <v>0</v>
      </c>
      <c r="F388" s="212" t="n">
        <v>0</v>
      </c>
      <c r="G388" s="212" t="n">
        <v>0</v>
      </c>
      <c r="H388" s="213" t="n">
        <v>5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반포장보관이사</t>
        </is>
      </c>
      <c r="C389" s="211" t="inlineStr">
        <is>
          <t>PC</t>
        </is>
      </c>
      <c r="D389" s="212" t="n">
        <v>1</v>
      </c>
      <c r="E389" s="212" t="n">
        <v>0</v>
      </c>
      <c r="F389" s="212" t="n">
        <v>0</v>
      </c>
      <c r="G389" s="212" t="n">
        <v>0</v>
      </c>
      <c r="H389" s="213" t="n">
        <v>7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반포장이사가격</t>
        </is>
      </c>
      <c r="C390" s="211" t="inlineStr">
        <is>
          <t>PC</t>
        </is>
      </c>
      <c r="D390" s="212" t="n">
        <v>2</v>
      </c>
      <c r="E390" s="212" t="n">
        <v>0</v>
      </c>
      <c r="F390" s="212" t="n">
        <v>0</v>
      </c>
      <c r="G390" s="212" t="n">
        <v>0</v>
      </c>
      <c r="H390" s="213" t="n">
        <v>10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아파트반포장이사</t>
        </is>
      </c>
      <c r="C391" s="211" t="inlineStr">
        <is>
          <t>PC</t>
        </is>
      </c>
      <c r="D391" s="212" t="n">
        <v>2</v>
      </c>
      <c r="E391" s="212" t="n">
        <v>0</v>
      </c>
      <c r="F391" s="212" t="n">
        <v>0</v>
      </c>
      <c r="G391" s="212" t="n">
        <v>0</v>
      </c>
      <c r="H391" s="213" t="n">
        <v>5.5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포장이사반포장이사</t>
        </is>
      </c>
      <c r="C392" s="211" t="inlineStr">
        <is>
          <t>PC</t>
        </is>
      </c>
      <c r="D392" s="212" t="n">
        <v>5</v>
      </c>
      <c r="E392" s="212" t="n">
        <v>0</v>
      </c>
      <c r="F392" s="212" t="n">
        <v>0</v>
      </c>
      <c r="G392" s="212" t="n">
        <v>0</v>
      </c>
      <c r="H392" s="213" t="n">
        <v>6.6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24평포장이사비용</t>
        </is>
      </c>
      <c r="C393" s="211" t="inlineStr">
        <is>
          <t>PC</t>
        </is>
      </c>
      <c r="D393" s="212" t="n">
        <v>8</v>
      </c>
      <c r="E393" s="212" t="n">
        <v>0</v>
      </c>
      <c r="F393" s="212" t="n">
        <v>0</v>
      </c>
      <c r="G393" s="212" t="n">
        <v>0</v>
      </c>
      <c r="H393" s="213" t="n">
        <v>5.4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25평포장이사</t>
        </is>
      </c>
      <c r="C394" s="211" t="inlineStr">
        <is>
          <t>PC</t>
        </is>
      </c>
      <c r="D394" s="212" t="n">
        <v>1</v>
      </c>
      <c r="E394" s="212" t="n">
        <v>0</v>
      </c>
      <c r="F394" s="212" t="n">
        <v>0</v>
      </c>
      <c r="G394" s="212" t="n">
        <v>0</v>
      </c>
      <c r="H394" s="213" t="n">
        <v>5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25평포장이사비용</t>
        </is>
      </c>
      <c r="C395" s="211" t="inlineStr">
        <is>
          <t>PC</t>
        </is>
      </c>
      <c r="D395" s="212" t="n">
        <v>11</v>
      </c>
      <c r="E395" s="212" t="n">
        <v>0</v>
      </c>
      <c r="F395" s="212" t="n">
        <v>0</v>
      </c>
      <c r="G395" s="212" t="n">
        <v>0</v>
      </c>
      <c r="H395" s="213" t="n">
        <v>2.9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30평포장이사</t>
        </is>
      </c>
      <c r="C396" s="211" t="inlineStr">
        <is>
          <t>PC</t>
        </is>
      </c>
      <c r="D396" s="212" t="n">
        <v>4</v>
      </c>
      <c r="E396" s="212" t="n">
        <v>0</v>
      </c>
      <c r="F396" s="212" t="n">
        <v>0</v>
      </c>
      <c r="G396" s="212" t="n">
        <v>0</v>
      </c>
      <c r="H396" s="213" t="n">
        <v>4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30평포장이사비용</t>
        </is>
      </c>
      <c r="C397" s="211" t="inlineStr">
        <is>
          <t>PC</t>
        </is>
      </c>
      <c r="D397" s="212" t="n">
        <v>16</v>
      </c>
      <c r="E397" s="212" t="n">
        <v>0</v>
      </c>
      <c r="F397" s="212" t="n">
        <v>0</v>
      </c>
      <c r="G397" s="212" t="n">
        <v>0</v>
      </c>
      <c r="H397" s="213" t="n">
        <v>4.1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32평포장이사비용</t>
        </is>
      </c>
      <c r="C398" s="211" t="inlineStr">
        <is>
          <t>PC</t>
        </is>
      </c>
      <c r="D398" s="212" t="n">
        <v>2</v>
      </c>
      <c r="E398" s="212" t="n">
        <v>0</v>
      </c>
      <c r="F398" s="212" t="n">
        <v>0</v>
      </c>
      <c r="G398" s="212" t="n">
        <v>0</v>
      </c>
      <c r="H398" s="213" t="n">
        <v>6.5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34평포장이사견적</t>
        </is>
      </c>
      <c r="C399" s="211" t="inlineStr">
        <is>
          <t>PC</t>
        </is>
      </c>
      <c r="D399" s="212" t="n">
        <v>3</v>
      </c>
      <c r="E399" s="212" t="n">
        <v>0</v>
      </c>
      <c r="F399" s="212" t="n">
        <v>0</v>
      </c>
      <c r="G399" s="212" t="n">
        <v>0</v>
      </c>
      <c r="H399" s="213" t="n">
        <v>2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5톤포장이사가격</t>
        </is>
      </c>
      <c r="C400" s="211" t="inlineStr">
        <is>
          <t>PC</t>
        </is>
      </c>
      <c r="D400" s="212" t="n">
        <v>8</v>
      </c>
      <c r="E400" s="212" t="n">
        <v>0</v>
      </c>
      <c r="F400" s="212" t="n">
        <v>0</v>
      </c>
      <c r="G400" s="212" t="n">
        <v>0</v>
      </c>
      <c r="H400" s="213" t="n">
        <v>7.4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5톤포장이사비용</t>
        </is>
      </c>
      <c r="C401" s="211" t="inlineStr">
        <is>
          <t>PC</t>
        </is>
      </c>
      <c r="D401" s="212" t="n">
        <v>19</v>
      </c>
      <c r="E401" s="212" t="n">
        <v>0</v>
      </c>
      <c r="F401" s="212" t="n">
        <v>0</v>
      </c>
      <c r="G401" s="212" t="n">
        <v>0</v>
      </c>
      <c r="H401" s="213" t="n">
        <v>5.8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고급포장이사</t>
        </is>
      </c>
      <c r="C402" s="211" t="inlineStr">
        <is>
          <t>PC</t>
        </is>
      </c>
      <c r="D402" s="212" t="n">
        <v>3</v>
      </c>
      <c r="E402" s="212" t="n">
        <v>0</v>
      </c>
      <c r="F402" s="212" t="n">
        <v>0</v>
      </c>
      <c r="G402" s="212" t="n">
        <v>0</v>
      </c>
      <c r="H402" s="213" t="n">
        <v>3.7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사무실포장이사견적</t>
        </is>
      </c>
      <c r="C403" s="211" t="inlineStr">
        <is>
          <t>PC</t>
        </is>
      </c>
      <c r="D403" s="212" t="n">
        <v>60</v>
      </c>
      <c r="E403" s="212" t="n">
        <v>0</v>
      </c>
      <c r="F403" s="212" t="n">
        <v>0</v>
      </c>
      <c r="G403" s="212" t="n">
        <v>0</v>
      </c>
      <c r="H403" s="213" t="n">
        <v>3.7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사무실포장이사비용</t>
        </is>
      </c>
      <c r="C404" s="211" t="inlineStr">
        <is>
          <t>PC</t>
        </is>
      </c>
      <c r="D404" s="212" t="n">
        <v>1</v>
      </c>
      <c r="E404" s="212" t="n">
        <v>0</v>
      </c>
      <c r="F404" s="212" t="n">
        <v>0</v>
      </c>
      <c r="G404" s="212" t="n">
        <v>0</v>
      </c>
      <c r="H404" s="213" t="n">
        <v>7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아파트포장이사</t>
        </is>
      </c>
      <c r="C405" s="211" t="inlineStr">
        <is>
          <t>PC</t>
        </is>
      </c>
      <c r="D405" s="212" t="n">
        <v>6</v>
      </c>
      <c r="E405" s="212" t="n">
        <v>0</v>
      </c>
      <c r="F405" s="212" t="n">
        <v>0</v>
      </c>
      <c r="G405" s="212" t="n">
        <v>0</v>
      </c>
      <c r="H405" s="213" t="n">
        <v>7.3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아파트포장이사견적</t>
        </is>
      </c>
      <c r="C406" s="211" t="inlineStr">
        <is>
          <t>PC</t>
        </is>
      </c>
      <c r="D406" s="212" t="n">
        <v>1</v>
      </c>
      <c r="E406" s="212" t="n">
        <v>0</v>
      </c>
      <c r="F406" s="212" t="n">
        <v>0</v>
      </c>
      <c r="G406" s="212" t="n">
        <v>0</v>
      </c>
      <c r="H406" s="213" t="n">
        <v>3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아파트포장이사비용</t>
        </is>
      </c>
      <c r="C407" s="211" t="inlineStr">
        <is>
          <t>PC</t>
        </is>
      </c>
      <c r="D407" s="212" t="n">
        <v>44</v>
      </c>
      <c r="E407" s="212" t="n">
        <v>0</v>
      </c>
      <c r="F407" s="212" t="n">
        <v>0</v>
      </c>
      <c r="G407" s="212" t="n">
        <v>0</v>
      </c>
      <c r="H407" s="213" t="n">
        <v>6.8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원룸포장이사</t>
        </is>
      </c>
      <c r="C408" s="211" t="inlineStr">
        <is>
          <t>PC</t>
        </is>
      </c>
      <c r="D408" s="212" t="n">
        <v>46</v>
      </c>
      <c r="E408" s="212" t="n">
        <v>0</v>
      </c>
      <c r="F408" s="212" t="n">
        <v>0</v>
      </c>
      <c r="G408" s="212" t="n">
        <v>0</v>
      </c>
      <c r="H408" s="213" t="n">
        <v>6.5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장거리포장이사</t>
        </is>
      </c>
      <c r="C409" s="211" t="inlineStr">
        <is>
          <t>PC</t>
        </is>
      </c>
      <c r="D409" s="212" t="n">
        <v>1</v>
      </c>
      <c r="E409" s="212" t="n">
        <v>0</v>
      </c>
      <c r="F409" s="212" t="n">
        <v>0</v>
      </c>
      <c r="G409" s="212" t="n">
        <v>0</v>
      </c>
      <c r="H409" s="213" t="n">
        <v>6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포장보관이사</t>
        </is>
      </c>
      <c r="C410" s="211" t="inlineStr">
        <is>
          <t>PC</t>
        </is>
      </c>
      <c r="D410" s="212" t="n">
        <v>13</v>
      </c>
      <c r="E410" s="212" t="n">
        <v>0</v>
      </c>
      <c r="F410" s="212" t="n">
        <v>0</v>
      </c>
      <c r="G410" s="212" t="n">
        <v>0</v>
      </c>
      <c r="H410" s="213" t="n">
        <v>4.4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포장이사24</t>
        </is>
      </c>
      <c r="C411" s="211" t="inlineStr">
        <is>
          <t>PC</t>
        </is>
      </c>
      <c r="D411" s="212" t="n">
        <v>1</v>
      </c>
      <c r="E411" s="212" t="n">
        <v>0</v>
      </c>
      <c r="F411" s="212" t="n">
        <v>0</v>
      </c>
      <c r="G411" s="212" t="n">
        <v>0</v>
      </c>
      <c r="H411" s="213" t="n">
        <v>1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포장이사가격</t>
        </is>
      </c>
      <c r="C412" s="211" t="inlineStr">
        <is>
          <t>PC</t>
        </is>
      </c>
      <c r="D412" s="212" t="n">
        <v>123</v>
      </c>
      <c r="E412" s="212" t="n">
        <v>0</v>
      </c>
      <c r="F412" s="212" t="n">
        <v>0</v>
      </c>
      <c r="G412" s="212" t="n">
        <v>0</v>
      </c>
      <c r="H412" s="213" t="n">
        <v>7.6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포장이사가격비교</t>
        </is>
      </c>
      <c r="C413" s="211" t="inlineStr">
        <is>
          <t>PC</t>
        </is>
      </c>
      <c r="D413" s="212" t="n">
        <v>15</v>
      </c>
      <c r="E413" s="212" t="n">
        <v>0</v>
      </c>
      <c r="F413" s="212" t="n">
        <v>0</v>
      </c>
      <c r="G413" s="212" t="n">
        <v>0</v>
      </c>
      <c r="H413" s="213" t="n">
        <v>5.5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포장이사견적</t>
        </is>
      </c>
      <c r="C414" s="211" t="inlineStr">
        <is>
          <t>PC</t>
        </is>
      </c>
      <c r="D414" s="212" t="n">
        <v>13</v>
      </c>
      <c r="E414" s="212" t="n">
        <v>0</v>
      </c>
      <c r="F414" s="212" t="n">
        <v>0</v>
      </c>
      <c r="G414" s="212" t="n">
        <v>0</v>
      </c>
      <c r="H414" s="213" t="n">
        <v>9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포장이사견적비용</t>
        </is>
      </c>
      <c r="C415" s="211" t="inlineStr">
        <is>
          <t>PC</t>
        </is>
      </c>
      <c r="D415" s="212" t="n">
        <v>2</v>
      </c>
      <c r="E415" s="212" t="n">
        <v>0</v>
      </c>
      <c r="F415" s="212" t="n">
        <v>0</v>
      </c>
      <c r="G415" s="212" t="n">
        <v>0</v>
      </c>
      <c r="H415" s="213" t="n">
        <v>3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포장이사견적사이트</t>
        </is>
      </c>
      <c r="C416" s="211" t="inlineStr">
        <is>
          <t>PC</t>
        </is>
      </c>
      <c r="D416" s="212" t="n">
        <v>7</v>
      </c>
      <c r="E416" s="212" t="n">
        <v>0</v>
      </c>
      <c r="F416" s="212" t="n">
        <v>0</v>
      </c>
      <c r="G416" s="212" t="n">
        <v>0</v>
      </c>
      <c r="H416" s="213" t="n">
        <v>8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포장이사금액</t>
        </is>
      </c>
      <c r="C417" s="211" t="inlineStr">
        <is>
          <t>PC</t>
        </is>
      </c>
      <c r="D417" s="212" t="n">
        <v>2</v>
      </c>
      <c r="E417" s="212" t="n">
        <v>0</v>
      </c>
      <c r="F417" s="212" t="n">
        <v>0</v>
      </c>
      <c r="G417" s="212" t="n">
        <v>0</v>
      </c>
      <c r="H417" s="213" t="n">
        <v>9.5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포장이사방문견적</t>
        </is>
      </c>
      <c r="C418" s="211" t="inlineStr">
        <is>
          <t>PC</t>
        </is>
      </c>
      <c r="D418" s="212" t="n">
        <v>3</v>
      </c>
      <c r="E418" s="212" t="n">
        <v>0</v>
      </c>
      <c r="F418" s="212" t="n">
        <v>0</v>
      </c>
      <c r="G418" s="212" t="n">
        <v>0</v>
      </c>
      <c r="H418" s="213" t="n">
        <v>4.7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포장이사보관</t>
        </is>
      </c>
      <c r="C419" s="211" t="inlineStr">
        <is>
          <t>PC</t>
        </is>
      </c>
      <c r="D419" s="212" t="n">
        <v>5</v>
      </c>
      <c r="E419" s="212" t="n">
        <v>0</v>
      </c>
      <c r="F419" s="212" t="n">
        <v>0</v>
      </c>
      <c r="G419" s="212" t="n">
        <v>0</v>
      </c>
      <c r="H419" s="213" t="n">
        <v>4.6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포장이사보관비용</t>
        </is>
      </c>
      <c r="C420" s="211" t="inlineStr">
        <is>
          <t>PC</t>
        </is>
      </c>
      <c r="D420" s="212" t="n">
        <v>3</v>
      </c>
      <c r="E420" s="212" t="n">
        <v>0</v>
      </c>
      <c r="F420" s="212" t="n">
        <v>0</v>
      </c>
      <c r="G420" s="212" t="n">
        <v>0</v>
      </c>
      <c r="H420" s="213" t="n">
        <v>4.7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포장이사비</t>
        </is>
      </c>
      <c r="C421" s="211" t="inlineStr">
        <is>
          <t>PC</t>
        </is>
      </c>
      <c r="D421" s="212" t="n">
        <v>2</v>
      </c>
      <c r="E421" s="212" t="n">
        <v>0</v>
      </c>
      <c r="F421" s="212" t="n">
        <v>0</v>
      </c>
      <c r="G421" s="212" t="n">
        <v>0</v>
      </c>
      <c r="H421" s="213" t="n">
        <v>3.5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포장이사비교</t>
        </is>
      </c>
      <c r="C422" s="211" t="inlineStr">
        <is>
          <t>PC</t>
        </is>
      </c>
      <c r="D422" s="212" t="n">
        <v>17</v>
      </c>
      <c r="E422" s="212" t="n">
        <v>0</v>
      </c>
      <c r="F422" s="212" t="n">
        <v>0</v>
      </c>
      <c r="G422" s="212" t="n">
        <v>0</v>
      </c>
      <c r="H422" s="213" t="n">
        <v>6.8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포장이사비교견적</t>
        </is>
      </c>
      <c r="C423" s="211" t="inlineStr">
        <is>
          <t>PC</t>
        </is>
      </c>
      <c r="D423" s="212" t="n">
        <v>9</v>
      </c>
      <c r="E423" s="212" t="n">
        <v>0</v>
      </c>
      <c r="F423" s="212" t="n">
        <v>0</v>
      </c>
      <c r="G423" s="212" t="n">
        <v>0</v>
      </c>
      <c r="H423" s="213" t="n">
        <v>4.9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포장이사비용견적</t>
        </is>
      </c>
      <c r="C424" s="211" t="inlineStr">
        <is>
          <t>PC</t>
        </is>
      </c>
      <c r="D424" s="212" t="n">
        <v>67</v>
      </c>
      <c r="E424" s="212" t="n">
        <v>0</v>
      </c>
      <c r="F424" s="212" t="n">
        <v>0</v>
      </c>
      <c r="G424" s="212" t="n">
        <v>0</v>
      </c>
      <c r="H424" s="213" t="n">
        <v>6.7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포장이사센터</t>
        </is>
      </c>
      <c r="C425" s="211" t="inlineStr">
        <is>
          <t>PC</t>
        </is>
      </c>
      <c r="D425" s="212" t="n">
        <v>6</v>
      </c>
      <c r="E425" s="212" t="n">
        <v>0</v>
      </c>
      <c r="F425" s="212" t="n">
        <v>0</v>
      </c>
      <c r="G425" s="212" t="n">
        <v>0</v>
      </c>
      <c r="H425" s="213" t="n">
        <v>9.300000000000001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포장이사업체</t>
        </is>
      </c>
      <c r="C426" s="211" t="inlineStr">
        <is>
          <t>PC</t>
        </is>
      </c>
      <c r="D426" s="212" t="n">
        <v>68</v>
      </c>
      <c r="E426" s="212" t="n">
        <v>0</v>
      </c>
      <c r="F426" s="212" t="n">
        <v>0</v>
      </c>
      <c r="G426" s="212" t="n">
        <v>0</v>
      </c>
      <c r="H426" s="213" t="n">
        <v>7.8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포장이사예약</t>
        </is>
      </c>
      <c r="C427" s="211" t="inlineStr">
        <is>
          <t>PC</t>
        </is>
      </c>
      <c r="D427" s="212" t="n">
        <v>4</v>
      </c>
      <c r="E427" s="212" t="n">
        <v>0</v>
      </c>
      <c r="F427" s="212" t="n">
        <v>0</v>
      </c>
      <c r="G427" s="212" t="n">
        <v>0</v>
      </c>
      <c r="H427" s="213" t="n">
        <v>6.3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포장이사잘하는곳</t>
        </is>
      </c>
      <c r="C428" s="211" t="inlineStr">
        <is>
          <t>PC</t>
        </is>
      </c>
      <c r="D428" s="212" t="n">
        <v>2</v>
      </c>
      <c r="E428" s="212" t="n">
        <v>0</v>
      </c>
      <c r="F428" s="212" t="n">
        <v>0</v>
      </c>
      <c r="G428" s="212" t="n">
        <v>0</v>
      </c>
      <c r="H428" s="213" t="n">
        <v>8.5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포장이사저렴한곳</t>
        </is>
      </c>
      <c r="C429" s="211" t="inlineStr">
        <is>
          <t>PC</t>
        </is>
      </c>
      <c r="D429" s="212" t="n">
        <v>1</v>
      </c>
      <c r="E429" s="212" t="n">
        <v>0</v>
      </c>
      <c r="F429" s="212" t="n">
        <v>0</v>
      </c>
      <c r="G429" s="212" t="n">
        <v>0</v>
      </c>
      <c r="H429" s="213" t="n">
        <v>4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포장이사전문</t>
        </is>
      </c>
      <c r="C430" s="211" t="inlineStr">
        <is>
          <t>PC</t>
        </is>
      </c>
      <c r="D430" s="212" t="n">
        <v>4</v>
      </c>
      <c r="E430" s="212" t="n">
        <v>0</v>
      </c>
      <c r="F430" s="212" t="n">
        <v>0</v>
      </c>
      <c r="G430" s="212" t="n">
        <v>0</v>
      </c>
      <c r="H430" s="213" t="n">
        <v>6.5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포장이사짐보관</t>
        </is>
      </c>
      <c r="C431" s="211" t="inlineStr">
        <is>
          <t>PC</t>
        </is>
      </c>
      <c r="D431" s="212" t="n">
        <v>3</v>
      </c>
      <c r="E431" s="212" t="n">
        <v>0</v>
      </c>
      <c r="F431" s="212" t="n">
        <v>0</v>
      </c>
      <c r="G431" s="212" t="n">
        <v>0</v>
      </c>
      <c r="H431" s="213" t="n">
        <v>3.3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포장이사짐센터</t>
        </is>
      </c>
      <c r="C432" s="211" t="inlineStr">
        <is>
          <t>PC</t>
        </is>
      </c>
      <c r="D432" s="212" t="n">
        <v>1</v>
      </c>
      <c r="E432" s="212" t="n">
        <v>0</v>
      </c>
      <c r="F432" s="212" t="n">
        <v>0</v>
      </c>
      <c r="G432" s="212" t="n">
        <v>0</v>
      </c>
      <c r="H432" s="213" t="n">
        <v>7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포장이사추천</t>
        </is>
      </c>
      <c r="C433" s="211" t="inlineStr">
        <is>
          <t>PC</t>
        </is>
      </c>
      <c r="D433" s="212" t="n">
        <v>63</v>
      </c>
      <c r="E433" s="212" t="n">
        <v>0</v>
      </c>
      <c r="F433" s="212" t="n">
        <v>0</v>
      </c>
      <c r="G433" s="212" t="n">
        <v>0</v>
      </c>
      <c r="H433" s="213" t="n">
        <v>8.1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포장이사카드결제</t>
        </is>
      </c>
      <c r="C434" s="211" t="inlineStr">
        <is>
          <t>PC</t>
        </is>
      </c>
      <c r="D434" s="212" t="n">
        <v>4</v>
      </c>
      <c r="E434" s="212" t="n">
        <v>0</v>
      </c>
      <c r="F434" s="212" t="n">
        <v>0</v>
      </c>
      <c r="G434" s="212" t="n">
        <v>0</v>
      </c>
      <c r="H434" s="213" t="n">
        <v>2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포장이삿짐센터</t>
        </is>
      </c>
      <c r="C435" s="211" t="inlineStr">
        <is>
          <t>PC</t>
        </is>
      </c>
      <c r="D435" s="212" t="n">
        <v>5</v>
      </c>
      <c r="E435" s="212" t="n">
        <v>0</v>
      </c>
      <c r="F435" s="212" t="n">
        <v>0</v>
      </c>
      <c r="G435" s="212" t="n">
        <v>0</v>
      </c>
      <c r="H435" s="213" t="n">
        <v>6.4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포장전문업체</t>
        </is>
      </c>
      <c r="C436" s="211" t="inlineStr">
        <is>
          <t>PC</t>
        </is>
      </c>
      <c r="D436" s="212" t="n">
        <v>7</v>
      </c>
      <c r="E436" s="212" t="n">
        <v>0</v>
      </c>
      <c r="F436" s="212" t="n">
        <v>0</v>
      </c>
      <c r="G436" s="212" t="n">
        <v>0</v>
      </c>
      <c r="H436" s="213" t="n">
        <v>2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5톤보관이사비용</t>
        </is>
      </c>
      <c r="C437" s="211" t="inlineStr">
        <is>
          <t>PC</t>
        </is>
      </c>
      <c r="D437" s="212" t="n">
        <v>2</v>
      </c>
      <c r="E437" s="212" t="n">
        <v>0</v>
      </c>
      <c r="F437" s="212" t="n">
        <v>0</v>
      </c>
      <c r="G437" s="212" t="n">
        <v>0</v>
      </c>
      <c r="H437" s="213" t="n">
        <v>4.5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보관이사가격</t>
        </is>
      </c>
      <c r="C438" s="211" t="inlineStr">
        <is>
          <t>PC</t>
        </is>
      </c>
      <c r="D438" s="212" t="n">
        <v>14</v>
      </c>
      <c r="E438" s="212" t="n">
        <v>0</v>
      </c>
      <c r="F438" s="212" t="n">
        <v>0</v>
      </c>
      <c r="G438" s="212" t="n">
        <v>0</v>
      </c>
      <c r="H438" s="213" t="n">
        <v>5.5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보관이사견적</t>
        </is>
      </c>
      <c r="C439" s="211" t="inlineStr">
        <is>
          <t>PC</t>
        </is>
      </c>
      <c r="D439" s="212" t="n">
        <v>29</v>
      </c>
      <c r="E439" s="212" t="n">
        <v>0</v>
      </c>
      <c r="F439" s="212" t="n">
        <v>0</v>
      </c>
      <c r="G439" s="212" t="n">
        <v>0</v>
      </c>
      <c r="H439" s="213" t="n">
        <v>8.1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보관이사금액</t>
        </is>
      </c>
      <c r="C440" s="211" t="inlineStr">
        <is>
          <t>PC</t>
        </is>
      </c>
      <c r="D440" s="212" t="n">
        <v>4</v>
      </c>
      <c r="E440" s="212" t="n">
        <v>0</v>
      </c>
      <c r="F440" s="212" t="n">
        <v>0</v>
      </c>
      <c r="G440" s="212" t="n">
        <v>0</v>
      </c>
      <c r="H440" s="213" t="n">
        <v>5.3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보관이사비용</t>
        </is>
      </c>
      <c r="C441" s="211" t="inlineStr">
        <is>
          <t>PC</t>
        </is>
      </c>
      <c r="D441" s="212" t="n">
        <v>136</v>
      </c>
      <c r="E441" s="212" t="n">
        <v>0</v>
      </c>
      <c r="F441" s="212" t="n">
        <v>0</v>
      </c>
      <c r="G441" s="212" t="n">
        <v>0</v>
      </c>
      <c r="H441" s="213" t="n">
        <v>7.2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보관이사비용견적</t>
        </is>
      </c>
      <c r="C442" s="211" t="inlineStr">
        <is>
          <t>PC</t>
        </is>
      </c>
      <c r="D442" s="212" t="n">
        <v>3</v>
      </c>
      <c r="E442" s="212" t="n">
        <v>0</v>
      </c>
      <c r="F442" s="212" t="n">
        <v>0</v>
      </c>
      <c r="G442" s="212" t="n">
        <v>0</v>
      </c>
      <c r="H442" s="213" t="n">
        <v>1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보관이사업체</t>
        </is>
      </c>
      <c r="C443" s="211" t="inlineStr">
        <is>
          <t>PC</t>
        </is>
      </c>
      <c r="D443" s="212" t="n">
        <v>31</v>
      </c>
      <c r="E443" s="212" t="n">
        <v>0</v>
      </c>
      <c r="F443" s="212" t="n">
        <v>0</v>
      </c>
      <c r="G443" s="212" t="n">
        <v>0</v>
      </c>
      <c r="H443" s="213" t="n">
        <v>6.5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보관이사업체추천</t>
        </is>
      </c>
      <c r="C444" s="211" t="inlineStr">
        <is>
          <t>PC</t>
        </is>
      </c>
      <c r="D444" s="212" t="n">
        <v>5</v>
      </c>
      <c r="E444" s="212" t="n">
        <v>0</v>
      </c>
      <c r="F444" s="212" t="n">
        <v>0</v>
      </c>
      <c r="G444" s="212" t="n">
        <v>0</v>
      </c>
      <c r="H444" s="213" t="n">
        <v>2.4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보관이사전문</t>
        </is>
      </c>
      <c r="C445" s="211" t="inlineStr">
        <is>
          <t>PC</t>
        </is>
      </c>
      <c r="D445" s="212" t="n">
        <v>2</v>
      </c>
      <c r="E445" s="212" t="n">
        <v>0</v>
      </c>
      <c r="F445" s="212" t="n">
        <v>0</v>
      </c>
      <c r="G445" s="212" t="n">
        <v>0</v>
      </c>
      <c r="H445" s="213" t="n">
        <v>6.5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보관이사전문업체</t>
        </is>
      </c>
      <c r="C446" s="211" t="inlineStr">
        <is>
          <t>PC</t>
        </is>
      </c>
      <c r="D446" s="212" t="n">
        <v>26</v>
      </c>
      <c r="E446" s="212" t="n">
        <v>0</v>
      </c>
      <c r="F446" s="212" t="n">
        <v>0</v>
      </c>
      <c r="G446" s="212" t="n">
        <v>0</v>
      </c>
      <c r="H446" s="213" t="n">
        <v>6.1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보관이사추천</t>
        </is>
      </c>
      <c r="C447" s="211" t="inlineStr">
        <is>
          <t>PC</t>
        </is>
      </c>
      <c r="D447" s="212" t="n">
        <v>34</v>
      </c>
      <c r="E447" s="212" t="n">
        <v>0</v>
      </c>
      <c r="F447" s="212" t="n">
        <v>0</v>
      </c>
      <c r="G447" s="212" t="n">
        <v>0</v>
      </c>
      <c r="H447" s="213" t="n">
        <v>5.5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보관이사후기</t>
        </is>
      </c>
      <c r="C448" s="211" t="inlineStr">
        <is>
          <t>PC</t>
        </is>
      </c>
      <c r="D448" s="212" t="n">
        <v>25</v>
      </c>
      <c r="E448" s="212" t="n">
        <v>0</v>
      </c>
      <c r="F448" s="212" t="n">
        <v>0</v>
      </c>
      <c r="G448" s="212" t="n">
        <v>0</v>
      </c>
      <c r="H448" s="213" t="n">
        <v>4.3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사무실이사짐보관</t>
        </is>
      </c>
      <c r="C449" s="211" t="inlineStr">
        <is>
          <t>PC</t>
        </is>
      </c>
      <c r="D449" s="212" t="n">
        <v>1</v>
      </c>
      <c r="E449" s="212" t="n">
        <v>0</v>
      </c>
      <c r="F449" s="212" t="n">
        <v>0</v>
      </c>
      <c r="G449" s="212" t="n">
        <v>0</v>
      </c>
      <c r="H449" s="213" t="n">
        <v>5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실내보관이사</t>
        </is>
      </c>
      <c r="C450" s="211" t="inlineStr">
        <is>
          <t>PC</t>
        </is>
      </c>
      <c r="D450" s="212" t="n">
        <v>702</v>
      </c>
      <c r="E450" s="212" t="n">
        <v>0</v>
      </c>
      <c r="F450" s="212" t="n">
        <v>0</v>
      </c>
      <c r="G450" s="212" t="n">
        <v>0</v>
      </c>
      <c r="H450" s="213" t="n">
        <v>5.3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영구보관이사</t>
        </is>
      </c>
      <c r="C451" s="211" t="inlineStr">
        <is>
          <t>PC</t>
        </is>
      </c>
      <c r="D451" s="212" t="n">
        <v>5</v>
      </c>
      <c r="E451" s="212" t="n">
        <v>0</v>
      </c>
      <c r="F451" s="212" t="n">
        <v>0</v>
      </c>
      <c r="G451" s="212" t="n">
        <v>0</v>
      </c>
      <c r="H451" s="213" t="n">
        <v>1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원룸보관이사</t>
        </is>
      </c>
      <c r="C452" s="211" t="inlineStr">
        <is>
          <t>PC</t>
        </is>
      </c>
      <c r="D452" s="212" t="n">
        <v>15</v>
      </c>
      <c r="E452" s="212" t="n">
        <v>0</v>
      </c>
      <c r="F452" s="212" t="n">
        <v>0</v>
      </c>
      <c r="G452" s="212" t="n">
        <v>0</v>
      </c>
      <c r="H452" s="213" t="n">
        <v>4.8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원룸이사짐보관</t>
        </is>
      </c>
      <c r="C453" s="211" t="inlineStr">
        <is>
          <t>PC</t>
        </is>
      </c>
      <c r="D453" s="212" t="n">
        <v>1</v>
      </c>
      <c r="E453" s="212" t="n">
        <v>0</v>
      </c>
      <c r="F453" s="212" t="n">
        <v>0</v>
      </c>
      <c r="G453" s="212" t="n">
        <v>0</v>
      </c>
      <c r="H453" s="213" t="n">
        <v>6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이사보관</t>
        </is>
      </c>
      <c r="C454" s="211" t="inlineStr">
        <is>
          <t>PC</t>
        </is>
      </c>
      <c r="D454" s="212" t="n">
        <v>8</v>
      </c>
      <c r="E454" s="212" t="n">
        <v>0</v>
      </c>
      <c r="F454" s="212" t="n">
        <v>0</v>
      </c>
      <c r="G454" s="212" t="n">
        <v>0</v>
      </c>
      <c r="H454" s="213" t="n">
        <v>8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이사짐센터보관비용</t>
        </is>
      </c>
      <c r="C455" s="211" t="inlineStr">
        <is>
          <t>PC</t>
        </is>
      </c>
      <c r="D455" s="212" t="n">
        <v>1</v>
      </c>
      <c r="E455" s="212" t="n">
        <v>0</v>
      </c>
      <c r="F455" s="212" t="n">
        <v>0</v>
      </c>
      <c r="G455" s="212" t="n">
        <v>0</v>
      </c>
      <c r="H455" s="213" t="n">
        <v>5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이사짐센터짐보관</t>
        </is>
      </c>
      <c r="C456" s="211" t="inlineStr">
        <is>
          <t>PC</t>
        </is>
      </c>
      <c r="D456" s="212" t="n">
        <v>1</v>
      </c>
      <c r="E456" s="212" t="n">
        <v>0</v>
      </c>
      <c r="F456" s="212" t="n">
        <v>0</v>
      </c>
      <c r="G456" s="212" t="n">
        <v>0</v>
      </c>
      <c r="H456" s="213" t="n">
        <v>3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이삿짐단기보관</t>
        </is>
      </c>
      <c r="C457" s="211" t="inlineStr">
        <is>
          <t>PC</t>
        </is>
      </c>
      <c r="D457" s="212" t="n">
        <v>2</v>
      </c>
      <c r="E457" s="212" t="n">
        <v>0</v>
      </c>
      <c r="F457" s="212" t="n">
        <v>0</v>
      </c>
      <c r="G457" s="212" t="n">
        <v>0</v>
      </c>
      <c r="H457" s="213" t="n">
        <v>3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이삿짐보관금액</t>
        </is>
      </c>
      <c r="C458" s="211" t="inlineStr">
        <is>
          <t>PC</t>
        </is>
      </c>
      <c r="D458" s="212" t="n">
        <v>59</v>
      </c>
      <c r="E458" s="212" t="n">
        <v>0</v>
      </c>
      <c r="F458" s="212" t="n">
        <v>0</v>
      </c>
      <c r="G458" s="212" t="n">
        <v>0</v>
      </c>
      <c r="H458" s="213" t="n">
        <v>7.9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이삿짐보관비</t>
        </is>
      </c>
      <c r="C459" s="211" t="inlineStr">
        <is>
          <t>PC</t>
        </is>
      </c>
      <c r="D459" s="212" t="n">
        <v>1</v>
      </c>
      <c r="E459" s="212" t="n">
        <v>0</v>
      </c>
      <c r="F459" s="212" t="n">
        <v>0</v>
      </c>
      <c r="G459" s="212" t="n">
        <v>0</v>
      </c>
      <c r="H459" s="213" t="n">
        <v>7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이삿짐보관이사</t>
        </is>
      </c>
      <c r="C460" s="211" t="inlineStr">
        <is>
          <t>PC</t>
        </is>
      </c>
      <c r="D460" s="212" t="n">
        <v>5</v>
      </c>
      <c r="E460" s="212" t="n">
        <v>0</v>
      </c>
      <c r="F460" s="212" t="n">
        <v>0</v>
      </c>
      <c r="G460" s="212" t="n">
        <v>0</v>
      </c>
      <c r="H460" s="213" t="n">
        <v>5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이삿짐센터보관비용</t>
        </is>
      </c>
      <c r="C461" s="211" t="inlineStr">
        <is>
          <t>PC</t>
        </is>
      </c>
      <c r="D461" s="212" t="n">
        <v>7</v>
      </c>
      <c r="E461" s="212" t="n">
        <v>0</v>
      </c>
      <c r="F461" s="212" t="n">
        <v>0</v>
      </c>
      <c r="G461" s="212" t="n">
        <v>0</v>
      </c>
      <c r="H461" s="213" t="n">
        <v>4.6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이삿짐장기보관비용</t>
        </is>
      </c>
      <c r="C462" s="211" t="inlineStr">
        <is>
          <t>PC</t>
        </is>
      </c>
      <c r="D462" s="212" t="n">
        <v>1</v>
      </c>
      <c r="E462" s="212" t="n">
        <v>0</v>
      </c>
      <c r="F462" s="212" t="n">
        <v>0</v>
      </c>
      <c r="G462" s="212" t="n">
        <v>0</v>
      </c>
      <c r="H462" s="213" t="n">
        <v>2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장기보관이사</t>
        </is>
      </c>
      <c r="C463" s="211" t="inlineStr">
        <is>
          <t>PC</t>
        </is>
      </c>
      <c r="D463" s="212" t="n">
        <v>4</v>
      </c>
      <c r="E463" s="212" t="n">
        <v>0</v>
      </c>
      <c r="F463" s="212" t="n">
        <v>0</v>
      </c>
      <c r="G463" s="212" t="n">
        <v>0</v>
      </c>
      <c r="H463" s="213" t="n">
        <v>4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컨테이너보관이사</t>
        </is>
      </c>
      <c r="C464" s="211" t="inlineStr">
        <is>
          <t>PC</t>
        </is>
      </c>
      <c r="D464" s="212" t="n">
        <v>10</v>
      </c>
      <c r="E464" s="212" t="n">
        <v>0</v>
      </c>
      <c r="F464" s="212" t="n">
        <v>0</v>
      </c>
      <c r="G464" s="212" t="n">
        <v>0</v>
      </c>
      <c r="H464" s="213" t="n">
        <v>4.2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한달보관이사</t>
        </is>
      </c>
      <c r="C465" s="211" t="inlineStr">
        <is>
          <t>PC</t>
        </is>
      </c>
      <c r="D465" s="212" t="n">
        <v>7</v>
      </c>
      <c r="E465" s="212" t="n">
        <v>0</v>
      </c>
      <c r="F465" s="212" t="n">
        <v>0</v>
      </c>
      <c r="G465" s="212" t="n">
        <v>0</v>
      </c>
      <c r="H465" s="213" t="n">
        <v>1.9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한달보관이사비용</t>
        </is>
      </c>
      <c r="C466" s="211" t="inlineStr">
        <is>
          <t>PC</t>
        </is>
      </c>
      <c r="D466" s="212" t="n">
        <v>6</v>
      </c>
      <c r="E466" s="212" t="n">
        <v>0</v>
      </c>
      <c r="F466" s="212" t="n">
        <v>0</v>
      </c>
      <c r="G466" s="212" t="n">
        <v>0</v>
      </c>
      <c r="H466" s="213" t="n">
        <v>1.5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-</t>
        </is>
      </c>
      <c r="C467" s="211" t="inlineStr">
        <is>
          <t>PC</t>
        </is>
      </c>
      <c r="D467" s="212" t="n">
        <v>9</v>
      </c>
      <c r="E467" s="212" t="n">
        <v>0</v>
      </c>
      <c r="F467" s="212" t="n">
        <v>0</v>
      </c>
      <c r="G467" s="212" t="n">
        <v>0</v>
      </c>
      <c r="H467" s="213" t="n">
        <v>2.9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24평이사</t>
        </is>
      </c>
      <c r="C468" s="211" t="inlineStr">
        <is>
          <t>PC</t>
        </is>
      </c>
      <c r="D468" s="212" t="n">
        <v>1</v>
      </c>
      <c r="E468" s="212" t="n">
        <v>0</v>
      </c>
      <c r="F468" s="212" t="n">
        <v>0</v>
      </c>
      <c r="G468" s="212" t="n">
        <v>0</v>
      </c>
      <c r="H468" s="213" t="n">
        <v>8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32평이사비용</t>
        </is>
      </c>
      <c r="C469" s="211" t="inlineStr">
        <is>
          <t>PC</t>
        </is>
      </c>
      <c r="D469" s="212" t="n">
        <v>12</v>
      </c>
      <c r="E469" s="212" t="n">
        <v>0</v>
      </c>
      <c r="F469" s="212" t="n">
        <v>0</v>
      </c>
      <c r="G469" s="212" t="n">
        <v>0</v>
      </c>
      <c r="H469" s="213" t="n">
        <v>6.8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가정이사</t>
        </is>
      </c>
      <c r="C470" s="211" t="inlineStr">
        <is>
          <t>PC</t>
        </is>
      </c>
      <c r="D470" s="212" t="n">
        <v>2</v>
      </c>
      <c r="E470" s="212" t="n">
        <v>0</v>
      </c>
      <c r="F470" s="212" t="n">
        <v>0</v>
      </c>
      <c r="G470" s="212" t="n">
        <v>0</v>
      </c>
      <c r="H470" s="213" t="n">
        <v>9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가정이사견적</t>
        </is>
      </c>
      <c r="C471" s="211" t="inlineStr">
        <is>
          <t>PC</t>
        </is>
      </c>
      <c r="D471" s="212" t="n">
        <v>1</v>
      </c>
      <c r="E471" s="212" t="n">
        <v>0</v>
      </c>
      <c r="F471" s="212" t="n">
        <v>0</v>
      </c>
      <c r="G471" s="212" t="n">
        <v>0</v>
      </c>
      <c r="H471" s="213" t="n">
        <v>7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아파트이사비용</t>
        </is>
      </c>
      <c r="C472" s="211" t="inlineStr">
        <is>
          <t>PC</t>
        </is>
      </c>
      <c r="D472" s="212" t="n">
        <v>26</v>
      </c>
      <c r="E472" s="212" t="n">
        <v>0</v>
      </c>
      <c r="F472" s="212" t="n">
        <v>0</v>
      </c>
      <c r="G472" s="212" t="n">
        <v>0</v>
      </c>
      <c r="H472" s="213" t="n">
        <v>6.8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가게이전</t>
        </is>
      </c>
      <c r="C473" s="211" t="inlineStr">
        <is>
          <t>PC</t>
        </is>
      </c>
      <c r="D473" s="212" t="n">
        <v>1</v>
      </c>
      <c r="E473" s="212" t="n">
        <v>0</v>
      </c>
      <c r="F473" s="212" t="n">
        <v>0</v>
      </c>
      <c r="G473" s="212" t="n">
        <v>0</v>
      </c>
      <c r="H473" s="213" t="n">
        <v>8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공장이사</t>
        </is>
      </c>
      <c r="C474" s="211" t="inlineStr">
        <is>
          <t>PC</t>
        </is>
      </c>
      <c r="D474" s="212" t="n">
        <v>1</v>
      </c>
      <c r="E474" s="212" t="n">
        <v>0</v>
      </c>
      <c r="F474" s="212" t="n">
        <v>0</v>
      </c>
      <c r="G474" s="212" t="n">
        <v>0</v>
      </c>
      <c r="H474" s="213" t="n">
        <v>10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공장이사전문업체</t>
        </is>
      </c>
      <c r="C475" s="211" t="inlineStr">
        <is>
          <t>PC</t>
        </is>
      </c>
      <c r="D475" s="212" t="n">
        <v>2</v>
      </c>
      <c r="E475" s="212" t="n">
        <v>0</v>
      </c>
      <c r="F475" s="212" t="n">
        <v>0</v>
      </c>
      <c r="G475" s="212" t="n">
        <v>0</v>
      </c>
      <c r="H475" s="213" t="n">
        <v>13.5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관공서이전</t>
        </is>
      </c>
      <c r="C476" s="211" t="inlineStr">
        <is>
          <t>PC</t>
        </is>
      </c>
      <c r="D476" s="212" t="n">
        <v>1</v>
      </c>
      <c r="E476" s="212" t="n">
        <v>0</v>
      </c>
      <c r="F476" s="212" t="n">
        <v>0</v>
      </c>
      <c r="G476" s="212" t="n">
        <v>0</v>
      </c>
      <c r="H476" s="213" t="n">
        <v>10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기업이사</t>
        </is>
      </c>
      <c r="C477" s="211" t="inlineStr">
        <is>
          <t>PC</t>
        </is>
      </c>
      <c r="D477" s="212" t="n">
        <v>1</v>
      </c>
      <c r="E477" s="212" t="n">
        <v>0</v>
      </c>
      <c r="F477" s="212" t="n">
        <v>0</v>
      </c>
      <c r="G477" s="212" t="n">
        <v>0</v>
      </c>
      <c r="H477" s="213" t="n">
        <v>22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기업이전</t>
        </is>
      </c>
      <c r="C478" s="211" t="inlineStr">
        <is>
          <t>PC</t>
        </is>
      </c>
      <c r="D478" s="212" t="n">
        <v>2</v>
      </c>
      <c r="E478" s="212" t="n">
        <v>0</v>
      </c>
      <c r="F478" s="212" t="n">
        <v>0</v>
      </c>
      <c r="G478" s="212" t="n">
        <v>0</v>
      </c>
      <c r="H478" s="213" t="n">
        <v>19.5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도서관이사업체</t>
        </is>
      </c>
      <c r="C479" s="211" t="inlineStr">
        <is>
          <t>PC</t>
        </is>
      </c>
      <c r="D479" s="212" t="n">
        <v>1</v>
      </c>
      <c r="E479" s="212" t="n">
        <v>0</v>
      </c>
      <c r="F479" s="212" t="n">
        <v>0</v>
      </c>
      <c r="G479" s="212" t="n">
        <v>0</v>
      </c>
      <c r="H479" s="213" t="n">
        <v>6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매장이사</t>
        </is>
      </c>
      <c r="C480" s="211" t="inlineStr">
        <is>
          <t>PC</t>
        </is>
      </c>
      <c r="D480" s="212" t="n">
        <v>5</v>
      </c>
      <c r="E480" s="212" t="n">
        <v>0</v>
      </c>
      <c r="F480" s="212" t="n">
        <v>0</v>
      </c>
      <c r="G480" s="212" t="n">
        <v>0</v>
      </c>
      <c r="H480" s="213" t="n">
        <v>6.8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매장이전</t>
        </is>
      </c>
      <c r="C481" s="211" t="inlineStr">
        <is>
          <t>PC</t>
        </is>
      </c>
      <c r="D481" s="212" t="n">
        <v>5</v>
      </c>
      <c r="E481" s="212" t="n">
        <v>0</v>
      </c>
      <c r="F481" s="212" t="n">
        <v>0</v>
      </c>
      <c r="G481" s="212" t="n">
        <v>0</v>
      </c>
      <c r="H481" s="213" t="n">
        <v>5.4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물류센터이사</t>
        </is>
      </c>
      <c r="C482" s="211" t="inlineStr">
        <is>
          <t>PC</t>
        </is>
      </c>
      <c r="D482" s="212" t="n">
        <v>1</v>
      </c>
      <c r="E482" s="212" t="n">
        <v>0</v>
      </c>
      <c r="F482" s="212" t="n">
        <v>0</v>
      </c>
      <c r="G482" s="212" t="n">
        <v>0</v>
      </c>
      <c r="H482" s="213" t="n">
        <v>7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물류이사</t>
        </is>
      </c>
      <c r="C483" s="211" t="inlineStr">
        <is>
          <t>PC</t>
        </is>
      </c>
      <c r="D483" s="212" t="n">
        <v>8</v>
      </c>
      <c r="E483" s="212" t="n">
        <v>0</v>
      </c>
      <c r="F483" s="212" t="n">
        <v>0</v>
      </c>
      <c r="G483" s="212" t="n">
        <v>0</v>
      </c>
      <c r="H483" s="213" t="n">
        <v>5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병원이사</t>
        </is>
      </c>
      <c r="C484" s="211" t="inlineStr">
        <is>
          <t>PC</t>
        </is>
      </c>
      <c r="D484" s="212" t="n">
        <v>2</v>
      </c>
      <c r="E484" s="212" t="n">
        <v>0</v>
      </c>
      <c r="F484" s="212" t="n">
        <v>0</v>
      </c>
      <c r="G484" s="212" t="n">
        <v>0</v>
      </c>
      <c r="H484" s="213" t="n">
        <v>9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병원이사전문업체</t>
        </is>
      </c>
      <c r="C485" s="211" t="inlineStr">
        <is>
          <t>PC</t>
        </is>
      </c>
      <c r="D485" s="212" t="n">
        <v>15</v>
      </c>
      <c r="E485" s="212" t="n">
        <v>0</v>
      </c>
      <c r="F485" s="212" t="n">
        <v>0</v>
      </c>
      <c r="G485" s="212" t="n">
        <v>0</v>
      </c>
      <c r="H485" s="213" t="n">
        <v>6.1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병원이전</t>
        </is>
      </c>
      <c r="C486" s="211" t="inlineStr">
        <is>
          <t>PC</t>
        </is>
      </c>
      <c r="D486" s="212" t="n">
        <v>2</v>
      </c>
      <c r="E486" s="212" t="n">
        <v>0</v>
      </c>
      <c r="F486" s="212" t="n">
        <v>0</v>
      </c>
      <c r="G486" s="212" t="n">
        <v>0</v>
      </c>
      <c r="H486" s="213" t="n">
        <v>7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사무실소형이사</t>
        </is>
      </c>
      <c r="C487" s="211" t="inlineStr">
        <is>
          <t>PC</t>
        </is>
      </c>
      <c r="D487" s="212" t="n">
        <v>1</v>
      </c>
      <c r="E487" s="212" t="n">
        <v>0</v>
      </c>
      <c r="F487" s="212" t="n">
        <v>0</v>
      </c>
      <c r="G487" s="212" t="n">
        <v>0</v>
      </c>
      <c r="H487" s="213" t="n">
        <v>3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사무실이사</t>
        </is>
      </c>
      <c r="C488" s="211" t="inlineStr">
        <is>
          <t>PC</t>
        </is>
      </c>
      <c r="D488" s="212" t="n">
        <v>16</v>
      </c>
      <c r="E488" s="212" t="n">
        <v>0</v>
      </c>
      <c r="F488" s="212" t="n">
        <v>0</v>
      </c>
      <c r="G488" s="212" t="n">
        <v>0</v>
      </c>
      <c r="H488" s="213" t="n">
        <v>11.4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사무실이사비용</t>
        </is>
      </c>
      <c r="C489" s="211" t="inlineStr">
        <is>
          <t>PC</t>
        </is>
      </c>
      <c r="D489" s="212" t="n">
        <v>1</v>
      </c>
      <c r="E489" s="212" t="n">
        <v>0</v>
      </c>
      <c r="F489" s="212" t="n">
        <v>0</v>
      </c>
      <c r="G489" s="212" t="n">
        <v>0</v>
      </c>
      <c r="H489" s="213" t="n">
        <v>6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사무실이사비용견적</t>
        </is>
      </c>
      <c r="C490" s="211" t="inlineStr">
        <is>
          <t>PC</t>
        </is>
      </c>
      <c r="D490" s="212" t="n">
        <v>2</v>
      </c>
      <c r="E490" s="212" t="n">
        <v>0</v>
      </c>
      <c r="F490" s="212" t="n">
        <v>0</v>
      </c>
      <c r="G490" s="212" t="n">
        <v>0</v>
      </c>
      <c r="H490" s="213" t="n">
        <v>2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사무실이사전문</t>
        </is>
      </c>
      <c r="C491" s="211" t="inlineStr">
        <is>
          <t>PC</t>
        </is>
      </c>
      <c r="D491" s="212" t="n">
        <v>2</v>
      </c>
      <c r="E491" s="212" t="n">
        <v>0</v>
      </c>
      <c r="F491" s="212" t="n">
        <v>0</v>
      </c>
      <c r="G491" s="212" t="n">
        <v>0</v>
      </c>
      <c r="H491" s="213" t="n">
        <v>25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사무실이전</t>
        </is>
      </c>
      <c r="C492" s="211" t="inlineStr">
        <is>
          <t>PC</t>
        </is>
      </c>
      <c r="D492" s="212" t="n">
        <v>3</v>
      </c>
      <c r="E492" s="212" t="n">
        <v>0</v>
      </c>
      <c r="F492" s="212" t="n">
        <v>0</v>
      </c>
      <c r="G492" s="212" t="n">
        <v>0</v>
      </c>
      <c r="H492" s="213" t="n">
        <v>8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사무실이전비용</t>
        </is>
      </c>
      <c r="C493" s="211" t="inlineStr">
        <is>
          <t>PC</t>
        </is>
      </c>
      <c r="D493" s="212" t="n">
        <v>1</v>
      </c>
      <c r="E493" s="212" t="n">
        <v>0</v>
      </c>
      <c r="F493" s="212" t="n">
        <v>0</v>
      </c>
      <c r="G493" s="212" t="n">
        <v>0</v>
      </c>
      <c r="H493" s="213" t="n">
        <v>10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사업장이전</t>
        </is>
      </c>
      <c r="C494" s="211" t="inlineStr">
        <is>
          <t>PC</t>
        </is>
      </c>
      <c r="D494" s="212" t="n">
        <v>11</v>
      </c>
      <c r="E494" s="212" t="n">
        <v>0</v>
      </c>
      <c r="F494" s="212" t="n">
        <v>0</v>
      </c>
      <c r="G494" s="212" t="n">
        <v>0</v>
      </c>
      <c r="H494" s="213" t="n">
        <v>5.7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사옥이전</t>
        </is>
      </c>
      <c r="C495" s="211" t="inlineStr">
        <is>
          <t>PC</t>
        </is>
      </c>
      <c r="D495" s="212" t="n">
        <v>2</v>
      </c>
      <c r="E495" s="212" t="n">
        <v>0</v>
      </c>
      <c r="F495" s="212" t="n">
        <v>0</v>
      </c>
      <c r="G495" s="212" t="n">
        <v>0</v>
      </c>
      <c r="H495" s="213" t="n">
        <v>13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상가이사비용</t>
        </is>
      </c>
      <c r="C496" s="211" t="inlineStr">
        <is>
          <t>PC</t>
        </is>
      </c>
      <c r="D496" s="212" t="n">
        <v>1</v>
      </c>
      <c r="E496" s="212" t="n">
        <v>0</v>
      </c>
      <c r="F496" s="212" t="n">
        <v>0</v>
      </c>
      <c r="G496" s="212" t="n">
        <v>0</v>
      </c>
      <c r="H496" s="213" t="n">
        <v>6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소규모사무실이사</t>
        </is>
      </c>
      <c r="C497" s="211" t="inlineStr">
        <is>
          <t>PC</t>
        </is>
      </c>
      <c r="D497" s="212" t="n">
        <v>9</v>
      </c>
      <c r="E497" s="212" t="n">
        <v>0</v>
      </c>
      <c r="F497" s="212" t="n">
        <v>0</v>
      </c>
      <c r="G497" s="212" t="n">
        <v>0</v>
      </c>
      <c r="H497" s="213" t="n">
        <v>3.7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소형사무실이사</t>
        </is>
      </c>
      <c r="C498" s="211" t="inlineStr">
        <is>
          <t>PC</t>
        </is>
      </c>
      <c r="D498" s="212" t="n">
        <v>1</v>
      </c>
      <c r="E498" s="212" t="n">
        <v>0</v>
      </c>
      <c r="F498" s="212" t="n">
        <v>0</v>
      </c>
      <c r="G498" s="212" t="n">
        <v>0</v>
      </c>
      <c r="H498" s="213" t="n">
        <v>4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식당이사</t>
        </is>
      </c>
      <c r="C499" s="211" t="inlineStr">
        <is>
          <t>PC</t>
        </is>
      </c>
      <c r="D499" s="212" t="n">
        <v>3</v>
      </c>
      <c r="E499" s="212" t="n">
        <v>0</v>
      </c>
      <c r="F499" s="212" t="n">
        <v>0</v>
      </c>
      <c r="G499" s="212" t="n">
        <v>0</v>
      </c>
      <c r="H499" s="213" t="n">
        <v>5.3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식당이사업체</t>
        </is>
      </c>
      <c r="C500" s="211" t="inlineStr">
        <is>
          <t>PC</t>
        </is>
      </c>
      <c r="D500" s="212" t="n">
        <v>5</v>
      </c>
      <c r="E500" s="212" t="n">
        <v>0</v>
      </c>
      <c r="F500" s="212" t="n">
        <v>0</v>
      </c>
      <c r="G500" s="212" t="n">
        <v>0</v>
      </c>
      <c r="H500" s="213" t="n">
        <v>1.6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식당이전</t>
        </is>
      </c>
      <c r="C501" s="211" t="inlineStr">
        <is>
          <t>PC</t>
        </is>
      </c>
      <c r="D501" s="212" t="n">
        <v>1</v>
      </c>
      <c r="E501" s="212" t="n">
        <v>0</v>
      </c>
      <c r="F501" s="212" t="n">
        <v>0</v>
      </c>
      <c r="G501" s="212" t="n">
        <v>0</v>
      </c>
      <c r="H501" s="213" t="n">
        <v>7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약국이사</t>
        </is>
      </c>
      <c r="C502" s="211" t="inlineStr">
        <is>
          <t>PC</t>
        </is>
      </c>
      <c r="D502" s="212" t="n">
        <v>3</v>
      </c>
      <c r="E502" s="212" t="n">
        <v>0</v>
      </c>
      <c r="F502" s="212" t="n">
        <v>0</v>
      </c>
      <c r="G502" s="212" t="n">
        <v>0</v>
      </c>
      <c r="H502" s="213" t="n">
        <v>4.7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작업실이사</t>
        </is>
      </c>
      <c r="C503" s="211" t="inlineStr">
        <is>
          <t>PC</t>
        </is>
      </c>
      <c r="D503" s="212" t="n">
        <v>1</v>
      </c>
      <c r="E503" s="212" t="n">
        <v>0</v>
      </c>
      <c r="F503" s="212" t="n">
        <v>0</v>
      </c>
      <c r="G503" s="212" t="n">
        <v>0</v>
      </c>
      <c r="H503" s="213" t="n">
        <v>7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창고이사비용</t>
        </is>
      </c>
      <c r="C504" s="211" t="inlineStr">
        <is>
          <t>PC</t>
        </is>
      </c>
      <c r="D504" s="212" t="n">
        <v>1</v>
      </c>
      <c r="E504" s="212" t="n">
        <v>0</v>
      </c>
      <c r="F504" s="212" t="n">
        <v>0</v>
      </c>
      <c r="G504" s="212" t="n">
        <v>0</v>
      </c>
      <c r="H504" s="213" t="n">
        <v>6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카페이사</t>
        </is>
      </c>
      <c r="C505" s="211" t="inlineStr">
        <is>
          <t>PC</t>
        </is>
      </c>
      <c r="D505" s="212" t="n">
        <v>1</v>
      </c>
      <c r="E505" s="212" t="n">
        <v>0</v>
      </c>
      <c r="F505" s="212" t="n">
        <v>0</v>
      </c>
      <c r="G505" s="212" t="n">
        <v>0</v>
      </c>
      <c r="H505" s="213" t="n">
        <v>3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학교이사전문업체</t>
        </is>
      </c>
      <c r="C506" s="211" t="inlineStr">
        <is>
          <t>PC</t>
        </is>
      </c>
      <c r="D506" s="212" t="n">
        <v>7</v>
      </c>
      <c r="E506" s="212" t="n">
        <v>0</v>
      </c>
      <c r="F506" s="212" t="n">
        <v>0</v>
      </c>
      <c r="G506" s="212" t="n">
        <v>0</v>
      </c>
      <c r="H506" s="213" t="n">
        <v>5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학원이전</t>
        </is>
      </c>
      <c r="C507" s="211" t="inlineStr">
        <is>
          <t>PC</t>
        </is>
      </c>
      <c r="D507" s="212" t="n">
        <v>1</v>
      </c>
      <c r="E507" s="212" t="n">
        <v>0</v>
      </c>
      <c r="F507" s="212" t="n">
        <v>0</v>
      </c>
      <c r="G507" s="212" t="n">
        <v>0</v>
      </c>
      <c r="H507" s="213" t="n">
        <v>7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회사사무실이사</t>
        </is>
      </c>
      <c r="C508" s="211" t="inlineStr">
        <is>
          <t>PC</t>
        </is>
      </c>
      <c r="D508" s="212" t="n">
        <v>1</v>
      </c>
      <c r="E508" s="212" t="n">
        <v>0</v>
      </c>
      <c r="F508" s="212" t="n">
        <v>0</v>
      </c>
      <c r="G508" s="212" t="n">
        <v>0</v>
      </c>
      <c r="H508" s="213" t="n">
        <v>3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회사이사</t>
        </is>
      </c>
      <c r="C509" s="211" t="inlineStr">
        <is>
          <t>PC</t>
        </is>
      </c>
      <c r="D509" s="212" t="n">
        <v>1</v>
      </c>
      <c r="E509" s="212" t="n">
        <v>0</v>
      </c>
      <c r="F509" s="212" t="n">
        <v>0</v>
      </c>
      <c r="G509" s="212" t="n">
        <v>0</v>
      </c>
      <c r="H509" s="213" t="n">
        <v>10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회사이삿짐</t>
        </is>
      </c>
      <c r="C510" s="211" t="inlineStr">
        <is>
          <t>PC</t>
        </is>
      </c>
      <c r="D510" s="212" t="n">
        <v>1</v>
      </c>
      <c r="E510" s="212" t="n">
        <v>0</v>
      </c>
      <c r="F510" s="212" t="n">
        <v>0</v>
      </c>
      <c r="G510" s="212" t="n">
        <v>0</v>
      </c>
      <c r="H510" s="213" t="n">
        <v>7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-</t>
        </is>
      </c>
      <c r="C511" s="211" t="inlineStr">
        <is>
          <t>PC</t>
        </is>
      </c>
      <c r="D511" s="212" t="n">
        <v>16</v>
      </c>
      <c r="E511" s="212" t="n">
        <v>0</v>
      </c>
      <c r="F511" s="212" t="n">
        <v>0</v>
      </c>
      <c r="G511" s="212" t="n">
        <v>0</v>
      </c>
      <c r="H511" s="213" t="n">
        <v>1.3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강남구이사</t>
        </is>
      </c>
      <c r="C512" s="211" t="inlineStr">
        <is>
          <t>PC</t>
        </is>
      </c>
      <c r="D512" s="212" t="n">
        <v>14</v>
      </c>
      <c r="E512" s="212" t="n">
        <v>0</v>
      </c>
      <c r="F512" s="212" t="n">
        <v>0</v>
      </c>
      <c r="G512" s="212" t="n">
        <v>0</v>
      </c>
      <c r="H512" s="213" t="n">
        <v>8.1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강남구이사</t>
        </is>
      </c>
      <c r="C513" s="211" t="inlineStr">
        <is>
          <t>모바일</t>
        </is>
      </c>
      <c r="D513" s="212" t="n">
        <v>3</v>
      </c>
      <c r="E513" s="212" t="n">
        <v>0</v>
      </c>
      <c r="F513" s="212" t="n">
        <v>0</v>
      </c>
      <c r="G513" s="212" t="n">
        <v>0</v>
      </c>
      <c r="H513" s="213" t="n">
        <v>8.300000000000001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강남구이사견적</t>
        </is>
      </c>
      <c r="C514" s="211" t="inlineStr">
        <is>
          <t>PC</t>
        </is>
      </c>
      <c r="D514" s="212" t="n">
        <v>2</v>
      </c>
      <c r="E514" s="212" t="n">
        <v>0</v>
      </c>
      <c r="F514" s="212" t="n">
        <v>0</v>
      </c>
      <c r="G514" s="212" t="n">
        <v>0</v>
      </c>
      <c r="H514" s="213" t="n">
        <v>6.5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강남구이사센터</t>
        </is>
      </c>
      <c r="C515" s="211" t="inlineStr">
        <is>
          <t>PC</t>
        </is>
      </c>
      <c r="D515" s="212" t="n">
        <v>1</v>
      </c>
      <c r="E515" s="212" t="n">
        <v>0</v>
      </c>
      <c r="F515" s="212" t="n">
        <v>0</v>
      </c>
      <c r="G515" s="212" t="n">
        <v>0</v>
      </c>
      <c r="H515" s="213" t="n">
        <v>3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강남구이사업체</t>
        </is>
      </c>
      <c r="C516" s="211" t="inlineStr">
        <is>
          <t>PC</t>
        </is>
      </c>
      <c r="D516" s="212" t="n">
        <v>7</v>
      </c>
      <c r="E516" s="212" t="n">
        <v>0</v>
      </c>
      <c r="F516" s="212" t="n">
        <v>0</v>
      </c>
      <c r="G516" s="212" t="n">
        <v>0</v>
      </c>
      <c r="H516" s="213" t="n">
        <v>3.1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강남구이사짐센터</t>
        </is>
      </c>
      <c r="C517" s="211" t="inlineStr">
        <is>
          <t>모바일</t>
        </is>
      </c>
      <c r="D517" s="212" t="n">
        <v>1</v>
      </c>
      <c r="E517" s="212" t="n">
        <v>0</v>
      </c>
      <c r="F517" s="212" t="n">
        <v>0</v>
      </c>
      <c r="G517" s="212" t="n">
        <v>0</v>
      </c>
      <c r="H517" s="213" t="n">
        <v>11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강남구이삿짐</t>
        </is>
      </c>
      <c r="C518" s="211" t="inlineStr">
        <is>
          <t>PC</t>
        </is>
      </c>
      <c r="D518" s="212" t="n">
        <v>1</v>
      </c>
      <c r="E518" s="212" t="n">
        <v>0</v>
      </c>
      <c r="F518" s="212" t="n">
        <v>0</v>
      </c>
      <c r="G518" s="212" t="n">
        <v>0</v>
      </c>
      <c r="H518" s="213" t="n">
        <v>7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강남구이삿짐</t>
        </is>
      </c>
      <c r="C519" s="211" t="inlineStr">
        <is>
          <t>모바일</t>
        </is>
      </c>
      <c r="D519" s="212" t="n">
        <v>2</v>
      </c>
      <c r="E519" s="212" t="n">
        <v>0</v>
      </c>
      <c r="F519" s="212" t="n">
        <v>0</v>
      </c>
      <c r="G519" s="212" t="n">
        <v>0</v>
      </c>
      <c r="H519" s="213" t="n">
        <v>1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강남구이삿짐센타</t>
        </is>
      </c>
      <c r="C520" s="211" t="inlineStr">
        <is>
          <t>PC</t>
        </is>
      </c>
      <c r="D520" s="212" t="n">
        <v>2</v>
      </c>
      <c r="E520" s="212" t="n">
        <v>0</v>
      </c>
      <c r="F520" s="212" t="n">
        <v>0</v>
      </c>
      <c r="G520" s="212" t="n">
        <v>0</v>
      </c>
      <c r="H520" s="213" t="n">
        <v>6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강남구이삿짐센터</t>
        </is>
      </c>
      <c r="C521" s="211" t="inlineStr">
        <is>
          <t>PC</t>
        </is>
      </c>
      <c r="D521" s="212" t="n">
        <v>1</v>
      </c>
      <c r="E521" s="212" t="n">
        <v>0</v>
      </c>
      <c r="F521" s="212" t="n">
        <v>0</v>
      </c>
      <c r="G521" s="212" t="n">
        <v>0</v>
      </c>
      <c r="H521" s="213" t="n">
        <v>3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강남이사</t>
        </is>
      </c>
      <c r="C522" s="211" t="inlineStr">
        <is>
          <t>PC</t>
        </is>
      </c>
      <c r="D522" s="212" t="n">
        <v>10</v>
      </c>
      <c r="E522" s="212" t="n">
        <v>0</v>
      </c>
      <c r="F522" s="212" t="n">
        <v>0</v>
      </c>
      <c r="G522" s="212" t="n">
        <v>0</v>
      </c>
      <c r="H522" s="213" t="n">
        <v>6.8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강남이사</t>
        </is>
      </c>
      <c r="C523" s="211" t="inlineStr">
        <is>
          <t>모바일</t>
        </is>
      </c>
      <c r="D523" s="212" t="n">
        <v>4</v>
      </c>
      <c r="E523" s="212" t="n">
        <v>0</v>
      </c>
      <c r="F523" s="212" t="n">
        <v>0</v>
      </c>
      <c r="G523" s="212" t="n">
        <v>0</v>
      </c>
      <c r="H523" s="213" t="n">
        <v>9.300000000000001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강남이사견적</t>
        </is>
      </c>
      <c r="C524" s="211" t="inlineStr">
        <is>
          <t>PC</t>
        </is>
      </c>
      <c r="D524" s="212" t="n">
        <v>3</v>
      </c>
      <c r="E524" s="212" t="n">
        <v>0</v>
      </c>
      <c r="F524" s="212" t="n">
        <v>0</v>
      </c>
      <c r="G524" s="212" t="n">
        <v>0</v>
      </c>
      <c r="H524" s="213" t="n">
        <v>9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강남이사달인</t>
        </is>
      </c>
      <c r="C525" s="211" t="inlineStr">
        <is>
          <t>PC</t>
        </is>
      </c>
      <c r="D525" s="212" t="n">
        <v>1</v>
      </c>
      <c r="E525" s="212" t="n">
        <v>0</v>
      </c>
      <c r="F525" s="212" t="n">
        <v>0</v>
      </c>
      <c r="G525" s="212" t="n">
        <v>0</v>
      </c>
      <c r="H525" s="213" t="n">
        <v>1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강남이사서비스</t>
        </is>
      </c>
      <c r="C526" s="211" t="inlineStr">
        <is>
          <t>모바일</t>
        </is>
      </c>
      <c r="D526" s="212" t="n">
        <v>1</v>
      </c>
      <c r="E526" s="212" t="n">
        <v>0</v>
      </c>
      <c r="F526" s="212" t="n">
        <v>0</v>
      </c>
      <c r="G526" s="212" t="n">
        <v>0</v>
      </c>
      <c r="H526" s="213" t="n">
        <v>1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강남이사센터</t>
        </is>
      </c>
      <c r="C527" s="211" t="inlineStr">
        <is>
          <t>PC</t>
        </is>
      </c>
      <c r="D527" s="212" t="n">
        <v>3</v>
      </c>
      <c r="E527" s="212" t="n">
        <v>0</v>
      </c>
      <c r="F527" s="212" t="n">
        <v>0</v>
      </c>
      <c r="G527" s="212" t="n">
        <v>0</v>
      </c>
      <c r="H527" s="213" t="n">
        <v>6.3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강남이사센터</t>
        </is>
      </c>
      <c r="C528" s="211" t="inlineStr">
        <is>
          <t>모바일</t>
        </is>
      </c>
      <c r="D528" s="212" t="n">
        <v>1</v>
      </c>
      <c r="E528" s="212" t="n">
        <v>0</v>
      </c>
      <c r="F528" s="212" t="n">
        <v>0</v>
      </c>
      <c r="G528" s="212" t="n">
        <v>0</v>
      </c>
      <c r="H528" s="213" t="n">
        <v>4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강남이사업체</t>
        </is>
      </c>
      <c r="C529" s="211" t="inlineStr">
        <is>
          <t>모바일</t>
        </is>
      </c>
      <c r="D529" s="212" t="n">
        <v>3</v>
      </c>
      <c r="E529" s="212" t="n">
        <v>0</v>
      </c>
      <c r="F529" s="212" t="n">
        <v>0</v>
      </c>
      <c r="G529" s="212" t="n">
        <v>0</v>
      </c>
      <c r="H529" s="213" t="n">
        <v>3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강남이사업체추천</t>
        </is>
      </c>
      <c r="C530" s="211" t="inlineStr">
        <is>
          <t>PC</t>
        </is>
      </c>
      <c r="D530" s="212" t="n">
        <v>2</v>
      </c>
      <c r="E530" s="212" t="n">
        <v>0</v>
      </c>
      <c r="F530" s="212" t="n">
        <v>0</v>
      </c>
      <c r="G530" s="212" t="n">
        <v>0</v>
      </c>
      <c r="H530" s="213" t="n">
        <v>6.5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강남이사업체추천</t>
        </is>
      </c>
      <c r="C531" s="211" t="inlineStr">
        <is>
          <t>모바일</t>
        </is>
      </c>
      <c r="D531" s="212" t="n">
        <v>5</v>
      </c>
      <c r="E531" s="212" t="n">
        <v>0</v>
      </c>
      <c r="F531" s="212" t="n">
        <v>0</v>
      </c>
      <c r="G531" s="212" t="n">
        <v>0</v>
      </c>
      <c r="H531" s="213" t="n">
        <v>2.2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강남이사짐센터</t>
        </is>
      </c>
      <c r="C532" s="211" t="inlineStr">
        <is>
          <t>PC</t>
        </is>
      </c>
      <c r="D532" s="212" t="n">
        <v>17</v>
      </c>
      <c r="E532" s="212" t="n">
        <v>0</v>
      </c>
      <c r="F532" s="212" t="n">
        <v>0</v>
      </c>
      <c r="G532" s="212" t="n">
        <v>0</v>
      </c>
      <c r="H532" s="213" t="n">
        <v>5.7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강남이사추천</t>
        </is>
      </c>
      <c r="C533" s="211" t="inlineStr">
        <is>
          <t>모바일</t>
        </is>
      </c>
      <c r="D533" s="212" t="n">
        <v>1</v>
      </c>
      <c r="E533" s="212" t="n">
        <v>0</v>
      </c>
      <c r="F533" s="212" t="n">
        <v>0</v>
      </c>
      <c r="G533" s="212" t="n">
        <v>0</v>
      </c>
      <c r="H533" s="213" t="n">
        <v>1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강남이삿짐</t>
        </is>
      </c>
      <c r="C534" s="211" t="inlineStr">
        <is>
          <t>모바일</t>
        </is>
      </c>
      <c r="D534" s="212" t="n">
        <v>3</v>
      </c>
      <c r="E534" s="212" t="n">
        <v>0</v>
      </c>
      <c r="F534" s="212" t="n">
        <v>0</v>
      </c>
      <c r="G534" s="212" t="n">
        <v>0</v>
      </c>
      <c r="H534" s="213" t="n">
        <v>3.7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강남이삿짐센타</t>
        </is>
      </c>
      <c r="C535" s="211" t="inlineStr">
        <is>
          <t>PC</t>
        </is>
      </c>
      <c r="D535" s="212" t="n">
        <v>1</v>
      </c>
      <c r="E535" s="212" t="n">
        <v>0</v>
      </c>
      <c r="F535" s="212" t="n">
        <v>0</v>
      </c>
      <c r="G535" s="212" t="n">
        <v>0</v>
      </c>
      <c r="H535" s="213" t="n">
        <v>7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강남이삿짐센터</t>
        </is>
      </c>
      <c r="C536" s="211" t="inlineStr">
        <is>
          <t>PC</t>
        </is>
      </c>
      <c r="D536" s="212" t="n">
        <v>2</v>
      </c>
      <c r="E536" s="212" t="n">
        <v>0</v>
      </c>
      <c r="F536" s="212" t="n">
        <v>0</v>
      </c>
      <c r="G536" s="212" t="n">
        <v>0</v>
      </c>
      <c r="H536" s="213" t="n">
        <v>5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강남이삿짐센터</t>
        </is>
      </c>
      <c r="C537" s="211" t="inlineStr">
        <is>
          <t>모바일</t>
        </is>
      </c>
      <c r="D537" s="212" t="n">
        <v>1</v>
      </c>
      <c r="E537" s="212" t="n">
        <v>0</v>
      </c>
      <c r="F537" s="212" t="n">
        <v>0</v>
      </c>
      <c r="G537" s="212" t="n">
        <v>0</v>
      </c>
      <c r="H537" s="213" t="n">
        <v>4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강남이삿짐센터추천</t>
        </is>
      </c>
      <c r="C538" s="211" t="inlineStr">
        <is>
          <t>PC</t>
        </is>
      </c>
      <c r="D538" s="212" t="n">
        <v>1</v>
      </c>
      <c r="E538" s="212" t="n">
        <v>0</v>
      </c>
      <c r="F538" s="212" t="n">
        <v>0</v>
      </c>
      <c r="G538" s="212" t="n">
        <v>0</v>
      </c>
      <c r="H538" s="213" t="n">
        <v>3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강남일반이사</t>
        </is>
      </c>
      <c r="C539" s="211" t="inlineStr">
        <is>
          <t>PC</t>
        </is>
      </c>
      <c r="D539" s="212" t="n">
        <v>1</v>
      </c>
      <c r="E539" s="212" t="n">
        <v>0</v>
      </c>
      <c r="F539" s="212" t="n">
        <v>0</v>
      </c>
      <c r="G539" s="212" t="n">
        <v>0</v>
      </c>
      <c r="H539" s="213" t="n">
        <v>5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강남입주이사</t>
        </is>
      </c>
      <c r="C540" s="211" t="inlineStr">
        <is>
          <t>PC</t>
        </is>
      </c>
      <c r="D540" s="212" t="n">
        <v>1</v>
      </c>
      <c r="E540" s="212" t="n">
        <v>0</v>
      </c>
      <c r="F540" s="212" t="n">
        <v>0</v>
      </c>
      <c r="G540" s="212" t="n">
        <v>0</v>
      </c>
      <c r="H540" s="213" t="n">
        <v>1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강동구이사</t>
        </is>
      </c>
      <c r="C541" s="211" t="inlineStr">
        <is>
          <t>PC</t>
        </is>
      </c>
      <c r="D541" s="212" t="n">
        <v>59</v>
      </c>
      <c r="E541" s="212" t="n">
        <v>0</v>
      </c>
      <c r="F541" s="212" t="n">
        <v>0</v>
      </c>
      <c r="G541" s="212" t="n">
        <v>0</v>
      </c>
      <c r="H541" s="213" t="n">
        <v>6.8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강동구이사가격</t>
        </is>
      </c>
      <c r="C542" s="211" t="inlineStr">
        <is>
          <t>모바일</t>
        </is>
      </c>
      <c r="D542" s="212" t="n">
        <v>56</v>
      </c>
      <c r="E542" s="212" t="n">
        <v>0</v>
      </c>
      <c r="F542" s="212" t="n">
        <v>0</v>
      </c>
      <c r="G542" s="212" t="n">
        <v>0</v>
      </c>
      <c r="H542" s="213" t="n">
        <v>2.2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강동구이사견적</t>
        </is>
      </c>
      <c r="C543" s="211" t="inlineStr">
        <is>
          <t>모바일</t>
        </is>
      </c>
      <c r="D543" s="212" t="n">
        <v>3</v>
      </c>
      <c r="E543" s="212" t="n">
        <v>0</v>
      </c>
      <c r="F543" s="212" t="n">
        <v>0</v>
      </c>
      <c r="G543" s="212" t="n">
        <v>0</v>
      </c>
      <c r="H543" s="213" t="n">
        <v>2.3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강동구이사비</t>
        </is>
      </c>
      <c r="C544" s="211" t="inlineStr">
        <is>
          <t>모바일</t>
        </is>
      </c>
      <c r="D544" s="212" t="n">
        <v>1</v>
      </c>
      <c r="E544" s="212" t="n">
        <v>0</v>
      </c>
      <c r="F544" s="212" t="n">
        <v>0</v>
      </c>
      <c r="G544" s="212" t="n">
        <v>0</v>
      </c>
      <c r="H544" s="213" t="n">
        <v>1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강동구이사서비스</t>
        </is>
      </c>
      <c r="C545" s="211" t="inlineStr">
        <is>
          <t>모바일</t>
        </is>
      </c>
      <c r="D545" s="212" t="n">
        <v>2</v>
      </c>
      <c r="E545" s="212" t="n">
        <v>0</v>
      </c>
      <c r="F545" s="212" t="n">
        <v>0</v>
      </c>
      <c r="G545" s="212" t="n">
        <v>0</v>
      </c>
      <c r="H545" s="213" t="n">
        <v>1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강동구이사센터추천</t>
        </is>
      </c>
      <c r="C546" s="211" t="inlineStr">
        <is>
          <t>모바일</t>
        </is>
      </c>
      <c r="D546" s="212" t="n">
        <v>1</v>
      </c>
      <c r="E546" s="212" t="n">
        <v>0</v>
      </c>
      <c r="F546" s="212" t="n">
        <v>0</v>
      </c>
      <c r="G546" s="212" t="n">
        <v>0</v>
      </c>
      <c r="H546" s="213" t="n">
        <v>1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강동구이사업체</t>
        </is>
      </c>
      <c r="C547" s="211" t="inlineStr">
        <is>
          <t>PC</t>
        </is>
      </c>
      <c r="D547" s="212" t="n">
        <v>29</v>
      </c>
      <c r="E547" s="212" t="n">
        <v>0</v>
      </c>
      <c r="F547" s="212" t="n">
        <v>0</v>
      </c>
      <c r="G547" s="212" t="n">
        <v>0</v>
      </c>
      <c r="H547" s="213" t="n">
        <v>6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강동구이사업체추천</t>
        </is>
      </c>
      <c r="C548" s="211" t="inlineStr">
        <is>
          <t>PC</t>
        </is>
      </c>
      <c r="D548" s="212" t="n">
        <v>2</v>
      </c>
      <c r="E548" s="212" t="n">
        <v>0</v>
      </c>
      <c r="F548" s="212" t="n">
        <v>0</v>
      </c>
      <c r="G548" s="212" t="n">
        <v>0</v>
      </c>
      <c r="H548" s="213" t="n">
        <v>6.5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강동구이사짐센터</t>
        </is>
      </c>
      <c r="C549" s="211" t="inlineStr">
        <is>
          <t>PC</t>
        </is>
      </c>
      <c r="D549" s="212" t="n">
        <v>4</v>
      </c>
      <c r="E549" s="212" t="n">
        <v>0</v>
      </c>
      <c r="F549" s="212" t="n">
        <v>0</v>
      </c>
      <c r="G549" s="212" t="n">
        <v>0</v>
      </c>
      <c r="H549" s="213" t="n">
        <v>3.8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강동구이사짐센터추천</t>
        </is>
      </c>
      <c r="C550" s="211" t="inlineStr">
        <is>
          <t>PC</t>
        </is>
      </c>
      <c r="D550" s="212" t="n">
        <v>1</v>
      </c>
      <c r="E550" s="212" t="n">
        <v>0</v>
      </c>
      <c r="F550" s="212" t="n">
        <v>0</v>
      </c>
      <c r="G550" s="212" t="n">
        <v>0</v>
      </c>
      <c r="H550" s="213" t="n">
        <v>2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강동구이사짐센터추천</t>
        </is>
      </c>
      <c r="C551" s="211" t="inlineStr">
        <is>
          <t>모바일</t>
        </is>
      </c>
      <c r="D551" s="212" t="n">
        <v>1</v>
      </c>
      <c r="E551" s="212" t="n">
        <v>0</v>
      </c>
      <c r="F551" s="212" t="n">
        <v>0</v>
      </c>
      <c r="G551" s="212" t="n">
        <v>0</v>
      </c>
      <c r="H551" s="213" t="n">
        <v>2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강동구이사추천</t>
        </is>
      </c>
      <c r="C552" s="211" t="inlineStr">
        <is>
          <t>PC</t>
        </is>
      </c>
      <c r="D552" s="212" t="n">
        <v>6</v>
      </c>
      <c r="E552" s="212" t="n">
        <v>0</v>
      </c>
      <c r="F552" s="212" t="n">
        <v>0</v>
      </c>
      <c r="G552" s="212" t="n">
        <v>0</v>
      </c>
      <c r="H552" s="213" t="n">
        <v>5.7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강동구이삿짐</t>
        </is>
      </c>
      <c r="C553" s="211" t="inlineStr">
        <is>
          <t>PC</t>
        </is>
      </c>
      <c r="D553" s="212" t="n">
        <v>6</v>
      </c>
      <c r="E553" s="212" t="n">
        <v>0</v>
      </c>
      <c r="F553" s="212" t="n">
        <v>0</v>
      </c>
      <c r="G553" s="212" t="n">
        <v>0</v>
      </c>
      <c r="H553" s="213" t="n">
        <v>5.2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강동구이삿짐</t>
        </is>
      </c>
      <c r="C554" s="211" t="inlineStr">
        <is>
          <t>모바일</t>
        </is>
      </c>
      <c r="D554" s="212" t="n">
        <v>1</v>
      </c>
      <c r="E554" s="212" t="n">
        <v>0</v>
      </c>
      <c r="F554" s="212" t="n">
        <v>0</v>
      </c>
      <c r="G554" s="212" t="n">
        <v>0</v>
      </c>
      <c r="H554" s="213" t="n">
        <v>2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강동구이삿짐센타</t>
        </is>
      </c>
      <c r="C555" s="211" t="inlineStr">
        <is>
          <t>PC</t>
        </is>
      </c>
      <c r="D555" s="212" t="n">
        <v>2</v>
      </c>
      <c r="E555" s="212" t="n">
        <v>0</v>
      </c>
      <c r="F555" s="212" t="n">
        <v>0</v>
      </c>
      <c r="G555" s="212" t="n">
        <v>0</v>
      </c>
      <c r="H555" s="213" t="n">
        <v>4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강동구이삿짐센타</t>
        </is>
      </c>
      <c r="C556" s="211" t="inlineStr">
        <is>
          <t>모바일</t>
        </is>
      </c>
      <c r="D556" s="212" t="n">
        <v>1</v>
      </c>
      <c r="E556" s="212" t="n">
        <v>0</v>
      </c>
      <c r="F556" s="212" t="n">
        <v>0</v>
      </c>
      <c r="G556" s="212" t="n">
        <v>0</v>
      </c>
      <c r="H556" s="213" t="n">
        <v>3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강동구이삿짐센터</t>
        </is>
      </c>
      <c r="C557" s="211" t="inlineStr">
        <is>
          <t>PC</t>
        </is>
      </c>
      <c r="D557" s="212" t="n">
        <v>29</v>
      </c>
      <c r="E557" s="212" t="n">
        <v>0</v>
      </c>
      <c r="F557" s="212" t="n">
        <v>0</v>
      </c>
      <c r="G557" s="212" t="n">
        <v>0</v>
      </c>
      <c r="H557" s="213" t="n">
        <v>6.6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강동구이삿짐센터추천</t>
        </is>
      </c>
      <c r="C558" s="211" t="inlineStr">
        <is>
          <t>모바일</t>
        </is>
      </c>
      <c r="D558" s="212" t="n">
        <v>1</v>
      </c>
      <c r="E558" s="212" t="n">
        <v>0</v>
      </c>
      <c r="F558" s="212" t="n">
        <v>0</v>
      </c>
      <c r="G558" s="212" t="n">
        <v>0</v>
      </c>
      <c r="H558" s="213" t="n">
        <v>2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강동구이삿짐업체</t>
        </is>
      </c>
      <c r="C559" s="211" t="inlineStr">
        <is>
          <t>모바일</t>
        </is>
      </c>
      <c r="D559" s="212" t="n">
        <v>1</v>
      </c>
      <c r="E559" s="212" t="n">
        <v>0</v>
      </c>
      <c r="F559" s="212" t="n">
        <v>0</v>
      </c>
      <c r="G559" s="212" t="n">
        <v>0</v>
      </c>
      <c r="H559" s="213" t="n">
        <v>3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강동구일반이사</t>
        </is>
      </c>
      <c r="C560" s="211" t="inlineStr">
        <is>
          <t>모바일</t>
        </is>
      </c>
      <c r="D560" s="212" t="n">
        <v>3</v>
      </c>
      <c r="E560" s="212" t="n">
        <v>0</v>
      </c>
      <c r="F560" s="212" t="n">
        <v>0</v>
      </c>
      <c r="G560" s="212" t="n">
        <v>0</v>
      </c>
      <c r="H560" s="213" t="n">
        <v>4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강동이사업체추천</t>
        </is>
      </c>
      <c r="C561" s="211" t="inlineStr">
        <is>
          <t>PC</t>
        </is>
      </c>
      <c r="D561" s="212" t="n">
        <v>3</v>
      </c>
      <c r="E561" s="212" t="n">
        <v>0</v>
      </c>
      <c r="F561" s="212" t="n">
        <v>0</v>
      </c>
      <c r="G561" s="212" t="n">
        <v>0</v>
      </c>
      <c r="H561" s="213" t="n">
        <v>8.300000000000001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강동이삿짐</t>
        </is>
      </c>
      <c r="C562" s="211" t="inlineStr">
        <is>
          <t>모바일</t>
        </is>
      </c>
      <c r="D562" s="212" t="n">
        <v>2</v>
      </c>
      <c r="E562" s="212" t="n">
        <v>0</v>
      </c>
      <c r="F562" s="212" t="n">
        <v>0</v>
      </c>
      <c r="G562" s="212" t="n">
        <v>0</v>
      </c>
      <c r="H562" s="213" t="n">
        <v>4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서울20평대이사비용</t>
        </is>
      </c>
      <c r="C563" s="211" t="inlineStr">
        <is>
          <t>PC</t>
        </is>
      </c>
      <c r="D563" s="212" t="n">
        <v>1</v>
      </c>
      <c r="E563" s="212" t="n">
        <v>0</v>
      </c>
      <c r="F563" s="212" t="n">
        <v>0</v>
      </c>
      <c r="G563" s="212" t="n">
        <v>0</v>
      </c>
      <c r="H563" s="213" t="n">
        <v>1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서울30평대이사비용</t>
        </is>
      </c>
      <c r="C564" s="211" t="inlineStr">
        <is>
          <t>PC</t>
        </is>
      </c>
      <c r="D564" s="212" t="n">
        <v>2</v>
      </c>
      <c r="E564" s="212" t="n">
        <v>0</v>
      </c>
      <c r="F564" s="212" t="n">
        <v>0</v>
      </c>
      <c r="G564" s="212" t="n">
        <v>0</v>
      </c>
      <c r="H564" s="213" t="n">
        <v>1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서울30평대이사비용</t>
        </is>
      </c>
      <c r="C565" s="211" t="inlineStr">
        <is>
          <t>모바일</t>
        </is>
      </c>
      <c r="D565" s="212" t="n">
        <v>5</v>
      </c>
      <c r="E565" s="212" t="n">
        <v>0</v>
      </c>
      <c r="F565" s="212" t="n">
        <v>0</v>
      </c>
      <c r="G565" s="212" t="n">
        <v>0</v>
      </c>
      <c r="H565" s="213" t="n">
        <v>1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서울대형이사업체</t>
        </is>
      </c>
      <c r="C566" s="211" t="inlineStr">
        <is>
          <t>PC</t>
        </is>
      </c>
      <c r="D566" s="212" t="n">
        <v>1</v>
      </c>
      <c r="E566" s="212" t="n">
        <v>0</v>
      </c>
      <c r="F566" s="212" t="n">
        <v>0</v>
      </c>
      <c r="G566" s="212" t="n">
        <v>0</v>
      </c>
      <c r="H566" s="213" t="n">
        <v>1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서울동네이사</t>
        </is>
      </c>
      <c r="C567" s="211" t="inlineStr">
        <is>
          <t>모바일</t>
        </is>
      </c>
      <c r="D567" s="212" t="n">
        <v>2</v>
      </c>
      <c r="E567" s="215" t="n">
        <v>0</v>
      </c>
      <c r="F567" s="212" t="n">
        <v>0</v>
      </c>
      <c r="G567" s="212" t="n">
        <v>0</v>
      </c>
      <c r="H567" s="213" t="n">
        <v>1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서울이사</t>
        </is>
      </c>
      <c r="C568" s="211" t="inlineStr">
        <is>
          <t>PC</t>
        </is>
      </c>
      <c r="D568" s="212" t="n">
        <v>63</v>
      </c>
      <c r="E568" s="215" t="n">
        <v>0</v>
      </c>
      <c r="F568" s="212" t="n">
        <v>0</v>
      </c>
      <c r="G568" s="212" t="n">
        <v>0</v>
      </c>
      <c r="H568" s="213" t="n">
        <v>4.7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서울이사</t>
        </is>
      </c>
      <c r="C569" s="211" t="inlineStr">
        <is>
          <t>모바일</t>
        </is>
      </c>
      <c r="D569" s="212" t="n">
        <v>38</v>
      </c>
      <c r="E569" s="215" t="n">
        <v>0</v>
      </c>
      <c r="F569" s="212" t="n">
        <v>0</v>
      </c>
      <c r="G569" s="212" t="n">
        <v>0</v>
      </c>
      <c r="H569" s="213" t="n">
        <v>4.4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서울이사견적</t>
        </is>
      </c>
      <c r="C570" s="211" t="inlineStr">
        <is>
          <t>PC</t>
        </is>
      </c>
      <c r="D570" s="212" t="n">
        <v>1</v>
      </c>
      <c r="E570" s="215" t="n">
        <v>0</v>
      </c>
      <c r="F570" s="212" t="n">
        <v>0</v>
      </c>
      <c r="G570" s="212" t="n">
        <v>0</v>
      </c>
      <c r="H570" s="213" t="n">
        <v>7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서울이사견적</t>
        </is>
      </c>
      <c r="C571" s="211" t="inlineStr">
        <is>
          <t>모바일</t>
        </is>
      </c>
      <c r="D571" s="212" t="n">
        <v>1</v>
      </c>
      <c r="E571" s="215" t="n">
        <v>0</v>
      </c>
      <c r="F571" s="212" t="n">
        <v>0</v>
      </c>
      <c r="G571" s="212" t="n">
        <v>0</v>
      </c>
      <c r="H571" s="213" t="n">
        <v>4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서울이사견적문의</t>
        </is>
      </c>
      <c r="C572" s="211" t="inlineStr">
        <is>
          <t>모바일</t>
        </is>
      </c>
      <c r="D572" s="212" t="n">
        <v>1</v>
      </c>
      <c r="E572" s="215" t="n">
        <v>0</v>
      </c>
      <c r="F572" s="212" t="n">
        <v>0</v>
      </c>
      <c r="G572" s="212" t="n">
        <v>0</v>
      </c>
      <c r="H572" s="213" t="n">
        <v>1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서울이사방문견적</t>
        </is>
      </c>
      <c r="C573" s="211" t="inlineStr">
        <is>
          <t>PC</t>
        </is>
      </c>
      <c r="D573" s="212" t="n">
        <v>3</v>
      </c>
      <c r="E573" s="215" t="n">
        <v>0</v>
      </c>
      <c r="F573" s="212" t="n">
        <v>0</v>
      </c>
      <c r="G573" s="212" t="n">
        <v>0</v>
      </c>
      <c r="H573" s="213" t="n">
        <v>1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서울이사비</t>
        </is>
      </c>
      <c r="C574" s="211" t="inlineStr">
        <is>
          <t>PC</t>
        </is>
      </c>
      <c r="D574" s="212" t="n">
        <v>2</v>
      </c>
      <c r="E574" s="215" t="n">
        <v>0</v>
      </c>
      <c r="F574" s="212" t="n">
        <v>0</v>
      </c>
      <c r="G574" s="212" t="n">
        <v>0</v>
      </c>
      <c r="H574" s="213" t="n">
        <v>4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서울이사비</t>
        </is>
      </c>
      <c r="C575" s="211" t="inlineStr">
        <is>
          <t>모바일</t>
        </is>
      </c>
      <c r="D575" s="212" t="n">
        <v>8</v>
      </c>
      <c r="E575" s="215" t="n">
        <v>0</v>
      </c>
      <c r="F575" s="212" t="n">
        <v>0</v>
      </c>
      <c r="G575" s="212" t="n">
        <v>0</v>
      </c>
      <c r="H575" s="213" t="n">
        <v>3.5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서울이사비용</t>
        </is>
      </c>
      <c r="C576" s="211" t="inlineStr">
        <is>
          <t>PC</t>
        </is>
      </c>
      <c r="D576" s="212" t="n">
        <v>12</v>
      </c>
      <c r="E576" s="215" t="n">
        <v>0</v>
      </c>
      <c r="F576" s="212" t="n">
        <v>0</v>
      </c>
      <c r="G576" s="212" t="n">
        <v>0</v>
      </c>
      <c r="H576" s="213" t="n">
        <v>4.3</v>
      </c>
      <c r="I576" s="216" t="n">
        <v>0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서울이사상담</t>
        </is>
      </c>
      <c r="C577" s="211" t="inlineStr">
        <is>
          <t>모바일</t>
        </is>
      </c>
      <c r="D577" s="212" t="n">
        <v>1</v>
      </c>
      <c r="E577" s="215" t="n">
        <v>0</v>
      </c>
      <c r="F577" s="212" t="n">
        <v>0</v>
      </c>
      <c r="G577" s="212" t="n">
        <v>0</v>
      </c>
      <c r="H577" s="213" t="n">
        <v>1</v>
      </c>
      <c r="I577" s="216" t="n">
        <v>0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서울이사센터</t>
        </is>
      </c>
      <c r="C578" s="211" t="inlineStr">
        <is>
          <t>PC</t>
        </is>
      </c>
      <c r="D578" s="212" t="n">
        <v>6</v>
      </c>
      <c r="E578" s="215" t="n">
        <v>0</v>
      </c>
      <c r="F578" s="212" t="n">
        <v>0</v>
      </c>
      <c r="G578" s="212" t="n">
        <v>0</v>
      </c>
      <c r="H578" s="213" t="n">
        <v>3.5</v>
      </c>
      <c r="I578" s="216" t="n">
        <v>0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서울이사센터</t>
        </is>
      </c>
      <c r="C579" s="211" t="inlineStr">
        <is>
          <t>모바일</t>
        </is>
      </c>
      <c r="D579" s="212" t="n">
        <v>1</v>
      </c>
      <c r="E579" s="215" t="n">
        <v>0</v>
      </c>
      <c r="F579" s="212" t="n">
        <v>0</v>
      </c>
      <c r="G579" s="212" t="n">
        <v>0</v>
      </c>
      <c r="H579" s="213" t="n">
        <v>3</v>
      </c>
      <c r="I579" s="216" t="n">
        <v>0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서울이사센터추천</t>
        </is>
      </c>
      <c r="C580" s="211" t="inlineStr">
        <is>
          <t>PC</t>
        </is>
      </c>
      <c r="D580" s="212" t="n">
        <v>2</v>
      </c>
      <c r="E580" s="215" t="n">
        <v>0</v>
      </c>
      <c r="F580" s="212" t="n">
        <v>0</v>
      </c>
      <c r="G580" s="212" t="n">
        <v>0</v>
      </c>
      <c r="H580" s="213" t="n">
        <v>1.5</v>
      </c>
      <c r="I580" s="216" t="n">
        <v>0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서울이사센터추천</t>
        </is>
      </c>
      <c r="C581" s="211" t="inlineStr">
        <is>
          <t>모바일</t>
        </is>
      </c>
      <c r="D581" s="212" t="n">
        <v>2</v>
      </c>
      <c r="E581" s="215" t="n">
        <v>0</v>
      </c>
      <c r="F581" s="212" t="n">
        <v>0</v>
      </c>
      <c r="G581" s="212" t="n">
        <v>0</v>
      </c>
      <c r="H581" s="213" t="n">
        <v>1</v>
      </c>
      <c r="I581" s="216" t="n">
        <v>0</v>
      </c>
      <c r="J581" s="216" t="n">
        <v>0</v>
      </c>
      <c r="K581" s="215" t="n">
        <v>0</v>
      </c>
      <c r="L581" s="215" t="n">
        <v>0</v>
      </c>
    </row>
    <row r="582">
      <c r="B582" s="211" t="inlineStr">
        <is>
          <t>서울이사잘하는곳</t>
        </is>
      </c>
      <c r="C582" s="211" t="inlineStr">
        <is>
          <t>PC</t>
        </is>
      </c>
      <c r="D582" s="212" t="n">
        <v>2</v>
      </c>
      <c r="E582" s="215" t="n">
        <v>0</v>
      </c>
      <c r="F582" s="212" t="n">
        <v>0</v>
      </c>
      <c r="G582" s="212" t="n">
        <v>0</v>
      </c>
      <c r="H582" s="213" t="n">
        <v>4.5</v>
      </c>
      <c r="I582" s="216" t="n">
        <v>0</v>
      </c>
      <c r="J582" s="216" t="n">
        <v>0</v>
      </c>
      <c r="K582" s="215" t="n">
        <v>0</v>
      </c>
      <c r="L582" s="215" t="n">
        <v>0</v>
      </c>
    </row>
    <row r="583">
      <c r="B583" s="211" t="inlineStr">
        <is>
          <t>서울이사잘하는곳</t>
        </is>
      </c>
      <c r="C583" s="211" t="inlineStr">
        <is>
          <t>모바일</t>
        </is>
      </c>
      <c r="D583" s="212" t="n">
        <v>1</v>
      </c>
      <c r="E583" s="215" t="n">
        <v>0</v>
      </c>
      <c r="F583" s="212" t="n">
        <v>0</v>
      </c>
      <c r="G583" s="212" t="n">
        <v>0</v>
      </c>
      <c r="H583" s="213" t="n">
        <v>3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서울이사짐</t>
        </is>
      </c>
      <c r="C584" s="211" t="inlineStr">
        <is>
          <t>PC</t>
        </is>
      </c>
      <c r="D584" s="212" t="n">
        <v>5</v>
      </c>
      <c r="E584" s="215" t="n">
        <v>0</v>
      </c>
      <c r="F584" s="212" t="n">
        <v>0</v>
      </c>
      <c r="G584" s="212" t="n">
        <v>0</v>
      </c>
      <c r="H584" s="213" t="n">
        <v>4.8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서울이사짐센터</t>
        </is>
      </c>
      <c r="C585" s="211" t="inlineStr">
        <is>
          <t>PC</t>
        </is>
      </c>
      <c r="D585" s="212" t="n">
        <v>21</v>
      </c>
      <c r="E585" s="215" t="n">
        <v>0</v>
      </c>
      <c r="F585" s="212" t="n">
        <v>0</v>
      </c>
      <c r="G585" s="212" t="n">
        <v>0</v>
      </c>
      <c r="H585" s="213" t="n">
        <v>4.4</v>
      </c>
      <c r="I585" s="216" t="n">
        <v>0</v>
      </c>
      <c r="J585" s="216" t="n">
        <v>0</v>
      </c>
      <c r="K585" s="215" t="n">
        <v>0</v>
      </c>
      <c r="L585" s="215" t="n">
        <v>0</v>
      </c>
    </row>
    <row r="586">
      <c r="B586" s="211" t="inlineStr">
        <is>
          <t>서울이사짐센터</t>
        </is>
      </c>
      <c r="C586" s="211" t="inlineStr">
        <is>
          <t>모바일</t>
        </is>
      </c>
      <c r="D586" s="212" t="n">
        <v>4</v>
      </c>
      <c r="E586" s="215" t="n">
        <v>0</v>
      </c>
      <c r="F586" s="212" t="n">
        <v>0</v>
      </c>
      <c r="G586" s="212" t="n">
        <v>0</v>
      </c>
      <c r="H586" s="213" t="n">
        <v>4.3</v>
      </c>
      <c r="I586" s="216" t="n">
        <v>0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서울이사짐센터가격</t>
        </is>
      </c>
      <c r="C587" s="211" t="inlineStr">
        <is>
          <t>모바일</t>
        </is>
      </c>
      <c r="D587" s="212" t="n">
        <v>1</v>
      </c>
      <c r="E587" s="215" t="n">
        <v>0</v>
      </c>
      <c r="F587" s="212" t="n">
        <v>0</v>
      </c>
      <c r="G587" s="212" t="n">
        <v>0</v>
      </c>
      <c r="H587" s="213" t="n">
        <v>2</v>
      </c>
      <c r="I587" s="216" t="n">
        <v>0</v>
      </c>
      <c r="J587" s="216" t="n">
        <v>0</v>
      </c>
      <c r="K587" s="215" t="n">
        <v>0</v>
      </c>
      <c r="L587" s="215" t="n">
        <v>0</v>
      </c>
    </row>
    <row r="588">
      <c r="B588" s="211" t="inlineStr">
        <is>
          <t>서울이사짐센터비용</t>
        </is>
      </c>
      <c r="C588" s="211" t="inlineStr">
        <is>
          <t>PC</t>
        </is>
      </c>
      <c r="D588" s="212" t="n">
        <v>2</v>
      </c>
      <c r="E588" s="215" t="n">
        <v>0</v>
      </c>
      <c r="F588" s="212" t="n">
        <v>0</v>
      </c>
      <c r="G588" s="212" t="n">
        <v>0</v>
      </c>
      <c r="H588" s="213" t="n">
        <v>2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서울이사짐센터비용</t>
        </is>
      </c>
      <c r="C589" s="211" t="inlineStr">
        <is>
          <t>모바일</t>
        </is>
      </c>
      <c r="D589" s="212" t="n">
        <v>1</v>
      </c>
      <c r="E589" s="215" t="n">
        <v>0</v>
      </c>
      <c r="F589" s="212" t="n">
        <v>0</v>
      </c>
      <c r="G589" s="212" t="n">
        <v>0</v>
      </c>
      <c r="H589" s="213" t="n">
        <v>1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서울이사짐센터추천</t>
        </is>
      </c>
      <c r="C590" s="211" t="inlineStr">
        <is>
          <t>모바일</t>
        </is>
      </c>
      <c r="D590" s="212" t="n">
        <v>3</v>
      </c>
      <c r="E590" s="215" t="n">
        <v>0</v>
      </c>
      <c r="F590" s="212" t="n">
        <v>0</v>
      </c>
      <c r="G590" s="212" t="n">
        <v>0</v>
      </c>
      <c r="H590" s="213" t="n">
        <v>2.7</v>
      </c>
      <c r="I590" s="216" t="n">
        <v>0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서울이사짐업체</t>
        </is>
      </c>
      <c r="C591" s="211" t="inlineStr">
        <is>
          <t>PC</t>
        </is>
      </c>
      <c r="D591" s="212" t="n">
        <v>1</v>
      </c>
      <c r="E591" s="215" t="n">
        <v>0</v>
      </c>
      <c r="F591" s="212" t="n">
        <v>0</v>
      </c>
      <c r="G591" s="212" t="n">
        <v>0</v>
      </c>
      <c r="H591" s="213" t="n">
        <v>1</v>
      </c>
      <c r="I591" s="216" t="n">
        <v>0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서울이사집센터</t>
        </is>
      </c>
      <c r="C592" s="211" t="inlineStr">
        <is>
          <t>모바일</t>
        </is>
      </c>
      <c r="D592" s="212" t="n">
        <v>1</v>
      </c>
      <c r="E592" s="215" t="n">
        <v>0</v>
      </c>
      <c r="F592" s="212" t="n">
        <v>0</v>
      </c>
      <c r="G592" s="212" t="n">
        <v>0</v>
      </c>
      <c r="H592" s="213" t="n">
        <v>1</v>
      </c>
      <c r="I592" s="216" t="n">
        <v>0</v>
      </c>
      <c r="J592" s="216" t="n">
        <v>0</v>
      </c>
      <c r="K592" s="215" t="n">
        <v>0</v>
      </c>
      <c r="L592" s="215" t="n">
        <v>0</v>
      </c>
    </row>
    <row r="593">
      <c r="B593" s="211" t="inlineStr">
        <is>
          <t>서울이사추천</t>
        </is>
      </c>
      <c r="C593" s="211" t="inlineStr">
        <is>
          <t>PC</t>
        </is>
      </c>
      <c r="D593" s="212" t="n">
        <v>4</v>
      </c>
      <c r="E593" s="215" t="n">
        <v>0</v>
      </c>
      <c r="F593" s="212" t="n">
        <v>0</v>
      </c>
      <c r="G593" s="212" t="n">
        <v>0</v>
      </c>
      <c r="H593" s="213" t="n">
        <v>6.8</v>
      </c>
      <c r="I593" s="216" t="n">
        <v>0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서울이사추천</t>
        </is>
      </c>
      <c r="C594" s="211" t="inlineStr">
        <is>
          <t>모바일</t>
        </is>
      </c>
      <c r="D594" s="212" t="n">
        <v>4</v>
      </c>
      <c r="E594" s="215" t="n">
        <v>0</v>
      </c>
      <c r="F594" s="212" t="n">
        <v>0</v>
      </c>
      <c r="G594" s="212" t="n">
        <v>0</v>
      </c>
      <c r="H594" s="213" t="n">
        <v>2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서울이삿짐</t>
        </is>
      </c>
      <c r="C595" s="211" t="inlineStr">
        <is>
          <t>PC</t>
        </is>
      </c>
      <c r="D595" s="212" t="n">
        <v>4</v>
      </c>
      <c r="E595" s="215" t="n">
        <v>0</v>
      </c>
      <c r="F595" s="212" t="n">
        <v>0</v>
      </c>
      <c r="G595" s="212" t="n">
        <v>0</v>
      </c>
      <c r="H595" s="213" t="n">
        <v>3.8</v>
      </c>
      <c r="I595" s="216" t="n">
        <v>0</v>
      </c>
      <c r="J595" s="216" t="n">
        <v>0</v>
      </c>
      <c r="K595" s="215" t="n">
        <v>0</v>
      </c>
      <c r="L595" s="215" t="n">
        <v>0</v>
      </c>
    </row>
    <row r="596">
      <c r="B596" s="211" t="inlineStr">
        <is>
          <t>서울이삿짐</t>
        </is>
      </c>
      <c r="C596" s="211" t="inlineStr">
        <is>
          <t>모바일</t>
        </is>
      </c>
      <c r="D596" s="212" t="n">
        <v>6</v>
      </c>
      <c r="E596" s="215" t="n">
        <v>0</v>
      </c>
      <c r="F596" s="212" t="n">
        <v>0</v>
      </c>
      <c r="G596" s="212" t="n">
        <v>0</v>
      </c>
      <c r="H596" s="213" t="n">
        <v>3.7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서울이삿짐가격</t>
        </is>
      </c>
      <c r="C597" s="211" t="inlineStr">
        <is>
          <t>모바일</t>
        </is>
      </c>
      <c r="D597" s="212" t="n">
        <v>1</v>
      </c>
      <c r="E597" s="215" t="n">
        <v>0</v>
      </c>
      <c r="F597" s="212" t="n">
        <v>0</v>
      </c>
      <c r="G597" s="212" t="n">
        <v>0</v>
      </c>
      <c r="H597" s="213" t="n">
        <v>1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서울이삿짐비용</t>
        </is>
      </c>
      <c r="C598" s="211" t="inlineStr">
        <is>
          <t>모바일</t>
        </is>
      </c>
      <c r="D598" s="212" t="n">
        <v>1</v>
      </c>
      <c r="E598" s="215" t="n">
        <v>0</v>
      </c>
      <c r="F598" s="212" t="n">
        <v>0</v>
      </c>
      <c r="G598" s="212" t="n">
        <v>0</v>
      </c>
      <c r="H598" s="213" t="n">
        <v>1</v>
      </c>
      <c r="I598" s="216" t="n">
        <v>0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서울이삿짐센타</t>
        </is>
      </c>
      <c r="C599" s="211" t="inlineStr">
        <is>
          <t>PC</t>
        </is>
      </c>
      <c r="D599" s="212" t="n">
        <v>2</v>
      </c>
      <c r="E599" s="215" t="n">
        <v>0</v>
      </c>
      <c r="F599" s="212" t="n">
        <v>0</v>
      </c>
      <c r="G599" s="212" t="n">
        <v>0</v>
      </c>
      <c r="H599" s="213" t="n">
        <v>3.5</v>
      </c>
      <c r="I599" s="216" t="n">
        <v>0</v>
      </c>
      <c r="J599" s="216" t="n">
        <v>0</v>
      </c>
      <c r="K599" s="215" t="n">
        <v>0</v>
      </c>
      <c r="L599" s="215" t="n">
        <v>0</v>
      </c>
    </row>
    <row r="600">
      <c r="B600" s="211" t="inlineStr">
        <is>
          <t>서울이삿짐센타</t>
        </is>
      </c>
      <c r="C600" s="211" t="inlineStr">
        <is>
          <t>모바일</t>
        </is>
      </c>
      <c r="D600" s="212" t="n">
        <v>3</v>
      </c>
      <c r="E600" s="215" t="n">
        <v>0</v>
      </c>
      <c r="F600" s="212" t="n">
        <v>0</v>
      </c>
      <c r="G600" s="212" t="n">
        <v>0</v>
      </c>
      <c r="H600" s="213" t="n">
        <v>4</v>
      </c>
      <c r="I600" s="216" t="n">
        <v>0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서울이삿짐센터가격</t>
        </is>
      </c>
      <c r="C601" s="211" t="inlineStr">
        <is>
          <t>모바일</t>
        </is>
      </c>
      <c r="D601" s="212" t="n">
        <v>1</v>
      </c>
      <c r="E601" s="215" t="n">
        <v>0</v>
      </c>
      <c r="F601" s="212" t="n">
        <v>0</v>
      </c>
      <c r="G601" s="212" t="n">
        <v>0</v>
      </c>
      <c r="H601" s="213" t="n">
        <v>2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서울이삿짐센터견적</t>
        </is>
      </c>
      <c r="C602" s="211" t="inlineStr">
        <is>
          <t>PC</t>
        </is>
      </c>
      <c r="D602" s="212" t="n">
        <v>1</v>
      </c>
      <c r="E602" s="215" t="n">
        <v>0</v>
      </c>
      <c r="F602" s="212" t="n">
        <v>0</v>
      </c>
      <c r="G602" s="212" t="n">
        <v>0</v>
      </c>
      <c r="H602" s="213" t="n">
        <v>2</v>
      </c>
      <c r="I602" s="216" t="n">
        <v>0</v>
      </c>
      <c r="J602" s="216" t="n">
        <v>0</v>
      </c>
      <c r="K602" s="215" t="n">
        <v>0</v>
      </c>
      <c r="L602" s="215" t="n">
        <v>0</v>
      </c>
    </row>
    <row r="603">
      <c r="B603" s="211" t="inlineStr">
        <is>
          <t>서울이삿짐센터견적</t>
        </is>
      </c>
      <c r="C603" s="211" t="inlineStr">
        <is>
          <t>모바일</t>
        </is>
      </c>
      <c r="D603" s="212" t="n">
        <v>1</v>
      </c>
      <c r="E603" s="215" t="n">
        <v>0</v>
      </c>
      <c r="F603" s="212" t="n">
        <v>0</v>
      </c>
      <c r="G603" s="212" t="n">
        <v>0</v>
      </c>
      <c r="H603" s="213" t="n">
        <v>2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서울이삿짐센터비용</t>
        </is>
      </c>
      <c r="C604" s="211" t="inlineStr">
        <is>
          <t>PC</t>
        </is>
      </c>
      <c r="D604" s="212" t="n">
        <v>3</v>
      </c>
      <c r="E604" s="215" t="n">
        <v>0</v>
      </c>
      <c r="F604" s="212" t="n">
        <v>0</v>
      </c>
      <c r="G604" s="212" t="n">
        <v>0</v>
      </c>
      <c r="H604" s="213" t="n">
        <v>2.3</v>
      </c>
      <c r="I604" s="216" t="n">
        <v>0</v>
      </c>
      <c r="J604" s="216" t="n">
        <v>0</v>
      </c>
      <c r="K604" s="215" t="n">
        <v>0</v>
      </c>
      <c r="L604" s="215" t="n">
        <v>0</v>
      </c>
    </row>
    <row r="605">
      <c r="B605" s="211" t="inlineStr">
        <is>
          <t>서울이삿짐센터추천</t>
        </is>
      </c>
      <c r="C605" s="211" t="inlineStr">
        <is>
          <t>PC</t>
        </is>
      </c>
      <c r="D605" s="212" t="n">
        <v>11</v>
      </c>
      <c r="E605" s="215" t="n">
        <v>0</v>
      </c>
      <c r="F605" s="212" t="n">
        <v>0</v>
      </c>
      <c r="G605" s="212" t="n">
        <v>0</v>
      </c>
      <c r="H605" s="213" t="n">
        <v>3.7</v>
      </c>
      <c r="I605" s="216" t="n">
        <v>0</v>
      </c>
      <c r="J605" s="216" t="n">
        <v>0</v>
      </c>
      <c r="K605" s="215" t="n">
        <v>0</v>
      </c>
      <c r="L605" s="215" t="n">
        <v>0</v>
      </c>
    </row>
    <row r="606">
      <c r="B606" s="211" t="inlineStr">
        <is>
          <t>서울이삿짐업체</t>
        </is>
      </c>
      <c r="C606" s="211" t="inlineStr">
        <is>
          <t>모바일</t>
        </is>
      </c>
      <c r="D606" s="212" t="n">
        <v>2</v>
      </c>
      <c r="E606" s="215" t="n">
        <v>0</v>
      </c>
      <c r="F606" s="212" t="n">
        <v>0</v>
      </c>
      <c r="G606" s="212" t="n">
        <v>0</v>
      </c>
      <c r="H606" s="213" t="n">
        <v>2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서울일반이사견적</t>
        </is>
      </c>
      <c r="C607" s="211" t="inlineStr">
        <is>
          <t>PC</t>
        </is>
      </c>
      <c r="D607" s="212" t="n">
        <v>2</v>
      </c>
      <c r="E607" s="215" t="n">
        <v>0</v>
      </c>
      <c r="F607" s="212" t="n">
        <v>0</v>
      </c>
      <c r="G607" s="212" t="n">
        <v>0</v>
      </c>
      <c r="H607" s="213" t="n">
        <v>1.5</v>
      </c>
      <c r="I607" s="216" t="n">
        <v>0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서울장거리이사</t>
        </is>
      </c>
      <c r="C608" s="211" t="inlineStr">
        <is>
          <t>PC</t>
        </is>
      </c>
      <c r="D608" s="212" t="n">
        <v>3</v>
      </c>
      <c r="E608" s="215" t="n">
        <v>0</v>
      </c>
      <c r="F608" s="212" t="n">
        <v>0</v>
      </c>
      <c r="G608" s="212" t="n">
        <v>0</v>
      </c>
      <c r="H608" s="213" t="n">
        <v>1</v>
      </c>
      <c r="I608" s="216" t="n">
        <v>0</v>
      </c>
      <c r="J608" s="216" t="n">
        <v>0</v>
      </c>
      <c r="K608" s="215" t="n">
        <v>0</v>
      </c>
      <c r="L608" s="215" t="n">
        <v>0</v>
      </c>
    </row>
    <row r="609">
      <c r="B609" s="211" t="inlineStr">
        <is>
          <t>성동구이사</t>
        </is>
      </c>
      <c r="C609" s="211" t="inlineStr">
        <is>
          <t>PC</t>
        </is>
      </c>
      <c r="D609" s="212" t="n">
        <v>31</v>
      </c>
      <c r="E609" s="215" t="n">
        <v>0</v>
      </c>
      <c r="F609" s="212" t="n">
        <v>0</v>
      </c>
      <c r="G609" s="212" t="n">
        <v>0</v>
      </c>
      <c r="H609" s="213" t="n">
        <v>4</v>
      </c>
      <c r="I609" s="216" t="n">
        <v>0</v>
      </c>
      <c r="J609" s="216" t="n">
        <v>0</v>
      </c>
      <c r="K609" s="215" t="n">
        <v>0</v>
      </c>
      <c r="L609" s="215" t="n">
        <v>0</v>
      </c>
    </row>
    <row r="610">
      <c r="B610" s="211" t="inlineStr">
        <is>
          <t>성동구이사</t>
        </is>
      </c>
      <c r="C610" s="211" t="inlineStr">
        <is>
          <t>모바일</t>
        </is>
      </c>
      <c r="D610" s="212" t="n">
        <v>3</v>
      </c>
      <c r="E610" s="215" t="n">
        <v>0</v>
      </c>
      <c r="F610" s="212" t="n">
        <v>0</v>
      </c>
      <c r="G610" s="212" t="n">
        <v>0</v>
      </c>
      <c r="H610" s="213" t="n">
        <v>4.7</v>
      </c>
      <c r="I610" s="216" t="n">
        <v>0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성동구이사견적</t>
        </is>
      </c>
      <c r="C611" s="211" t="inlineStr">
        <is>
          <t>PC</t>
        </is>
      </c>
      <c r="D611" s="212" t="n">
        <v>3</v>
      </c>
      <c r="E611" s="215" t="n">
        <v>0</v>
      </c>
      <c r="F611" s="212" t="n">
        <v>0</v>
      </c>
      <c r="G611" s="212" t="n">
        <v>0</v>
      </c>
      <c r="H611" s="213" t="n">
        <v>4.3</v>
      </c>
      <c r="I611" s="216" t="n">
        <v>0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성동구이사비</t>
        </is>
      </c>
      <c r="C612" s="211" t="inlineStr">
        <is>
          <t>PC</t>
        </is>
      </c>
      <c r="D612" s="212" t="n">
        <v>1</v>
      </c>
      <c r="E612" s="215" t="n">
        <v>0</v>
      </c>
      <c r="F612" s="212" t="n">
        <v>0</v>
      </c>
      <c r="G612" s="212" t="n">
        <v>0</v>
      </c>
      <c r="H612" s="213" t="n">
        <v>1</v>
      </c>
      <c r="I612" s="216" t="n">
        <v>0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성동구이사센터</t>
        </is>
      </c>
      <c r="C613" s="211" t="inlineStr">
        <is>
          <t>모바일</t>
        </is>
      </c>
      <c r="D613" s="212" t="n">
        <v>1</v>
      </c>
      <c r="E613" s="215" t="n">
        <v>0</v>
      </c>
      <c r="F613" s="212" t="n">
        <v>0</v>
      </c>
      <c r="G613" s="212" t="n">
        <v>0</v>
      </c>
      <c r="H613" s="213" t="n">
        <v>4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성동구이사업체</t>
        </is>
      </c>
      <c r="C614" s="211" t="inlineStr">
        <is>
          <t>PC</t>
        </is>
      </c>
      <c r="D614" s="212" t="n">
        <v>1</v>
      </c>
      <c r="E614" s="215" t="n">
        <v>0</v>
      </c>
      <c r="F614" s="212" t="n">
        <v>0</v>
      </c>
      <c r="G614" s="212" t="n">
        <v>0</v>
      </c>
      <c r="H614" s="213" t="n">
        <v>9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성동구이사업체</t>
        </is>
      </c>
      <c r="C615" s="211" t="inlineStr">
        <is>
          <t>모바일</t>
        </is>
      </c>
      <c r="D615" s="212" t="n">
        <v>1</v>
      </c>
      <c r="E615" s="215" t="n">
        <v>0</v>
      </c>
      <c r="F615" s="212" t="n">
        <v>0</v>
      </c>
      <c r="G615" s="212" t="n">
        <v>0</v>
      </c>
      <c r="H615" s="213" t="n">
        <v>2</v>
      </c>
      <c r="I615" s="216" t="n">
        <v>0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성동구이사업체추천</t>
        </is>
      </c>
      <c r="C616" s="211" t="inlineStr">
        <is>
          <t>PC</t>
        </is>
      </c>
      <c r="D616" s="212" t="n">
        <v>1</v>
      </c>
      <c r="E616" s="215" t="n">
        <v>0</v>
      </c>
      <c r="F616" s="212" t="n">
        <v>0</v>
      </c>
      <c r="G616" s="212" t="n">
        <v>0</v>
      </c>
      <c r="H616" s="213" t="n">
        <v>8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성동구이사업체추천</t>
        </is>
      </c>
      <c r="C617" s="211" t="inlineStr">
        <is>
          <t>모바일</t>
        </is>
      </c>
      <c r="D617" s="212" t="n">
        <v>3</v>
      </c>
      <c r="E617" s="215" t="n">
        <v>0</v>
      </c>
      <c r="F617" s="212" t="n">
        <v>0</v>
      </c>
      <c r="G617" s="212" t="n">
        <v>0</v>
      </c>
      <c r="H617" s="213" t="n">
        <v>4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성동구이사짐센터</t>
        </is>
      </c>
      <c r="C618" s="211" t="inlineStr">
        <is>
          <t>PC</t>
        </is>
      </c>
      <c r="D618" s="212" t="n">
        <v>1</v>
      </c>
      <c r="E618" s="215" t="n">
        <v>0</v>
      </c>
      <c r="F618" s="212" t="n">
        <v>0</v>
      </c>
      <c r="G618" s="212" t="n">
        <v>0</v>
      </c>
      <c r="H618" s="213" t="n">
        <v>7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성동구이사짐센터</t>
        </is>
      </c>
      <c r="C619" s="211" t="inlineStr">
        <is>
          <t>모바일</t>
        </is>
      </c>
      <c r="D619" s="212" t="n">
        <v>1</v>
      </c>
      <c r="E619" s="215" t="n">
        <v>0</v>
      </c>
      <c r="F619" s="212" t="n">
        <v>0</v>
      </c>
      <c r="G619" s="212" t="n">
        <v>0</v>
      </c>
      <c r="H619" s="213" t="n">
        <v>6</v>
      </c>
      <c r="I619" s="216" t="n">
        <v>0</v>
      </c>
      <c r="J619" s="216" t="n">
        <v>0</v>
      </c>
      <c r="K619" s="215" t="n">
        <v>0</v>
      </c>
      <c r="L619" s="215" t="n">
        <v>0</v>
      </c>
    </row>
    <row r="620">
      <c r="B620" s="211" t="inlineStr">
        <is>
          <t>성동구이삿짐</t>
        </is>
      </c>
      <c r="C620" s="211" t="inlineStr">
        <is>
          <t>모바일</t>
        </is>
      </c>
      <c r="D620" s="212" t="n">
        <v>1</v>
      </c>
      <c r="E620" s="215" t="n">
        <v>0</v>
      </c>
      <c r="F620" s="212" t="n">
        <v>0</v>
      </c>
      <c r="G620" s="212" t="n">
        <v>0</v>
      </c>
      <c r="H620" s="213" t="n">
        <v>1</v>
      </c>
      <c r="I620" s="216" t="n">
        <v>0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성동구이삿짐센터</t>
        </is>
      </c>
      <c r="C621" s="211" t="inlineStr">
        <is>
          <t>PC</t>
        </is>
      </c>
      <c r="D621" s="212" t="n">
        <v>2</v>
      </c>
      <c r="E621" s="215" t="n">
        <v>0</v>
      </c>
      <c r="F621" s="212" t="n">
        <v>0</v>
      </c>
      <c r="G621" s="212" t="n">
        <v>0</v>
      </c>
      <c r="H621" s="213" t="n">
        <v>2</v>
      </c>
      <c r="I621" s="216" t="n">
        <v>0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성동구이삿짐센터</t>
        </is>
      </c>
      <c r="C622" s="211" t="inlineStr">
        <is>
          <t>모바일</t>
        </is>
      </c>
      <c r="D622" s="212" t="n">
        <v>4</v>
      </c>
      <c r="E622" s="215" t="n">
        <v>0</v>
      </c>
      <c r="F622" s="212" t="n">
        <v>0</v>
      </c>
      <c r="G622" s="212" t="n">
        <v>0</v>
      </c>
      <c r="H622" s="213" t="n">
        <v>2.5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송파가성비이사</t>
        </is>
      </c>
      <c r="C623" s="211" t="inlineStr">
        <is>
          <t>PC</t>
        </is>
      </c>
      <c r="D623" s="212" t="n">
        <v>1</v>
      </c>
      <c r="E623" s="215" t="n">
        <v>0</v>
      </c>
      <c r="F623" s="212" t="n">
        <v>0</v>
      </c>
      <c r="G623" s="212" t="n">
        <v>0</v>
      </c>
      <c r="H623" s="213" t="n">
        <v>1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송파구가성비이사</t>
        </is>
      </c>
      <c r="C624" s="211" t="inlineStr">
        <is>
          <t>모바일</t>
        </is>
      </c>
      <c r="D624" s="212" t="n">
        <v>1</v>
      </c>
      <c r="E624" s="215" t="n">
        <v>0</v>
      </c>
      <c r="F624" s="212" t="n">
        <v>0</v>
      </c>
      <c r="G624" s="212" t="n">
        <v>0</v>
      </c>
      <c r="H624" s="213" t="n">
        <v>1</v>
      </c>
      <c r="I624" s="216" t="n">
        <v>0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송파구이사</t>
        </is>
      </c>
      <c r="C625" s="211" t="inlineStr">
        <is>
          <t>PC</t>
        </is>
      </c>
      <c r="D625" s="212" t="n">
        <v>11</v>
      </c>
      <c r="E625" s="215" t="n">
        <v>0</v>
      </c>
      <c r="F625" s="212" t="n">
        <v>0</v>
      </c>
      <c r="G625" s="212" t="n">
        <v>0</v>
      </c>
      <c r="H625" s="213" t="n">
        <v>8.9</v>
      </c>
      <c r="I625" s="216" t="n">
        <v>0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송파구이사</t>
        </is>
      </c>
      <c r="C626" s="211" t="inlineStr">
        <is>
          <t>모바일</t>
        </is>
      </c>
      <c r="D626" s="212" t="n">
        <v>7</v>
      </c>
      <c r="E626" s="215" t="n">
        <v>0</v>
      </c>
      <c r="F626" s="212" t="n">
        <v>0</v>
      </c>
      <c r="G626" s="212" t="n">
        <v>0</v>
      </c>
      <c r="H626" s="213" t="n">
        <v>4.7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송파구이사견적</t>
        </is>
      </c>
      <c r="C627" s="211" t="inlineStr">
        <is>
          <t>모바일</t>
        </is>
      </c>
      <c r="D627" s="212" t="n">
        <v>1</v>
      </c>
      <c r="E627" s="215" t="n">
        <v>0</v>
      </c>
      <c r="F627" s="212" t="n">
        <v>0</v>
      </c>
      <c r="G627" s="212" t="n">
        <v>0</v>
      </c>
      <c r="H627" s="213" t="n">
        <v>2</v>
      </c>
      <c r="I627" s="216" t="n">
        <v>0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송파구이사비</t>
        </is>
      </c>
      <c r="C628" s="211" t="inlineStr">
        <is>
          <t>PC</t>
        </is>
      </c>
      <c r="D628" s="212" t="n">
        <v>1</v>
      </c>
      <c r="E628" s="215" t="n">
        <v>0</v>
      </c>
      <c r="F628" s="212" t="n">
        <v>0</v>
      </c>
      <c r="G628" s="212" t="n">
        <v>0</v>
      </c>
      <c r="H628" s="213" t="n">
        <v>2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송파구이사센터</t>
        </is>
      </c>
      <c r="C629" s="211" t="inlineStr">
        <is>
          <t>PC</t>
        </is>
      </c>
      <c r="D629" s="212" t="n">
        <v>1</v>
      </c>
      <c r="E629" s="215" t="n">
        <v>0</v>
      </c>
      <c r="F629" s="212" t="n">
        <v>0</v>
      </c>
      <c r="G629" s="212" t="n">
        <v>0</v>
      </c>
      <c r="H629" s="213" t="n">
        <v>3</v>
      </c>
      <c r="I629" s="216" t="n">
        <v>0</v>
      </c>
      <c r="J629" s="216" t="n">
        <v>0</v>
      </c>
      <c r="K629" s="215" t="n">
        <v>0</v>
      </c>
      <c r="L629" s="215" t="n">
        <v>0</v>
      </c>
    </row>
    <row r="630">
      <c r="B630" s="211" t="inlineStr">
        <is>
          <t>송파구이사업체</t>
        </is>
      </c>
      <c r="C630" s="211" t="inlineStr">
        <is>
          <t>PC</t>
        </is>
      </c>
      <c r="D630" s="212" t="n">
        <v>2</v>
      </c>
      <c r="E630" s="215" t="n">
        <v>0</v>
      </c>
      <c r="F630" s="212" t="n">
        <v>0</v>
      </c>
      <c r="G630" s="212" t="n">
        <v>0</v>
      </c>
      <c r="H630" s="213" t="n">
        <v>6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송파구이사업체</t>
        </is>
      </c>
      <c r="C631" s="211" t="inlineStr">
        <is>
          <t>모바일</t>
        </is>
      </c>
      <c r="D631" s="212" t="n">
        <v>1</v>
      </c>
      <c r="E631" s="215" t="n">
        <v>0</v>
      </c>
      <c r="F631" s="212" t="n">
        <v>0</v>
      </c>
      <c r="G631" s="212" t="n">
        <v>0</v>
      </c>
      <c r="H631" s="213" t="n">
        <v>3</v>
      </c>
      <c r="I631" s="216" t="n">
        <v>0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송파구이사짐센터</t>
        </is>
      </c>
      <c r="C632" s="211" t="inlineStr">
        <is>
          <t>PC</t>
        </is>
      </c>
      <c r="D632" s="212" t="n">
        <v>1</v>
      </c>
      <c r="E632" s="215" t="n">
        <v>0</v>
      </c>
      <c r="F632" s="212" t="n">
        <v>0</v>
      </c>
      <c r="G632" s="212" t="n">
        <v>0</v>
      </c>
      <c r="H632" s="213" t="n">
        <v>7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송파구이사짐센터</t>
        </is>
      </c>
      <c r="C633" s="211" t="inlineStr">
        <is>
          <t>모바일</t>
        </is>
      </c>
      <c r="D633" s="212" t="n">
        <v>2</v>
      </c>
      <c r="E633" s="215" t="n">
        <v>0</v>
      </c>
      <c r="F633" s="212" t="n">
        <v>0</v>
      </c>
      <c r="G633" s="212" t="n">
        <v>0</v>
      </c>
      <c r="H633" s="213" t="n">
        <v>1</v>
      </c>
      <c r="I633" s="216" t="n">
        <v>0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송파구이사짐센터추천</t>
        </is>
      </c>
      <c r="C634" s="211" t="inlineStr">
        <is>
          <t>PC</t>
        </is>
      </c>
      <c r="D634" s="212" t="n">
        <v>1</v>
      </c>
      <c r="E634" s="215" t="n">
        <v>0</v>
      </c>
      <c r="F634" s="212" t="n">
        <v>0</v>
      </c>
      <c r="G634" s="212" t="n">
        <v>0</v>
      </c>
      <c r="H634" s="213" t="n">
        <v>9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송파구이사추천</t>
        </is>
      </c>
      <c r="C635" s="211" t="inlineStr">
        <is>
          <t>모바일</t>
        </is>
      </c>
      <c r="D635" s="212" t="n">
        <v>1</v>
      </c>
      <c r="E635" s="215" t="n">
        <v>0</v>
      </c>
      <c r="F635" s="212" t="n">
        <v>0</v>
      </c>
      <c r="G635" s="212" t="n">
        <v>0</v>
      </c>
      <c r="H635" s="213" t="n">
        <v>1</v>
      </c>
      <c r="I635" s="216" t="n">
        <v>0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송파구이삿짐</t>
        </is>
      </c>
      <c r="C636" s="211" t="inlineStr">
        <is>
          <t>PC</t>
        </is>
      </c>
      <c r="D636" s="212" t="n">
        <v>4</v>
      </c>
      <c r="E636" s="215" t="n">
        <v>0</v>
      </c>
      <c r="F636" s="212" t="n">
        <v>0</v>
      </c>
      <c r="G636" s="212" t="n">
        <v>0</v>
      </c>
      <c r="H636" s="213" t="n">
        <v>5.3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송파구이삿짐</t>
        </is>
      </c>
      <c r="C637" s="211" t="inlineStr">
        <is>
          <t>모바일</t>
        </is>
      </c>
      <c r="D637" s="212" t="n">
        <v>1</v>
      </c>
      <c r="E637" s="215" t="n">
        <v>0</v>
      </c>
      <c r="F637" s="212" t="n">
        <v>0</v>
      </c>
      <c r="G637" s="212" t="n">
        <v>0</v>
      </c>
      <c r="H637" s="213" t="n">
        <v>5</v>
      </c>
      <c r="I637" s="216" t="n">
        <v>0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송파구이삿짐센터</t>
        </is>
      </c>
      <c r="C638" s="211" t="inlineStr">
        <is>
          <t>PC</t>
        </is>
      </c>
      <c r="D638" s="212" t="n">
        <v>17</v>
      </c>
      <c r="E638" s="215" t="n">
        <v>0</v>
      </c>
      <c r="F638" s="212" t="n">
        <v>0</v>
      </c>
      <c r="G638" s="212" t="n">
        <v>0</v>
      </c>
      <c r="H638" s="213" t="n">
        <v>4.3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송파구이삿짐센터</t>
        </is>
      </c>
      <c r="C639" s="211" t="inlineStr">
        <is>
          <t>모바일</t>
        </is>
      </c>
      <c r="D639" s="212" t="n">
        <v>6</v>
      </c>
      <c r="E639" s="215" t="n">
        <v>0</v>
      </c>
      <c r="F639" s="212" t="n">
        <v>0</v>
      </c>
      <c r="G639" s="212" t="n">
        <v>0</v>
      </c>
      <c r="H639" s="213" t="n">
        <v>3.3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송파구이삿짐센터추천</t>
        </is>
      </c>
      <c r="C640" s="211" t="inlineStr">
        <is>
          <t>모바일</t>
        </is>
      </c>
      <c r="D640" s="212" t="n">
        <v>1</v>
      </c>
      <c r="E640" s="215" t="n">
        <v>0</v>
      </c>
      <c r="F640" s="212" t="n">
        <v>0</v>
      </c>
      <c r="G640" s="212" t="n">
        <v>0</v>
      </c>
      <c r="H640" s="213" t="n">
        <v>2</v>
      </c>
      <c r="I640" s="216" t="n">
        <v>0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송파이사</t>
        </is>
      </c>
      <c r="C641" s="211" t="inlineStr">
        <is>
          <t>PC</t>
        </is>
      </c>
      <c r="D641" s="212" t="n">
        <v>1</v>
      </c>
      <c r="E641" s="215" t="n">
        <v>0</v>
      </c>
      <c r="F641" s="212" t="n">
        <v>0</v>
      </c>
      <c r="G641" s="212" t="n">
        <v>0</v>
      </c>
      <c r="H641" s="213" t="n">
        <v>10</v>
      </c>
      <c r="I641" s="216" t="n">
        <v>0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송파이사</t>
        </is>
      </c>
      <c r="C642" s="211" t="inlineStr">
        <is>
          <t>모바일</t>
        </is>
      </c>
      <c r="D642" s="212" t="n">
        <v>3</v>
      </c>
      <c r="E642" s="215" t="n">
        <v>0</v>
      </c>
      <c r="F642" s="212" t="n">
        <v>0</v>
      </c>
      <c r="G642" s="212" t="n">
        <v>0</v>
      </c>
      <c r="H642" s="213" t="n">
        <v>4.3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송파이사견적</t>
        </is>
      </c>
      <c r="C643" s="211" t="inlineStr">
        <is>
          <t>모바일</t>
        </is>
      </c>
      <c r="D643" s="212" t="n">
        <v>1</v>
      </c>
      <c r="E643" s="215" t="n">
        <v>0</v>
      </c>
      <c r="F643" s="212" t="n">
        <v>0</v>
      </c>
      <c r="G643" s="212" t="n">
        <v>0</v>
      </c>
      <c r="H643" s="213" t="n">
        <v>4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송파이사방문견적</t>
        </is>
      </c>
      <c r="C644" s="211" t="inlineStr">
        <is>
          <t>모바일</t>
        </is>
      </c>
      <c r="D644" s="212" t="n">
        <v>1</v>
      </c>
      <c r="E644" s="215" t="n">
        <v>0</v>
      </c>
      <c r="F644" s="212" t="n">
        <v>0</v>
      </c>
      <c r="G644" s="212" t="n">
        <v>0</v>
      </c>
      <c r="H644" s="213" t="n">
        <v>2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B645" s="211" t="inlineStr">
        <is>
          <t>송파이사비용</t>
        </is>
      </c>
      <c r="C645" s="211" t="inlineStr">
        <is>
          <t>모바일</t>
        </is>
      </c>
      <c r="D645" s="212" t="n">
        <v>1</v>
      </c>
      <c r="E645" s="215" t="n">
        <v>0</v>
      </c>
      <c r="F645" s="212" t="n">
        <v>0</v>
      </c>
      <c r="G645" s="212" t="n">
        <v>0</v>
      </c>
      <c r="H645" s="213" t="n">
        <v>3</v>
      </c>
      <c r="I645" s="216" t="n">
        <v>0</v>
      </c>
      <c r="J645" s="216" t="n">
        <v>0</v>
      </c>
      <c r="K645" s="215" t="n">
        <v>0</v>
      </c>
      <c r="L645" s="215" t="n">
        <v>0</v>
      </c>
    </row>
    <row r="646">
      <c r="B646" s="211" t="inlineStr">
        <is>
          <t>송파이사센터</t>
        </is>
      </c>
      <c r="C646" s="211" t="inlineStr">
        <is>
          <t>PC</t>
        </is>
      </c>
      <c r="D646" s="212" t="n">
        <v>1</v>
      </c>
      <c r="E646" s="215" t="n">
        <v>0</v>
      </c>
      <c r="F646" s="212" t="n">
        <v>0</v>
      </c>
      <c r="G646" s="212" t="n">
        <v>0</v>
      </c>
      <c r="H646" s="213" t="n">
        <v>9</v>
      </c>
      <c r="I646" s="216" t="n">
        <v>0</v>
      </c>
      <c r="J646" s="216" t="n">
        <v>0</v>
      </c>
      <c r="K646" s="215" t="n">
        <v>0</v>
      </c>
      <c r="L646" s="215" t="n">
        <v>0</v>
      </c>
    </row>
    <row r="647">
      <c r="B647" s="211" t="inlineStr">
        <is>
          <t>송파이사센터추천</t>
        </is>
      </c>
      <c r="C647" s="211" t="inlineStr">
        <is>
          <t>PC</t>
        </is>
      </c>
      <c r="D647" s="212" t="n">
        <v>1</v>
      </c>
      <c r="E647" s="215" t="n">
        <v>0</v>
      </c>
      <c r="F647" s="212" t="n">
        <v>0</v>
      </c>
      <c r="G647" s="212" t="n">
        <v>0</v>
      </c>
      <c r="H647" s="213" t="n">
        <v>2</v>
      </c>
      <c r="I647" s="216" t="n">
        <v>0</v>
      </c>
      <c r="J647" s="216" t="n">
        <v>0</v>
      </c>
      <c r="K647" s="215" t="n">
        <v>0</v>
      </c>
      <c r="L647" s="215" t="n">
        <v>0</v>
      </c>
    </row>
    <row r="648">
      <c r="B648" s="211" t="inlineStr">
        <is>
          <t>송파이사업체</t>
        </is>
      </c>
      <c r="C648" s="211" t="inlineStr">
        <is>
          <t>PC</t>
        </is>
      </c>
      <c r="D648" s="212" t="n">
        <v>1</v>
      </c>
      <c r="E648" s="215" t="n">
        <v>0</v>
      </c>
      <c r="F648" s="212" t="n">
        <v>0</v>
      </c>
      <c r="G648" s="212" t="n">
        <v>0</v>
      </c>
      <c r="H648" s="213" t="n">
        <v>7</v>
      </c>
      <c r="I648" s="216" t="n">
        <v>0</v>
      </c>
      <c r="J648" s="216" t="n">
        <v>0</v>
      </c>
      <c r="K648" s="215" t="n">
        <v>0</v>
      </c>
      <c r="L648" s="215" t="n">
        <v>0</v>
      </c>
    </row>
    <row r="649">
      <c r="B649" s="211" t="inlineStr">
        <is>
          <t>송파이사업체</t>
        </is>
      </c>
      <c r="C649" s="211" t="inlineStr">
        <is>
          <t>모바일</t>
        </is>
      </c>
      <c r="D649" s="212" t="n">
        <v>3</v>
      </c>
      <c r="E649" s="215" t="n">
        <v>0</v>
      </c>
      <c r="F649" s="212" t="n">
        <v>0</v>
      </c>
      <c r="G649" s="212" t="n">
        <v>0</v>
      </c>
      <c r="H649" s="213" t="n">
        <v>2.3</v>
      </c>
      <c r="I649" s="216" t="n">
        <v>0</v>
      </c>
      <c r="J649" s="216" t="n">
        <v>0</v>
      </c>
      <c r="K649" s="215" t="n">
        <v>0</v>
      </c>
      <c r="L649" s="215" t="n">
        <v>0</v>
      </c>
    </row>
    <row r="650">
      <c r="B650" s="211" t="inlineStr">
        <is>
          <t>송파이사업체추천</t>
        </is>
      </c>
      <c r="C650" s="211" t="inlineStr">
        <is>
          <t>모바일</t>
        </is>
      </c>
      <c r="D650" s="212" t="n">
        <v>1</v>
      </c>
      <c r="E650" s="215" t="n">
        <v>0</v>
      </c>
      <c r="F650" s="212" t="n">
        <v>0</v>
      </c>
      <c r="G650" s="212" t="n">
        <v>0</v>
      </c>
      <c r="H650" s="213" t="n">
        <v>3</v>
      </c>
      <c r="I650" s="216" t="n">
        <v>0</v>
      </c>
      <c r="J650" s="216" t="n">
        <v>0</v>
      </c>
      <c r="K650" s="215" t="n">
        <v>0</v>
      </c>
      <c r="L650" s="215" t="n">
        <v>0</v>
      </c>
    </row>
    <row r="651">
      <c r="B651" s="211" t="inlineStr">
        <is>
          <t>송파이사짐센터</t>
        </is>
      </c>
      <c r="C651" s="211" t="inlineStr">
        <is>
          <t>PC</t>
        </is>
      </c>
      <c r="D651" s="212" t="n">
        <v>1</v>
      </c>
      <c r="E651" s="215" t="n">
        <v>0</v>
      </c>
      <c r="F651" s="212" t="n">
        <v>0</v>
      </c>
      <c r="G651" s="212" t="n">
        <v>0</v>
      </c>
      <c r="H651" s="213" t="n">
        <v>9</v>
      </c>
      <c r="I651" s="216" t="n">
        <v>0</v>
      </c>
      <c r="J651" s="216" t="n">
        <v>0</v>
      </c>
      <c r="K651" s="215" t="n">
        <v>0</v>
      </c>
      <c r="L651" s="215" t="n">
        <v>0</v>
      </c>
    </row>
    <row r="652">
      <c r="B652" s="211" t="inlineStr">
        <is>
          <t>송파이사집센터추천</t>
        </is>
      </c>
      <c r="C652" s="211" t="inlineStr">
        <is>
          <t>모바일</t>
        </is>
      </c>
      <c r="D652" s="212" t="n">
        <v>1</v>
      </c>
      <c r="E652" s="215" t="n">
        <v>0</v>
      </c>
      <c r="F652" s="212" t="n">
        <v>0</v>
      </c>
      <c r="G652" s="212" t="n">
        <v>0</v>
      </c>
      <c r="H652" s="213" t="n">
        <v>2</v>
      </c>
      <c r="I652" s="216" t="n">
        <v>0</v>
      </c>
      <c r="J652" s="216" t="n">
        <v>0</v>
      </c>
      <c r="K652" s="215" t="n">
        <v>0</v>
      </c>
      <c r="L652" s="215" t="n">
        <v>0</v>
      </c>
    </row>
    <row r="653">
      <c r="B653" s="211" t="inlineStr">
        <is>
          <t>송파이사추천</t>
        </is>
      </c>
      <c r="C653" s="211" t="inlineStr">
        <is>
          <t>PC</t>
        </is>
      </c>
      <c r="D653" s="212" t="n">
        <v>5</v>
      </c>
      <c r="E653" s="215" t="n">
        <v>0</v>
      </c>
      <c r="F653" s="212" t="n">
        <v>0</v>
      </c>
      <c r="G653" s="212" t="n">
        <v>0</v>
      </c>
      <c r="H653" s="213" t="n">
        <v>4.6</v>
      </c>
      <c r="I653" s="216" t="n">
        <v>0</v>
      </c>
      <c r="J653" s="216" t="n">
        <v>0</v>
      </c>
      <c r="K653" s="215" t="n">
        <v>0</v>
      </c>
      <c r="L653" s="215" t="n">
        <v>0</v>
      </c>
    </row>
    <row r="654">
      <c r="B654" s="211" t="inlineStr">
        <is>
          <t>송파이사추천</t>
        </is>
      </c>
      <c r="C654" s="211" t="inlineStr">
        <is>
          <t>모바일</t>
        </is>
      </c>
      <c r="D654" s="212" t="n">
        <v>2</v>
      </c>
      <c r="E654" s="215" t="n">
        <v>0</v>
      </c>
      <c r="F654" s="212" t="n">
        <v>0</v>
      </c>
      <c r="G654" s="212" t="n">
        <v>0</v>
      </c>
      <c r="H654" s="213" t="n">
        <v>3</v>
      </c>
      <c r="I654" s="216" t="n">
        <v>0</v>
      </c>
      <c r="J654" s="216" t="n">
        <v>0</v>
      </c>
      <c r="K654" s="215" t="n">
        <v>0</v>
      </c>
      <c r="L654" s="215" t="n">
        <v>0</v>
      </c>
    </row>
    <row r="655">
      <c r="B655" s="211" t="inlineStr">
        <is>
          <t>송파이삿짐</t>
        </is>
      </c>
      <c r="C655" s="211" t="inlineStr">
        <is>
          <t>PC</t>
        </is>
      </c>
      <c r="D655" s="212" t="n">
        <v>1</v>
      </c>
      <c r="E655" s="215" t="n">
        <v>0</v>
      </c>
      <c r="F655" s="212" t="n">
        <v>0</v>
      </c>
      <c r="G655" s="212" t="n">
        <v>0</v>
      </c>
      <c r="H655" s="213" t="n">
        <v>5</v>
      </c>
      <c r="I655" s="216" t="n">
        <v>0</v>
      </c>
      <c r="J655" s="216" t="n">
        <v>0</v>
      </c>
      <c r="K655" s="215" t="n">
        <v>0</v>
      </c>
      <c r="L655" s="215" t="n">
        <v>0</v>
      </c>
    </row>
    <row r="656">
      <c r="B656" s="211" t="inlineStr">
        <is>
          <t>송파이삿짐센터</t>
        </is>
      </c>
      <c r="C656" s="211" t="inlineStr">
        <is>
          <t>PC</t>
        </is>
      </c>
      <c r="D656" s="212" t="n">
        <v>2</v>
      </c>
      <c r="E656" s="215" t="n">
        <v>0</v>
      </c>
      <c r="F656" s="212" t="n">
        <v>0</v>
      </c>
      <c r="G656" s="212" t="n">
        <v>0</v>
      </c>
      <c r="H656" s="213" t="n">
        <v>7.5</v>
      </c>
      <c r="I656" s="216" t="n">
        <v>0</v>
      </c>
      <c r="J656" s="216" t="n">
        <v>0</v>
      </c>
      <c r="K656" s="215" t="n">
        <v>0</v>
      </c>
      <c r="L656" s="215" t="n">
        <v>0</v>
      </c>
    </row>
    <row r="657">
      <c r="B657" s="211" t="inlineStr">
        <is>
          <t>중랑구이사견적</t>
        </is>
      </c>
      <c r="C657" s="211" t="inlineStr">
        <is>
          <t>모바일</t>
        </is>
      </c>
      <c r="D657" s="212" t="n">
        <v>2</v>
      </c>
      <c r="E657" s="215" t="n">
        <v>0</v>
      </c>
      <c r="F657" s="212" t="n">
        <v>0</v>
      </c>
      <c r="G657" s="212" t="n">
        <v>0</v>
      </c>
      <c r="H657" s="213" t="n">
        <v>3</v>
      </c>
      <c r="I657" s="216" t="n">
        <v>0</v>
      </c>
      <c r="J657" s="216" t="n">
        <v>0</v>
      </c>
      <c r="K657" s="215" t="n">
        <v>0</v>
      </c>
      <c r="L657" s="215" t="n">
        <v>0</v>
      </c>
    </row>
    <row r="658">
      <c r="B658" s="211" t="inlineStr">
        <is>
          <t>중랑구이사비용</t>
        </is>
      </c>
      <c r="C658" s="211" t="inlineStr">
        <is>
          <t>PC</t>
        </is>
      </c>
      <c r="D658" s="212" t="n">
        <v>1</v>
      </c>
      <c r="E658" s="215" t="n">
        <v>0</v>
      </c>
      <c r="F658" s="212" t="n">
        <v>0</v>
      </c>
      <c r="G658" s="212" t="n">
        <v>0</v>
      </c>
      <c r="H658" s="213" t="n">
        <v>9</v>
      </c>
      <c r="I658" s="216" t="n">
        <v>0</v>
      </c>
      <c r="J658" s="216" t="n">
        <v>0</v>
      </c>
      <c r="K658" s="215" t="n">
        <v>0</v>
      </c>
      <c r="L658" s="215" t="n">
        <v>0</v>
      </c>
    </row>
    <row r="659">
      <c r="B659" s="211" t="inlineStr">
        <is>
          <t>중랑구이사비용</t>
        </is>
      </c>
      <c r="C659" s="211" t="inlineStr">
        <is>
          <t>모바일</t>
        </is>
      </c>
      <c r="D659" s="212" t="n">
        <v>1</v>
      </c>
      <c r="E659" s="215" t="n">
        <v>0</v>
      </c>
      <c r="F659" s="212" t="n">
        <v>0</v>
      </c>
      <c r="G659" s="212" t="n">
        <v>0</v>
      </c>
      <c r="H659" s="213" t="n">
        <v>2</v>
      </c>
      <c r="I659" s="216" t="n">
        <v>0</v>
      </c>
      <c r="J659" s="216" t="n">
        <v>0</v>
      </c>
      <c r="K659" s="215" t="n">
        <v>0</v>
      </c>
      <c r="L659" s="215" t="n">
        <v>0</v>
      </c>
    </row>
    <row r="660">
      <c r="B660" s="211" t="inlineStr">
        <is>
          <t>중랑구이사센터</t>
        </is>
      </c>
      <c r="C660" s="211" t="inlineStr">
        <is>
          <t>PC</t>
        </is>
      </c>
      <c r="D660" s="212" t="n">
        <v>1</v>
      </c>
      <c r="E660" s="215" t="n">
        <v>0</v>
      </c>
      <c r="F660" s="212" t="n">
        <v>0</v>
      </c>
      <c r="G660" s="212" t="n">
        <v>0</v>
      </c>
      <c r="H660" s="213" t="n">
        <v>4</v>
      </c>
      <c r="I660" s="216" t="n">
        <v>0</v>
      </c>
      <c r="J660" s="216" t="n">
        <v>0</v>
      </c>
      <c r="K660" s="215" t="n">
        <v>0</v>
      </c>
      <c r="L660" s="215" t="n">
        <v>0</v>
      </c>
    </row>
    <row r="661">
      <c r="B661" s="211" t="inlineStr">
        <is>
          <t>중랑구이사센터</t>
        </is>
      </c>
      <c r="C661" s="211" t="inlineStr">
        <is>
          <t>모바일</t>
        </is>
      </c>
      <c r="D661" s="212" t="n">
        <v>4</v>
      </c>
      <c r="E661" s="215" t="n">
        <v>0</v>
      </c>
      <c r="F661" s="212" t="n">
        <v>0</v>
      </c>
      <c r="G661" s="212" t="n">
        <v>0</v>
      </c>
      <c r="H661" s="213" t="n">
        <v>1.8</v>
      </c>
      <c r="I661" s="216" t="n">
        <v>0</v>
      </c>
      <c r="J661" s="216" t="n">
        <v>0</v>
      </c>
      <c r="K661" s="215" t="n">
        <v>0</v>
      </c>
      <c r="L661" s="215" t="n">
        <v>0</v>
      </c>
    </row>
    <row r="662">
      <c r="B662" s="211" t="inlineStr">
        <is>
          <t>중랑구이사업체</t>
        </is>
      </c>
      <c r="C662" s="211" t="inlineStr">
        <is>
          <t>PC</t>
        </is>
      </c>
      <c r="D662" s="212" t="n">
        <v>7</v>
      </c>
      <c r="E662" s="215" t="n">
        <v>0</v>
      </c>
      <c r="F662" s="212" t="n">
        <v>0</v>
      </c>
      <c r="G662" s="212" t="n">
        <v>0</v>
      </c>
      <c r="H662" s="213" t="n">
        <v>5.7</v>
      </c>
      <c r="I662" s="216" t="n">
        <v>0</v>
      </c>
      <c r="J662" s="216" t="n">
        <v>0</v>
      </c>
      <c r="K662" s="215" t="n">
        <v>0</v>
      </c>
      <c r="L662" s="215" t="n">
        <v>0</v>
      </c>
    </row>
    <row r="663">
      <c r="B663" s="211" t="inlineStr">
        <is>
          <t>중랑구이사업체</t>
        </is>
      </c>
      <c r="C663" s="211" t="inlineStr">
        <is>
          <t>모바일</t>
        </is>
      </c>
      <c r="D663" s="212" t="n">
        <v>7</v>
      </c>
      <c r="E663" s="215" t="n">
        <v>0</v>
      </c>
      <c r="F663" s="212" t="n">
        <v>0</v>
      </c>
      <c r="G663" s="212" t="n">
        <v>0</v>
      </c>
      <c r="H663" s="213" t="n">
        <v>3.1</v>
      </c>
      <c r="I663" s="216" t="n">
        <v>0</v>
      </c>
      <c r="J663" s="216" t="n">
        <v>0</v>
      </c>
      <c r="K663" s="215" t="n">
        <v>0</v>
      </c>
      <c r="L663" s="215" t="n">
        <v>0</v>
      </c>
    </row>
    <row r="664">
      <c r="B664" s="211" t="inlineStr">
        <is>
          <t>중랑구이사짐</t>
        </is>
      </c>
      <c r="C664" s="211" t="inlineStr">
        <is>
          <t>PC</t>
        </is>
      </c>
      <c r="D664" s="212" t="n">
        <v>1</v>
      </c>
      <c r="E664" s="215" t="n">
        <v>0</v>
      </c>
      <c r="F664" s="212" t="n">
        <v>0</v>
      </c>
      <c r="G664" s="212" t="n">
        <v>0</v>
      </c>
      <c r="H664" s="213" t="n">
        <v>3</v>
      </c>
      <c r="I664" s="216" t="n">
        <v>0</v>
      </c>
      <c r="J664" s="216" t="n">
        <v>0</v>
      </c>
      <c r="K664" s="215" t="n">
        <v>0</v>
      </c>
      <c r="L664" s="215" t="n">
        <v>0</v>
      </c>
    </row>
    <row r="665">
      <c r="B665" s="211" t="inlineStr">
        <is>
          <t>중랑구이사짐센터추천</t>
        </is>
      </c>
      <c r="C665" s="211" t="inlineStr">
        <is>
          <t>모바일</t>
        </is>
      </c>
      <c r="D665" s="212" t="n">
        <v>1</v>
      </c>
      <c r="E665" s="215" t="n">
        <v>0</v>
      </c>
      <c r="F665" s="212" t="n">
        <v>0</v>
      </c>
      <c r="G665" s="212" t="n">
        <v>0</v>
      </c>
      <c r="H665" s="213" t="n">
        <v>2</v>
      </c>
      <c r="I665" s="216" t="n">
        <v>0</v>
      </c>
      <c r="J665" s="216" t="n">
        <v>0</v>
      </c>
      <c r="K665" s="215" t="n">
        <v>0</v>
      </c>
      <c r="L665" s="215" t="n">
        <v>0</v>
      </c>
    </row>
    <row r="666">
      <c r="B666" s="211" t="inlineStr">
        <is>
          <t>중랑구이삿짐</t>
        </is>
      </c>
      <c r="C666" s="211" t="inlineStr">
        <is>
          <t>모바일</t>
        </is>
      </c>
      <c r="D666" s="212" t="n">
        <v>6</v>
      </c>
      <c r="E666" s="215" t="n">
        <v>0</v>
      </c>
      <c r="F666" s="212" t="n">
        <v>0</v>
      </c>
      <c r="G666" s="212" t="n">
        <v>0</v>
      </c>
      <c r="H666" s="213" t="n">
        <v>2.7</v>
      </c>
      <c r="I666" s="216" t="n">
        <v>0</v>
      </c>
      <c r="J666" s="216" t="n">
        <v>0</v>
      </c>
      <c r="K666" s="215" t="n">
        <v>0</v>
      </c>
      <c r="L666" s="215" t="n">
        <v>0</v>
      </c>
    </row>
    <row r="667">
      <c r="B667" s="211" t="inlineStr">
        <is>
          <t>중랑구이삿짐센터</t>
        </is>
      </c>
      <c r="C667" s="211" t="inlineStr">
        <is>
          <t>PC</t>
        </is>
      </c>
      <c r="D667" s="212" t="n">
        <v>33</v>
      </c>
      <c r="E667" s="215" t="n">
        <v>0</v>
      </c>
      <c r="F667" s="212" t="n">
        <v>0</v>
      </c>
      <c r="G667" s="212" t="n">
        <v>0</v>
      </c>
      <c r="H667" s="213" t="n">
        <v>3.8</v>
      </c>
      <c r="I667" s="216" t="n">
        <v>0</v>
      </c>
      <c r="J667" s="216" t="n">
        <v>0</v>
      </c>
      <c r="K667" s="215" t="n">
        <v>0</v>
      </c>
      <c r="L667" s="215" t="n">
        <v>0</v>
      </c>
    </row>
    <row r="668">
      <c r="B668" s="211" t="inlineStr">
        <is>
          <t>중랑구이삿짐센터추천</t>
        </is>
      </c>
      <c r="C668" s="211" t="inlineStr">
        <is>
          <t>PC</t>
        </is>
      </c>
      <c r="D668" s="212" t="n">
        <v>2</v>
      </c>
      <c r="E668" s="215" t="n">
        <v>0</v>
      </c>
      <c r="F668" s="212" t="n">
        <v>0</v>
      </c>
      <c r="G668" s="212" t="n">
        <v>0</v>
      </c>
      <c r="H668" s="213" t="n">
        <v>1.5</v>
      </c>
      <c r="I668" s="216" t="n">
        <v>0</v>
      </c>
      <c r="J668" s="216" t="n">
        <v>0</v>
      </c>
      <c r="K668" s="215" t="n">
        <v>0</v>
      </c>
      <c r="L668" s="215" t="n">
        <v>0</v>
      </c>
    </row>
    <row r="669">
      <c r="B669" s="211" t="inlineStr">
        <is>
          <t>중랑구이삿짐센터추천</t>
        </is>
      </c>
      <c r="C669" s="211" t="inlineStr">
        <is>
          <t>모바일</t>
        </is>
      </c>
      <c r="D669" s="212" t="n">
        <v>4</v>
      </c>
      <c r="E669" s="215" t="n">
        <v>0</v>
      </c>
      <c r="F669" s="212" t="n">
        <v>0</v>
      </c>
      <c r="G669" s="212" t="n">
        <v>0</v>
      </c>
      <c r="H669" s="213" t="n">
        <v>1.8</v>
      </c>
      <c r="I669" s="216" t="n">
        <v>0</v>
      </c>
      <c r="J669" s="216" t="n">
        <v>0</v>
      </c>
      <c r="K669" s="215" t="n">
        <v>0</v>
      </c>
      <c r="L669" s="215" t="n">
        <v>0</v>
      </c>
    </row>
    <row r="670">
      <c r="B670" s="211" t="inlineStr">
        <is>
          <t>중랑이사짐센터</t>
        </is>
      </c>
      <c r="C670" s="211" t="inlineStr">
        <is>
          <t>모바일</t>
        </is>
      </c>
      <c r="D670" s="212" t="n">
        <v>1</v>
      </c>
      <c r="E670" s="215" t="n">
        <v>0</v>
      </c>
      <c r="F670" s="212" t="n">
        <v>0</v>
      </c>
      <c r="G670" s="212" t="n">
        <v>0</v>
      </c>
      <c r="H670" s="213" t="n">
        <v>1</v>
      </c>
      <c r="I670" s="216" t="n">
        <v>0</v>
      </c>
      <c r="J670" s="216" t="n">
        <v>0</v>
      </c>
      <c r="K670" s="215" t="n">
        <v>0</v>
      </c>
      <c r="L670" s="215" t="n">
        <v>0</v>
      </c>
    </row>
    <row r="671">
      <c r="B671" s="211" t="inlineStr">
        <is>
          <t>-</t>
        </is>
      </c>
      <c r="C671" s="211" t="inlineStr">
        <is>
          <t>모바일</t>
        </is>
      </c>
      <c r="D671" s="212" t="n">
        <v>2</v>
      </c>
      <c r="E671" s="215" t="n">
        <v>0</v>
      </c>
      <c r="F671" s="212" t="n">
        <v>0</v>
      </c>
      <c r="G671" s="212" t="n">
        <v>0</v>
      </c>
      <c r="H671" s="213" t="n">
        <v>2</v>
      </c>
      <c r="I671" s="216" t="n">
        <v>0</v>
      </c>
      <c r="J671" s="216" t="n">
        <v>0</v>
      </c>
      <c r="K671" s="215" t="n">
        <v>0</v>
      </c>
      <c r="L671" s="215" t="n">
        <v>0</v>
      </c>
    </row>
    <row r="672">
      <c r="B672" s="211" t="inlineStr">
        <is>
          <t>강남반포장이사</t>
        </is>
      </c>
      <c r="C672" s="211" t="inlineStr">
        <is>
          <t>PC</t>
        </is>
      </c>
      <c r="D672" s="212" t="n">
        <v>2</v>
      </c>
      <c r="E672" s="215" t="n">
        <v>0</v>
      </c>
      <c r="F672" s="212" t="n">
        <v>0</v>
      </c>
      <c r="G672" s="212" t="n">
        <v>0</v>
      </c>
      <c r="H672" s="213" t="n">
        <v>5</v>
      </c>
      <c r="I672" s="216" t="n">
        <v>0</v>
      </c>
      <c r="J672" s="216" t="n">
        <v>0</v>
      </c>
      <c r="K672" s="215" t="n">
        <v>0</v>
      </c>
      <c r="L672" s="215" t="n">
        <v>0</v>
      </c>
    </row>
    <row r="673">
      <c r="B673" s="211" t="inlineStr">
        <is>
          <t>강동구반포장이사</t>
        </is>
      </c>
      <c r="C673" s="211" t="inlineStr">
        <is>
          <t>모바일</t>
        </is>
      </c>
      <c r="D673" s="212" t="n">
        <v>1</v>
      </c>
      <c r="E673" s="215" t="n">
        <v>0</v>
      </c>
      <c r="F673" s="212" t="n">
        <v>0</v>
      </c>
      <c r="G673" s="212" t="n">
        <v>0</v>
      </c>
      <c r="H673" s="213" t="n">
        <v>1</v>
      </c>
      <c r="I673" s="216" t="n">
        <v>0</v>
      </c>
      <c r="J673" s="216" t="n">
        <v>0</v>
      </c>
      <c r="K673" s="215" t="n">
        <v>0</v>
      </c>
      <c r="L673" s="215" t="n">
        <v>0</v>
      </c>
    </row>
    <row r="674">
      <c r="B674" s="211" t="inlineStr">
        <is>
          <t>강북구아파트반포장이사</t>
        </is>
      </c>
      <c r="C674" s="211" t="inlineStr">
        <is>
          <t>모바일</t>
        </is>
      </c>
      <c r="D674" s="212" t="n">
        <v>1</v>
      </c>
      <c r="E674" s="215" t="n">
        <v>0</v>
      </c>
      <c r="F674" s="212" t="n">
        <v>0</v>
      </c>
      <c r="G674" s="212" t="n">
        <v>0</v>
      </c>
      <c r="H674" s="213" t="n">
        <v>1</v>
      </c>
      <c r="I674" s="216" t="n">
        <v>0</v>
      </c>
      <c r="J674" s="216" t="n">
        <v>0</v>
      </c>
      <c r="K674" s="215" t="n">
        <v>0</v>
      </c>
      <c r="L674" s="215" t="n">
        <v>0</v>
      </c>
    </row>
    <row r="675">
      <c r="B675" s="211" t="inlineStr">
        <is>
          <t>광진구반포장이사</t>
        </is>
      </c>
      <c r="C675" s="211" t="inlineStr">
        <is>
          <t>PC</t>
        </is>
      </c>
      <c r="D675" s="212" t="n">
        <v>1</v>
      </c>
      <c r="E675" s="215" t="n">
        <v>0</v>
      </c>
      <c r="F675" s="212" t="n">
        <v>0</v>
      </c>
      <c r="G675" s="212" t="n">
        <v>0</v>
      </c>
      <c r="H675" s="213" t="n">
        <v>5</v>
      </c>
      <c r="I675" s="216" t="n">
        <v>0</v>
      </c>
      <c r="J675" s="216" t="n">
        <v>0</v>
      </c>
      <c r="K675" s="215" t="n">
        <v>0</v>
      </c>
      <c r="L675" s="215" t="n">
        <v>0</v>
      </c>
    </row>
    <row r="676">
      <c r="B676" s="211" t="inlineStr">
        <is>
          <t>광진구반포장이사</t>
        </is>
      </c>
      <c r="C676" s="211" t="inlineStr">
        <is>
          <t>모바일</t>
        </is>
      </c>
      <c r="D676" s="212" t="n">
        <v>2</v>
      </c>
      <c r="E676" s="215" t="n">
        <v>0</v>
      </c>
      <c r="F676" s="212" t="n">
        <v>0</v>
      </c>
      <c r="G676" s="212" t="n">
        <v>0</v>
      </c>
      <c r="H676" s="213" t="n">
        <v>2</v>
      </c>
      <c r="I676" s="216" t="n">
        <v>0</v>
      </c>
      <c r="J676" s="216" t="n">
        <v>0</v>
      </c>
      <c r="K676" s="215" t="n">
        <v>0</v>
      </c>
      <c r="L676" s="215" t="n">
        <v>0</v>
      </c>
    </row>
    <row r="677">
      <c r="B677" s="211" t="inlineStr">
        <is>
          <t>서울반포장이사</t>
        </is>
      </c>
      <c r="C677" s="211" t="inlineStr">
        <is>
          <t>PC</t>
        </is>
      </c>
      <c r="D677" s="212" t="n">
        <v>15</v>
      </c>
      <c r="E677" s="215" t="n">
        <v>0</v>
      </c>
      <c r="F677" s="212" t="n">
        <v>0</v>
      </c>
      <c r="G677" s="212" t="n">
        <v>0</v>
      </c>
      <c r="H677" s="213" t="n">
        <v>3.3</v>
      </c>
      <c r="I677" s="216" t="n">
        <v>0</v>
      </c>
      <c r="J677" s="216" t="n">
        <v>0</v>
      </c>
      <c r="K677" s="215" t="n">
        <v>0</v>
      </c>
      <c r="L677" s="215" t="n">
        <v>0</v>
      </c>
    </row>
    <row r="678">
      <c r="B678" s="211" t="inlineStr">
        <is>
          <t>서울반포장이사가격</t>
        </is>
      </c>
      <c r="C678" s="211" t="inlineStr">
        <is>
          <t>모바일</t>
        </is>
      </c>
      <c r="D678" s="212" t="n">
        <v>1</v>
      </c>
      <c r="E678" s="215" t="n">
        <v>0</v>
      </c>
      <c r="F678" s="212" t="n">
        <v>0</v>
      </c>
      <c r="G678" s="212" t="n">
        <v>0</v>
      </c>
      <c r="H678" s="213" t="n">
        <v>1</v>
      </c>
      <c r="I678" s="216" t="n">
        <v>0</v>
      </c>
      <c r="J678" s="216" t="n">
        <v>0</v>
      </c>
      <c r="K678" s="215" t="n">
        <v>0</v>
      </c>
      <c r="L678" s="215" t="n">
        <v>0</v>
      </c>
    </row>
    <row r="679">
      <c r="B679" s="211" t="inlineStr">
        <is>
          <t>서울반포장이사견적</t>
        </is>
      </c>
      <c r="C679" s="211" t="inlineStr">
        <is>
          <t>PC</t>
        </is>
      </c>
      <c r="D679" s="212" t="n">
        <v>1</v>
      </c>
      <c r="E679" s="215" t="n">
        <v>0</v>
      </c>
      <c r="F679" s="212" t="n">
        <v>0</v>
      </c>
      <c r="G679" s="212" t="n">
        <v>0</v>
      </c>
      <c r="H679" s="213" t="n">
        <v>3</v>
      </c>
      <c r="I679" s="216" t="n">
        <v>0</v>
      </c>
      <c r="J679" s="216" t="n">
        <v>0</v>
      </c>
      <c r="K679" s="215" t="n">
        <v>0</v>
      </c>
      <c r="L679" s="215" t="n">
        <v>0</v>
      </c>
    </row>
    <row r="680">
      <c r="B680" s="211" t="inlineStr">
        <is>
          <t>성북구반포장이사</t>
        </is>
      </c>
      <c r="C680" s="211" t="inlineStr">
        <is>
          <t>모바일</t>
        </is>
      </c>
      <c r="D680" s="212" t="n">
        <v>1</v>
      </c>
      <c r="E680" s="215" t="n">
        <v>0</v>
      </c>
      <c r="F680" s="212" t="n">
        <v>0</v>
      </c>
      <c r="G680" s="212" t="n">
        <v>0</v>
      </c>
      <c r="H680" s="213" t="n">
        <v>4</v>
      </c>
      <c r="I680" s="216" t="n">
        <v>0</v>
      </c>
      <c r="J680" s="216" t="n">
        <v>0</v>
      </c>
      <c r="K680" s="215" t="n">
        <v>0</v>
      </c>
      <c r="L680" s="215" t="n">
        <v>0</v>
      </c>
    </row>
    <row r="681">
      <c r="B681" s="211" t="inlineStr">
        <is>
          <t>송파구반포장이사</t>
        </is>
      </c>
      <c r="C681" s="211" t="inlineStr">
        <is>
          <t>PC</t>
        </is>
      </c>
      <c r="D681" s="212" t="n">
        <v>2</v>
      </c>
      <c r="E681" s="215" t="n">
        <v>0</v>
      </c>
      <c r="F681" s="212" t="n">
        <v>0</v>
      </c>
      <c r="G681" s="212" t="n">
        <v>0</v>
      </c>
      <c r="H681" s="213" t="n">
        <v>2.5</v>
      </c>
      <c r="I681" s="216" t="n">
        <v>0</v>
      </c>
      <c r="J681" s="216" t="n">
        <v>0</v>
      </c>
      <c r="K681" s="215" t="n">
        <v>0</v>
      </c>
      <c r="L681" s="215" t="n">
        <v>0</v>
      </c>
    </row>
    <row r="682">
      <c r="B682" s="211" t="inlineStr">
        <is>
          <t>송파구반포장이사</t>
        </is>
      </c>
      <c r="C682" s="211" t="inlineStr">
        <is>
          <t>모바일</t>
        </is>
      </c>
      <c r="D682" s="212" t="n">
        <v>4</v>
      </c>
      <c r="E682" s="215" t="n">
        <v>0</v>
      </c>
      <c r="F682" s="212" t="n">
        <v>0</v>
      </c>
      <c r="G682" s="212" t="n">
        <v>0</v>
      </c>
      <c r="H682" s="213" t="n">
        <v>4</v>
      </c>
      <c r="I682" s="216" t="n">
        <v>0</v>
      </c>
      <c r="J682" s="216" t="n">
        <v>0</v>
      </c>
      <c r="K682" s="215" t="n">
        <v>0</v>
      </c>
      <c r="L682" s="215" t="n">
        <v>0</v>
      </c>
    </row>
    <row r="683">
      <c r="B683" s="211" t="inlineStr">
        <is>
          <t>송파반포장이사</t>
        </is>
      </c>
      <c r="C683" s="211" t="inlineStr">
        <is>
          <t>PC</t>
        </is>
      </c>
      <c r="D683" s="212" t="n">
        <v>1</v>
      </c>
      <c r="E683" s="215" t="n">
        <v>0</v>
      </c>
      <c r="F683" s="212" t="n">
        <v>0</v>
      </c>
      <c r="G683" s="212" t="n">
        <v>0</v>
      </c>
      <c r="H683" s="213" t="n">
        <v>5</v>
      </c>
      <c r="I683" s="216" t="n">
        <v>0</v>
      </c>
      <c r="J683" s="216" t="n">
        <v>0</v>
      </c>
      <c r="K683" s="215" t="n">
        <v>0</v>
      </c>
      <c r="L683" s="215" t="n">
        <v>0</v>
      </c>
    </row>
    <row r="684">
      <c r="B684" s="211" t="inlineStr">
        <is>
          <t>-</t>
        </is>
      </c>
      <c r="C684" s="211" t="inlineStr">
        <is>
          <t>PC</t>
        </is>
      </c>
      <c r="D684" s="212" t="n">
        <v>2</v>
      </c>
      <c r="E684" s="215" t="n">
        <v>0</v>
      </c>
      <c r="F684" s="212" t="n">
        <v>0</v>
      </c>
      <c r="G684" s="212" t="n">
        <v>0</v>
      </c>
      <c r="H684" s="213" t="n">
        <v>2</v>
      </c>
      <c r="I684" s="216" t="n">
        <v>0</v>
      </c>
      <c r="J684" s="216" t="n">
        <v>0</v>
      </c>
      <c r="K684" s="215" t="n">
        <v>0</v>
      </c>
      <c r="L684" s="215" t="n">
        <v>0</v>
      </c>
    </row>
    <row r="685">
      <c r="B685" s="211" t="inlineStr">
        <is>
          <t>-</t>
        </is>
      </c>
      <c r="C685" s="211" t="inlineStr">
        <is>
          <t>모바일</t>
        </is>
      </c>
      <c r="D685" s="212" t="n">
        <v>4</v>
      </c>
      <c r="E685" s="215" t="n">
        <v>0</v>
      </c>
      <c r="F685" s="212" t="n">
        <v>0</v>
      </c>
      <c r="G685" s="212" t="n">
        <v>0</v>
      </c>
      <c r="H685" s="213" t="n">
        <v>2.8</v>
      </c>
      <c r="I685" s="216" t="n">
        <v>0</v>
      </c>
      <c r="J685" s="216" t="n">
        <v>0</v>
      </c>
      <c r="K685" s="215" t="n">
        <v>0</v>
      </c>
      <c r="L685" s="215" t="n">
        <v>0</v>
      </c>
    </row>
    <row r="686">
      <c r="B686" s="211" t="inlineStr">
        <is>
          <t>강남고급포장이사</t>
        </is>
      </c>
      <c r="C686" s="211" t="inlineStr">
        <is>
          <t>모바일</t>
        </is>
      </c>
      <c r="D686" s="212" t="n">
        <v>2</v>
      </c>
      <c r="E686" s="215" t="n">
        <v>0</v>
      </c>
      <c r="F686" s="212" t="n">
        <v>0</v>
      </c>
      <c r="G686" s="212" t="n">
        <v>0</v>
      </c>
      <c r="H686" s="213" t="n">
        <v>1</v>
      </c>
      <c r="I686" s="216" t="n">
        <v>0</v>
      </c>
      <c r="J686" s="216" t="n">
        <v>0</v>
      </c>
      <c r="K686" s="215" t="n">
        <v>0</v>
      </c>
      <c r="L686" s="215" t="n">
        <v>0</v>
      </c>
    </row>
    <row r="687">
      <c r="B687" s="211" t="inlineStr">
        <is>
          <t>강남구포장이사센터</t>
        </is>
      </c>
      <c r="C687" s="211" t="inlineStr">
        <is>
          <t>PC</t>
        </is>
      </c>
      <c r="D687" s="212" t="n">
        <v>1</v>
      </c>
      <c r="E687" s="215" t="n">
        <v>0</v>
      </c>
      <c r="F687" s="212" t="n">
        <v>0</v>
      </c>
      <c r="G687" s="212" t="n">
        <v>0</v>
      </c>
      <c r="H687" s="213" t="n">
        <v>1</v>
      </c>
      <c r="I687" s="216" t="n">
        <v>0</v>
      </c>
      <c r="J687" s="216" t="n">
        <v>0</v>
      </c>
      <c r="K687" s="215" t="n">
        <v>0</v>
      </c>
      <c r="L687" s="215" t="n">
        <v>0</v>
      </c>
    </row>
    <row r="688">
      <c r="B688" s="211" t="inlineStr">
        <is>
          <t>강남포장이사비용</t>
        </is>
      </c>
      <c r="C688" s="211" t="inlineStr">
        <is>
          <t>PC</t>
        </is>
      </c>
      <c r="D688" s="212" t="n">
        <v>2</v>
      </c>
      <c r="E688" s="215" t="n">
        <v>0</v>
      </c>
      <c r="F688" s="212" t="n">
        <v>0</v>
      </c>
      <c r="G688" s="212" t="n">
        <v>0</v>
      </c>
      <c r="H688" s="213" t="n">
        <v>3</v>
      </c>
      <c r="I688" s="216" t="n">
        <v>0</v>
      </c>
      <c r="J688" s="216" t="n">
        <v>0</v>
      </c>
      <c r="K688" s="215" t="n">
        <v>0</v>
      </c>
      <c r="L688" s="215" t="n">
        <v>0</v>
      </c>
    </row>
    <row r="689">
      <c r="B689" s="211" t="inlineStr">
        <is>
          <t>강남포장이사센터</t>
        </is>
      </c>
      <c r="C689" s="211" t="inlineStr">
        <is>
          <t>모바일</t>
        </is>
      </c>
      <c r="D689" s="212" t="n">
        <v>2</v>
      </c>
      <c r="E689" s="215" t="n">
        <v>0</v>
      </c>
      <c r="F689" s="212" t="n">
        <v>0</v>
      </c>
      <c r="G689" s="212" t="n">
        <v>0</v>
      </c>
      <c r="H689" s="213" t="n">
        <v>2.5</v>
      </c>
      <c r="I689" s="216" t="n">
        <v>0</v>
      </c>
      <c r="J689" s="216" t="n">
        <v>0</v>
      </c>
      <c r="K689" s="215" t="n">
        <v>0</v>
      </c>
      <c r="L689" s="215" t="n">
        <v>0</v>
      </c>
    </row>
    <row r="690">
      <c r="B690" s="211" t="inlineStr">
        <is>
          <t>강남포장이사업체</t>
        </is>
      </c>
      <c r="C690" s="211" t="inlineStr">
        <is>
          <t>PC</t>
        </is>
      </c>
      <c r="D690" s="212" t="n">
        <v>2</v>
      </c>
      <c r="E690" s="215" t="n">
        <v>0</v>
      </c>
      <c r="F690" s="212" t="n">
        <v>0</v>
      </c>
      <c r="G690" s="212" t="n">
        <v>0</v>
      </c>
      <c r="H690" s="213" t="n">
        <v>8.5</v>
      </c>
      <c r="I690" s="216" t="n">
        <v>0</v>
      </c>
      <c r="J690" s="216" t="n">
        <v>0</v>
      </c>
      <c r="K690" s="215" t="n">
        <v>0</v>
      </c>
      <c r="L690" s="215" t="n">
        <v>0</v>
      </c>
    </row>
    <row r="691">
      <c r="B691" s="211" t="inlineStr">
        <is>
          <t>강남포장이사업체추천</t>
        </is>
      </c>
      <c r="C691" s="211" t="inlineStr">
        <is>
          <t>PC</t>
        </is>
      </c>
      <c r="D691" s="212" t="n">
        <v>1</v>
      </c>
      <c r="E691" s="215" t="n">
        <v>0</v>
      </c>
      <c r="F691" s="212" t="n">
        <v>0</v>
      </c>
      <c r="G691" s="212" t="n">
        <v>0</v>
      </c>
      <c r="H691" s="213" t="n">
        <v>1</v>
      </c>
      <c r="I691" s="216" t="n">
        <v>0</v>
      </c>
      <c r="J691" s="216" t="n">
        <v>0</v>
      </c>
      <c r="K691" s="215" t="n">
        <v>0</v>
      </c>
      <c r="L691" s="215" t="n">
        <v>0</v>
      </c>
    </row>
    <row r="692">
      <c r="B692" s="211" t="inlineStr">
        <is>
          <t>강동구이사업체추천</t>
        </is>
      </c>
      <c r="C692" s="211" t="inlineStr">
        <is>
          <t>모바일</t>
        </is>
      </c>
      <c r="D692" s="212" t="n">
        <v>2</v>
      </c>
      <c r="E692" s="215" t="n">
        <v>0</v>
      </c>
      <c r="F692" s="212" t="n">
        <v>0</v>
      </c>
      <c r="G692" s="212" t="n">
        <v>0</v>
      </c>
      <c r="H692" s="213" t="n">
        <v>1</v>
      </c>
      <c r="I692" s="216" t="n">
        <v>0</v>
      </c>
      <c r="J692" s="216" t="n">
        <v>0</v>
      </c>
      <c r="K692" s="215" t="n">
        <v>0</v>
      </c>
      <c r="L692" s="215" t="n">
        <v>0</v>
      </c>
    </row>
    <row r="693">
      <c r="B693" s="211" t="inlineStr">
        <is>
          <t>강남포장이사저렴한곳</t>
        </is>
      </c>
      <c r="C693" s="211" t="inlineStr">
        <is>
          <t>PC</t>
        </is>
      </c>
      <c r="D693" s="212" t="n">
        <v>3</v>
      </c>
      <c r="E693" s="215" t="n">
        <v>0</v>
      </c>
      <c r="F693" s="212" t="n">
        <v>0</v>
      </c>
      <c r="G693" s="212" t="n">
        <v>0</v>
      </c>
      <c r="H693" s="213" t="n">
        <v>2</v>
      </c>
      <c r="I693" s="216" t="n">
        <v>0</v>
      </c>
      <c r="J693" s="216" t="n">
        <v>0</v>
      </c>
      <c r="K693" s="215" t="n">
        <v>0</v>
      </c>
      <c r="L693" s="215" t="n">
        <v>0</v>
      </c>
    </row>
    <row r="694">
      <c r="B694" s="211" t="inlineStr">
        <is>
          <t>강남포장이사추천</t>
        </is>
      </c>
      <c r="C694" s="211" t="inlineStr">
        <is>
          <t>PC</t>
        </is>
      </c>
      <c r="D694" s="212" t="n">
        <v>4</v>
      </c>
      <c r="E694" s="215" t="n">
        <v>0</v>
      </c>
      <c r="F694" s="212" t="n">
        <v>0</v>
      </c>
      <c r="G694" s="212" t="n">
        <v>0</v>
      </c>
      <c r="H694" s="213" t="n">
        <v>4.3</v>
      </c>
      <c r="I694" s="216" t="n">
        <v>0</v>
      </c>
      <c r="J694" s="216" t="n">
        <v>0</v>
      </c>
      <c r="K694" s="215" t="n">
        <v>0</v>
      </c>
      <c r="L694" s="215" t="n">
        <v>0</v>
      </c>
    </row>
    <row r="695">
      <c r="B695" s="211" t="inlineStr">
        <is>
          <t>강남프리미엄포장이사</t>
        </is>
      </c>
      <c r="C695" s="211" t="inlineStr">
        <is>
          <t>모바일</t>
        </is>
      </c>
      <c r="D695" s="212" t="n">
        <v>1</v>
      </c>
      <c r="E695" s="215" t="n">
        <v>0</v>
      </c>
      <c r="F695" s="212" t="n">
        <v>0</v>
      </c>
      <c r="G695" s="212" t="n">
        <v>0</v>
      </c>
      <c r="H695" s="213" t="n">
        <v>1</v>
      </c>
      <c r="I695" s="216" t="n">
        <v>0</v>
      </c>
      <c r="J695" s="216" t="n">
        <v>0</v>
      </c>
      <c r="K695" s="215" t="n">
        <v>0</v>
      </c>
      <c r="L695" s="215" t="n">
        <v>0</v>
      </c>
    </row>
    <row r="696">
      <c r="B696" s="211" t="inlineStr">
        <is>
          <t>강동구24평포장이사비용</t>
        </is>
      </c>
      <c r="C696" s="211" t="inlineStr">
        <is>
          <t>PC</t>
        </is>
      </c>
      <c r="D696" s="212" t="n">
        <v>1</v>
      </c>
      <c r="E696" s="215" t="n">
        <v>0</v>
      </c>
      <c r="F696" s="212" t="n">
        <v>0</v>
      </c>
      <c r="G696" s="212" t="n">
        <v>0</v>
      </c>
      <c r="H696" s="213" t="n">
        <v>1</v>
      </c>
      <c r="I696" s="216" t="n">
        <v>0</v>
      </c>
      <c r="J696" s="216" t="n">
        <v>0</v>
      </c>
      <c r="K696" s="215" t="n">
        <v>0</v>
      </c>
      <c r="L696" s="215" t="n">
        <v>0</v>
      </c>
    </row>
    <row r="697">
      <c r="B697" s="211" t="inlineStr">
        <is>
          <t>강동구포장이사견적</t>
        </is>
      </c>
      <c r="C697" s="211" t="inlineStr">
        <is>
          <t>PC</t>
        </is>
      </c>
      <c r="D697" s="212" t="n">
        <v>2</v>
      </c>
      <c r="E697" s="215" t="n">
        <v>0</v>
      </c>
      <c r="F697" s="212" t="n">
        <v>0</v>
      </c>
      <c r="G697" s="212" t="n">
        <v>0</v>
      </c>
      <c r="H697" s="213" t="n">
        <v>3.5</v>
      </c>
      <c r="I697" s="216" t="n">
        <v>0</v>
      </c>
      <c r="J697" s="216" t="n">
        <v>0</v>
      </c>
      <c r="K697" s="215" t="n">
        <v>0</v>
      </c>
      <c r="L697" s="215" t="n">
        <v>0</v>
      </c>
    </row>
    <row r="698">
      <c r="B698" s="211" t="inlineStr">
        <is>
          <t>강동구포장이사업체</t>
        </is>
      </c>
      <c r="C698" s="211" t="inlineStr">
        <is>
          <t>PC</t>
        </is>
      </c>
      <c r="D698" s="212" t="n">
        <v>2</v>
      </c>
      <c r="E698" s="215" t="n">
        <v>0</v>
      </c>
      <c r="F698" s="212" t="n">
        <v>0</v>
      </c>
      <c r="G698" s="212" t="n">
        <v>0</v>
      </c>
      <c r="H698" s="213" t="n">
        <v>3.5</v>
      </c>
      <c r="I698" s="216" t="n">
        <v>0</v>
      </c>
      <c r="J698" s="216" t="n">
        <v>0</v>
      </c>
      <c r="K698" s="215" t="n">
        <v>0</v>
      </c>
      <c r="L698" s="215" t="n">
        <v>0</v>
      </c>
    </row>
    <row r="699">
      <c r="B699" s="211" t="inlineStr">
        <is>
          <t>강동구포장이사업체추천</t>
        </is>
      </c>
      <c r="C699" s="211" t="inlineStr">
        <is>
          <t>모바일</t>
        </is>
      </c>
      <c r="D699" s="212" t="n">
        <v>1</v>
      </c>
      <c r="E699" s="215" t="n">
        <v>0</v>
      </c>
      <c r="F699" s="212" t="n">
        <v>0</v>
      </c>
      <c r="G699" s="212" t="n">
        <v>0</v>
      </c>
      <c r="H699" s="213" t="n">
        <v>2</v>
      </c>
      <c r="I699" s="216" t="n">
        <v>0</v>
      </c>
      <c r="J699" s="216" t="n">
        <v>0</v>
      </c>
      <c r="K699" s="215" t="n">
        <v>0</v>
      </c>
      <c r="L699" s="215" t="n">
        <v>0</v>
      </c>
    </row>
    <row r="700">
      <c r="B700" s="211" t="inlineStr">
        <is>
          <t>강동구포장이사잘하는곳</t>
        </is>
      </c>
      <c r="C700" s="211" t="inlineStr">
        <is>
          <t>PC</t>
        </is>
      </c>
      <c r="D700" s="212" t="n">
        <v>2</v>
      </c>
      <c r="E700" s="215" t="n">
        <v>0</v>
      </c>
      <c r="F700" s="212" t="n">
        <v>0</v>
      </c>
      <c r="G700" s="212" t="n">
        <v>0</v>
      </c>
      <c r="H700" s="213" t="n">
        <v>2.5</v>
      </c>
      <c r="I700" s="216" t="n">
        <v>0</v>
      </c>
      <c r="J700" s="216" t="n">
        <v>0</v>
      </c>
      <c r="K700" s="215" t="n">
        <v>0</v>
      </c>
      <c r="L700" s="215" t="n">
        <v>0</v>
      </c>
    </row>
    <row r="701">
      <c r="B701" s="211" t="inlineStr">
        <is>
          <t>강동구포장이사잘하는곳</t>
        </is>
      </c>
      <c r="C701" s="211" t="inlineStr">
        <is>
          <t>모바일</t>
        </is>
      </c>
      <c r="D701" s="212" t="n">
        <v>2</v>
      </c>
      <c r="E701" s="215" t="n">
        <v>0</v>
      </c>
      <c r="F701" s="212" t="n">
        <v>0</v>
      </c>
      <c r="G701" s="212" t="n">
        <v>0</v>
      </c>
      <c r="H701" s="213" t="n">
        <v>4</v>
      </c>
      <c r="I701" s="216" t="n">
        <v>0</v>
      </c>
      <c r="J701" s="216" t="n">
        <v>0</v>
      </c>
      <c r="K701" s="215" t="n">
        <v>0</v>
      </c>
      <c r="L701" s="215" t="n">
        <v>0</v>
      </c>
    </row>
    <row r="702">
      <c r="B702" s="211" t="inlineStr">
        <is>
          <t>강동구포장이사추천</t>
        </is>
      </c>
      <c r="C702" s="211" t="inlineStr">
        <is>
          <t>PC</t>
        </is>
      </c>
      <c r="D702" s="212" t="n">
        <v>10</v>
      </c>
      <c r="E702" s="215" t="n">
        <v>0</v>
      </c>
      <c r="F702" s="212" t="n">
        <v>0</v>
      </c>
      <c r="G702" s="212" t="n">
        <v>0</v>
      </c>
      <c r="H702" s="213" t="n">
        <v>6.2</v>
      </c>
      <c r="I702" s="216" t="n">
        <v>0</v>
      </c>
      <c r="J702" s="216" t="n">
        <v>0</v>
      </c>
      <c r="K702" s="215" t="n">
        <v>0</v>
      </c>
      <c r="L702" s="215" t="n">
        <v>0</v>
      </c>
    </row>
    <row r="703">
      <c r="B703" s="211" t="inlineStr">
        <is>
          <t>강동구포장이사추천</t>
        </is>
      </c>
      <c r="C703" s="211" t="inlineStr">
        <is>
          <t>모바일</t>
        </is>
      </c>
      <c r="D703" s="212" t="n">
        <v>3</v>
      </c>
      <c r="E703" s="215" t="n">
        <v>0</v>
      </c>
      <c r="F703" s="212" t="n">
        <v>0</v>
      </c>
      <c r="G703" s="212" t="n">
        <v>0</v>
      </c>
      <c r="H703" s="213" t="n">
        <v>2.7</v>
      </c>
      <c r="I703" s="216" t="n">
        <v>0</v>
      </c>
      <c r="J703" s="216" t="n">
        <v>0</v>
      </c>
      <c r="K703" s="215" t="n">
        <v>0</v>
      </c>
      <c r="L703" s="215" t="n">
        <v>0</v>
      </c>
    </row>
    <row r="704">
      <c r="B704" s="211" t="inlineStr">
        <is>
          <t>도봉구포장이사잘하는곳</t>
        </is>
      </c>
      <c r="C704" s="211" t="inlineStr">
        <is>
          <t>PC</t>
        </is>
      </c>
      <c r="D704" s="212" t="n">
        <v>1</v>
      </c>
      <c r="E704" s="215" t="n">
        <v>0</v>
      </c>
      <c r="F704" s="212" t="n">
        <v>0</v>
      </c>
      <c r="G704" s="212" t="n">
        <v>0</v>
      </c>
      <c r="H704" s="213" t="n">
        <v>3</v>
      </c>
      <c r="I704" s="216" t="n">
        <v>0</v>
      </c>
      <c r="J704" s="216" t="n">
        <v>0</v>
      </c>
      <c r="K704" s="215" t="n">
        <v>0</v>
      </c>
      <c r="L704" s="215" t="n">
        <v>0</v>
      </c>
    </row>
    <row r="705">
      <c r="B705" s="211" t="inlineStr">
        <is>
          <t>도봉포장이사업체</t>
        </is>
      </c>
      <c r="C705" s="211" t="inlineStr">
        <is>
          <t>모바일</t>
        </is>
      </c>
      <c r="D705" s="212" t="n">
        <v>1</v>
      </c>
      <c r="E705" s="215" t="n">
        <v>0</v>
      </c>
      <c r="F705" s="212" t="n">
        <v>0</v>
      </c>
      <c r="G705" s="212" t="n">
        <v>0</v>
      </c>
      <c r="H705" s="213" t="n">
        <v>3</v>
      </c>
      <c r="I705" s="216" t="n">
        <v>0</v>
      </c>
      <c r="J705" s="216" t="n">
        <v>0</v>
      </c>
      <c r="K705" s="215" t="n">
        <v>0</v>
      </c>
      <c r="L705" s="215" t="n">
        <v>0</v>
      </c>
    </row>
    <row r="706">
      <c r="B706" s="211" t="inlineStr">
        <is>
          <t>동대문구24평포장이사비용</t>
        </is>
      </c>
      <c r="C706" s="211" t="inlineStr">
        <is>
          <t>모바일</t>
        </is>
      </c>
      <c r="D706" s="212" t="n">
        <v>2</v>
      </c>
      <c r="E706" s="215" t="n">
        <v>0</v>
      </c>
      <c r="F706" s="212" t="n">
        <v>0</v>
      </c>
      <c r="G706" s="212" t="n">
        <v>0</v>
      </c>
      <c r="H706" s="213" t="n">
        <v>1</v>
      </c>
      <c r="I706" s="216" t="n">
        <v>0</v>
      </c>
      <c r="J706" s="216" t="n">
        <v>0</v>
      </c>
      <c r="K706" s="215" t="n">
        <v>0</v>
      </c>
      <c r="L706" s="215" t="n">
        <v>0</v>
      </c>
    </row>
    <row r="707">
      <c r="B707" s="211" t="inlineStr">
        <is>
          <t>동대문구5톤포장이사가격</t>
        </is>
      </c>
      <c r="C707" s="211" t="inlineStr">
        <is>
          <t>모바일</t>
        </is>
      </c>
      <c r="D707" s="212" t="n">
        <v>1</v>
      </c>
      <c r="E707" s="215" t="n">
        <v>0</v>
      </c>
      <c r="F707" s="212" t="n">
        <v>0</v>
      </c>
      <c r="G707" s="212" t="n">
        <v>0</v>
      </c>
      <c r="H707" s="213" t="n">
        <v>1</v>
      </c>
      <c r="I707" s="216" t="n">
        <v>0</v>
      </c>
      <c r="J707" s="216" t="n">
        <v>0</v>
      </c>
      <c r="K707" s="215" t="n">
        <v>0</v>
      </c>
      <c r="L707" s="215" t="n">
        <v>0</v>
      </c>
    </row>
    <row r="708">
      <c r="B708" s="211" t="inlineStr">
        <is>
          <t>동대문구포장이사업체</t>
        </is>
      </c>
      <c r="C708" s="211" t="inlineStr">
        <is>
          <t>모바일</t>
        </is>
      </c>
      <c r="D708" s="212" t="n">
        <v>2</v>
      </c>
      <c r="E708" s="215" t="n">
        <v>0</v>
      </c>
      <c r="F708" s="212" t="n">
        <v>0</v>
      </c>
      <c r="G708" s="212" t="n">
        <v>0</v>
      </c>
      <c r="H708" s="213" t="n">
        <v>6</v>
      </c>
      <c r="I708" s="216" t="n">
        <v>0</v>
      </c>
      <c r="J708" s="216" t="n">
        <v>0</v>
      </c>
      <c r="K708" s="215" t="n">
        <v>0</v>
      </c>
      <c r="L708" s="215" t="n">
        <v>0</v>
      </c>
    </row>
    <row r="709">
      <c r="B709" s="211" t="inlineStr">
        <is>
          <t>동대문구포장이사업체추천</t>
        </is>
      </c>
      <c r="C709" s="211" t="inlineStr">
        <is>
          <t>PC</t>
        </is>
      </c>
      <c r="D709" s="212" t="n">
        <v>1</v>
      </c>
      <c r="E709" s="215" t="n">
        <v>0</v>
      </c>
      <c r="F709" s="212" t="n">
        <v>0</v>
      </c>
      <c r="G709" s="212" t="n">
        <v>0</v>
      </c>
      <c r="H709" s="213" t="n">
        <v>2</v>
      </c>
      <c r="I709" s="216" t="n">
        <v>0</v>
      </c>
      <c r="J709" s="216" t="n">
        <v>0</v>
      </c>
      <c r="K709" s="215" t="n">
        <v>0</v>
      </c>
      <c r="L709" s="215" t="n">
        <v>0</v>
      </c>
    </row>
    <row r="710">
      <c r="B710" s="211" t="inlineStr">
        <is>
          <t>동대문포장이사비용</t>
        </is>
      </c>
      <c r="C710" s="211" t="inlineStr">
        <is>
          <t>PC</t>
        </is>
      </c>
      <c r="D710" s="212" t="n">
        <v>1</v>
      </c>
      <c r="E710" s="215" t="n">
        <v>0</v>
      </c>
      <c r="F710" s="212" t="n">
        <v>0</v>
      </c>
      <c r="G710" s="212" t="n">
        <v>0</v>
      </c>
      <c r="H710" s="213" t="n">
        <v>2</v>
      </c>
      <c r="I710" s="216" t="n">
        <v>0</v>
      </c>
      <c r="J710" s="216" t="n">
        <v>0</v>
      </c>
      <c r="K710" s="215" t="n">
        <v>0</v>
      </c>
      <c r="L710" s="215" t="n">
        <v>0</v>
      </c>
    </row>
    <row r="711">
      <c r="B711" s="211" t="inlineStr">
        <is>
          <t>동대문포장이사업체</t>
        </is>
      </c>
      <c r="C711" s="211" t="inlineStr">
        <is>
          <t>PC</t>
        </is>
      </c>
      <c r="D711" s="212" t="n">
        <v>1</v>
      </c>
      <c r="E711" s="215" t="n">
        <v>0</v>
      </c>
      <c r="F711" s="212" t="n">
        <v>0</v>
      </c>
      <c r="G711" s="212" t="n">
        <v>0</v>
      </c>
      <c r="H711" s="213" t="n">
        <v>12</v>
      </c>
      <c r="I711" s="216" t="n">
        <v>0</v>
      </c>
      <c r="J711" s="216" t="n">
        <v>0</v>
      </c>
      <c r="K711" s="215" t="n">
        <v>0</v>
      </c>
      <c r="L711" s="215" t="n">
        <v>0</v>
      </c>
    </row>
    <row r="712">
      <c r="B712" s="211" t="inlineStr">
        <is>
          <t>동대문포장이사추천</t>
        </is>
      </c>
      <c r="C712" s="211" t="inlineStr">
        <is>
          <t>모바일</t>
        </is>
      </c>
      <c r="D712" s="212" t="n">
        <v>1</v>
      </c>
      <c r="E712" s="215" t="n">
        <v>0</v>
      </c>
      <c r="F712" s="212" t="n">
        <v>0</v>
      </c>
      <c r="G712" s="212" t="n">
        <v>0</v>
      </c>
      <c r="H712" s="213" t="n">
        <v>11</v>
      </c>
      <c r="I712" s="216" t="n">
        <v>0</v>
      </c>
      <c r="J712" s="216" t="n">
        <v>0</v>
      </c>
      <c r="K712" s="215" t="n">
        <v>0</v>
      </c>
      <c r="L712" s="215" t="n">
        <v>0</v>
      </c>
    </row>
    <row r="713">
      <c r="B713" s="211" t="inlineStr">
        <is>
          <t>서울24평포장이사비용</t>
        </is>
      </c>
      <c r="C713" s="211" t="inlineStr">
        <is>
          <t>PC</t>
        </is>
      </c>
      <c r="D713" s="212" t="n">
        <v>1</v>
      </c>
      <c r="E713" s="215" t="n">
        <v>0</v>
      </c>
      <c r="F713" s="212" t="n">
        <v>0</v>
      </c>
      <c r="G713" s="212" t="n">
        <v>0</v>
      </c>
      <c r="H713" s="213" t="n">
        <v>1</v>
      </c>
      <c r="I713" s="216" t="n">
        <v>0</v>
      </c>
      <c r="J713" s="216" t="n">
        <v>0</v>
      </c>
      <c r="K713" s="215" t="n">
        <v>0</v>
      </c>
      <c r="L713" s="215" t="n">
        <v>0</v>
      </c>
    </row>
    <row r="714">
      <c r="B714" s="211" t="inlineStr">
        <is>
          <t>서울24평포장이사비용</t>
        </is>
      </c>
      <c r="C714" s="211" t="inlineStr">
        <is>
          <t>모바일</t>
        </is>
      </c>
      <c r="D714" s="212" t="n">
        <v>1</v>
      </c>
      <c r="E714" s="215" t="n">
        <v>0</v>
      </c>
      <c r="F714" s="212" t="n">
        <v>0</v>
      </c>
      <c r="G714" s="212" t="n">
        <v>0</v>
      </c>
      <c r="H714" s="213" t="n">
        <v>1</v>
      </c>
      <c r="I714" s="216" t="n">
        <v>0</v>
      </c>
      <c r="J714" s="216" t="n">
        <v>0</v>
      </c>
      <c r="K714" s="215" t="n">
        <v>0</v>
      </c>
      <c r="L714" s="215" t="n">
        <v>0</v>
      </c>
    </row>
    <row r="715">
      <c r="B715" s="211" t="inlineStr">
        <is>
          <t>서울34평포장이사견적</t>
        </is>
      </c>
      <c r="C715" s="211" t="inlineStr">
        <is>
          <t>모바일</t>
        </is>
      </c>
      <c r="D715" s="212" t="n">
        <v>1</v>
      </c>
      <c r="E715" s="215" t="n">
        <v>0</v>
      </c>
      <c r="F715" s="212" t="n">
        <v>0</v>
      </c>
      <c r="G715" s="212" t="n">
        <v>0</v>
      </c>
      <c r="H715" s="213" t="n">
        <v>1</v>
      </c>
      <c r="I715" s="216" t="n">
        <v>0</v>
      </c>
      <c r="J715" s="216" t="n">
        <v>0</v>
      </c>
      <c r="K715" s="215" t="n">
        <v>0</v>
      </c>
      <c r="L715" s="215" t="n">
        <v>0</v>
      </c>
    </row>
    <row r="716">
      <c r="B716" s="211" t="inlineStr">
        <is>
          <t>서울5톤포장이사비용</t>
        </is>
      </c>
      <c r="C716" s="211" t="inlineStr">
        <is>
          <t>PC</t>
        </is>
      </c>
      <c r="D716" s="212" t="n">
        <v>1</v>
      </c>
      <c r="E716" s="215" t="n">
        <v>0</v>
      </c>
      <c r="F716" s="212" t="n">
        <v>0</v>
      </c>
      <c r="G716" s="212" t="n">
        <v>0</v>
      </c>
      <c r="H716" s="213" t="n">
        <v>1</v>
      </c>
      <c r="I716" s="216" t="n">
        <v>0</v>
      </c>
      <c r="J716" s="216" t="n">
        <v>0</v>
      </c>
      <c r="K716" s="215" t="n">
        <v>0</v>
      </c>
      <c r="L716" s="215" t="n">
        <v>0</v>
      </c>
    </row>
    <row r="717">
      <c r="B717" s="211" t="inlineStr">
        <is>
          <t>서울고급포장이사</t>
        </is>
      </c>
      <c r="C717" s="211" t="inlineStr">
        <is>
          <t>모바일</t>
        </is>
      </c>
      <c r="D717" s="212" t="n">
        <v>2</v>
      </c>
      <c r="E717" s="215" t="n">
        <v>0</v>
      </c>
      <c r="F717" s="212" t="n">
        <v>0</v>
      </c>
      <c r="G717" s="212" t="n">
        <v>0</v>
      </c>
      <c r="H717" s="213" t="n">
        <v>1</v>
      </c>
      <c r="I717" s="216" t="n">
        <v>0</v>
      </c>
      <c r="J717" s="216" t="n">
        <v>0</v>
      </c>
      <c r="K717" s="215" t="n">
        <v>0</v>
      </c>
      <c r="L717" s="215" t="n">
        <v>0</v>
      </c>
    </row>
    <row r="718">
      <c r="B718" s="211" t="inlineStr">
        <is>
          <t>서울사무실포장이사</t>
        </is>
      </c>
      <c r="C718" s="211" t="inlineStr">
        <is>
          <t>PC</t>
        </is>
      </c>
      <c r="D718" s="212" t="n">
        <v>1</v>
      </c>
      <c r="E718" s="215" t="n">
        <v>0</v>
      </c>
      <c r="F718" s="212" t="n">
        <v>0</v>
      </c>
      <c r="G718" s="212" t="n">
        <v>0</v>
      </c>
      <c r="H718" s="213" t="n">
        <v>6</v>
      </c>
      <c r="I718" s="216" t="n">
        <v>0</v>
      </c>
      <c r="J718" s="216" t="n">
        <v>0</v>
      </c>
      <c r="K718" s="215" t="n">
        <v>0</v>
      </c>
      <c r="L718" s="215" t="n">
        <v>0</v>
      </c>
    </row>
    <row r="719">
      <c r="B719" s="211" t="inlineStr">
        <is>
          <t>서울아파트포장이사</t>
        </is>
      </c>
      <c r="C719" s="211" t="inlineStr">
        <is>
          <t>PC</t>
        </is>
      </c>
      <c r="D719" s="212" t="n">
        <v>1</v>
      </c>
      <c r="E719" s="215" t="n">
        <v>0</v>
      </c>
      <c r="F719" s="212" t="n">
        <v>0</v>
      </c>
      <c r="G719" s="212" t="n">
        <v>0</v>
      </c>
      <c r="H719" s="213" t="n">
        <v>4</v>
      </c>
      <c r="I719" s="216" t="n">
        <v>0</v>
      </c>
      <c r="J719" s="216" t="n">
        <v>0</v>
      </c>
      <c r="K719" s="215" t="n">
        <v>0</v>
      </c>
      <c r="L719" s="215" t="n">
        <v>0</v>
      </c>
    </row>
    <row r="720">
      <c r="B720" s="211" t="inlineStr">
        <is>
          <t>서울아파트포장이사</t>
        </is>
      </c>
      <c r="C720" s="211" t="inlineStr">
        <is>
          <t>모바일</t>
        </is>
      </c>
      <c r="D720" s="212" t="n">
        <v>1</v>
      </c>
      <c r="E720" s="215" t="n">
        <v>0</v>
      </c>
      <c r="F720" s="212" t="n">
        <v>0</v>
      </c>
      <c r="G720" s="212" t="n">
        <v>0</v>
      </c>
      <c r="H720" s="213" t="n">
        <v>3</v>
      </c>
      <c r="I720" s="216" t="n">
        <v>0</v>
      </c>
      <c r="J720" s="216" t="n">
        <v>0</v>
      </c>
      <c r="K720" s="215" t="n">
        <v>0</v>
      </c>
      <c r="L720" s="215" t="n">
        <v>0</v>
      </c>
    </row>
    <row r="721">
      <c r="B721" s="211" t="inlineStr">
        <is>
          <t>서울포장이사가격</t>
        </is>
      </c>
      <c r="C721" s="211" t="inlineStr">
        <is>
          <t>PC</t>
        </is>
      </c>
      <c r="D721" s="212" t="n">
        <v>3</v>
      </c>
      <c r="E721" s="215" t="n">
        <v>0</v>
      </c>
      <c r="F721" s="212" t="n">
        <v>0</v>
      </c>
      <c r="G721" s="212" t="n">
        <v>0</v>
      </c>
      <c r="H721" s="213" t="n">
        <v>4</v>
      </c>
      <c r="I721" s="216" t="n">
        <v>0</v>
      </c>
      <c r="J721" s="216" t="n">
        <v>0</v>
      </c>
      <c r="K721" s="215" t="n">
        <v>0</v>
      </c>
      <c r="L721" s="215" t="n">
        <v>0</v>
      </c>
    </row>
    <row r="722">
      <c r="B722" s="211" t="inlineStr">
        <is>
          <t>서울포장이사가격</t>
        </is>
      </c>
      <c r="C722" s="211" t="inlineStr">
        <is>
          <t>모바일</t>
        </is>
      </c>
      <c r="D722" s="212" t="n">
        <v>1</v>
      </c>
      <c r="E722" s="215" t="n">
        <v>0</v>
      </c>
      <c r="F722" s="212" t="n">
        <v>0</v>
      </c>
      <c r="G722" s="212" t="n">
        <v>0</v>
      </c>
      <c r="H722" s="213" t="n">
        <v>4</v>
      </c>
      <c r="I722" s="216" t="n">
        <v>0</v>
      </c>
      <c r="J722" s="216" t="n">
        <v>0</v>
      </c>
      <c r="K722" s="215" t="n">
        <v>0</v>
      </c>
      <c r="L722" s="215" t="n">
        <v>0</v>
      </c>
    </row>
    <row r="723">
      <c r="B723" s="211" t="inlineStr">
        <is>
          <t>서울포장이사견적</t>
        </is>
      </c>
      <c r="C723" s="211" t="inlineStr">
        <is>
          <t>PC</t>
        </is>
      </c>
      <c r="D723" s="212" t="n">
        <v>3</v>
      </c>
      <c r="E723" s="215" t="n">
        <v>0</v>
      </c>
      <c r="F723" s="212" t="n">
        <v>0</v>
      </c>
      <c r="G723" s="212" t="n">
        <v>0</v>
      </c>
      <c r="H723" s="213" t="n">
        <v>5</v>
      </c>
      <c r="I723" s="216" t="n">
        <v>0</v>
      </c>
      <c r="J723" s="216" t="n">
        <v>0</v>
      </c>
      <c r="K723" s="215" t="n">
        <v>0</v>
      </c>
      <c r="L723" s="215" t="n">
        <v>0</v>
      </c>
    </row>
    <row r="724">
      <c r="B724" s="211" t="inlineStr">
        <is>
          <t>서울포장이사견적</t>
        </is>
      </c>
      <c r="C724" s="211" t="inlineStr">
        <is>
          <t>모바일</t>
        </is>
      </c>
      <c r="D724" s="212" t="n">
        <v>6</v>
      </c>
      <c r="E724" s="215" t="n">
        <v>0</v>
      </c>
      <c r="F724" s="212" t="n">
        <v>0</v>
      </c>
      <c r="G724" s="212" t="n">
        <v>0</v>
      </c>
      <c r="H724" s="213" t="n">
        <v>2.8</v>
      </c>
      <c r="I724" s="216" t="n">
        <v>0</v>
      </c>
      <c r="J724" s="216" t="n">
        <v>0</v>
      </c>
      <c r="K724" s="215" t="n">
        <v>0</v>
      </c>
      <c r="L724" s="215" t="n">
        <v>0</v>
      </c>
    </row>
    <row r="725">
      <c r="B725" s="211" t="inlineStr">
        <is>
          <t>서울포장이사금액</t>
        </is>
      </c>
      <c r="C725" s="211" t="inlineStr">
        <is>
          <t>모바일</t>
        </is>
      </c>
      <c r="D725" s="212" t="n">
        <v>2</v>
      </c>
      <c r="E725" s="215" t="n">
        <v>0</v>
      </c>
      <c r="F725" s="212" t="n">
        <v>0</v>
      </c>
      <c r="G725" s="212" t="n">
        <v>0</v>
      </c>
      <c r="H725" s="213" t="n">
        <v>4</v>
      </c>
      <c r="I725" s="216" t="n">
        <v>0</v>
      </c>
      <c r="J725" s="216" t="n">
        <v>0</v>
      </c>
      <c r="K725" s="215" t="n">
        <v>0</v>
      </c>
      <c r="L725" s="215" t="n">
        <v>0</v>
      </c>
    </row>
    <row r="726">
      <c r="B726" s="211" t="inlineStr">
        <is>
          <t>서울포장이사무료견적</t>
        </is>
      </c>
      <c r="C726" s="211" t="inlineStr">
        <is>
          <t>PC</t>
        </is>
      </c>
      <c r="D726" s="212" t="n">
        <v>3</v>
      </c>
      <c r="E726" s="215" t="n">
        <v>0</v>
      </c>
      <c r="F726" s="212" t="n">
        <v>0</v>
      </c>
      <c r="G726" s="212" t="n">
        <v>0</v>
      </c>
      <c r="H726" s="213" t="n">
        <v>1</v>
      </c>
      <c r="I726" s="216" t="n">
        <v>0</v>
      </c>
      <c r="J726" s="216" t="n">
        <v>0</v>
      </c>
      <c r="K726" s="215" t="n">
        <v>0</v>
      </c>
      <c r="L726" s="215" t="n">
        <v>0</v>
      </c>
    </row>
    <row r="727">
      <c r="B727" s="211" t="inlineStr">
        <is>
          <t>서울포장이사보관</t>
        </is>
      </c>
      <c r="C727" s="211" t="inlineStr">
        <is>
          <t>모바일</t>
        </is>
      </c>
      <c r="D727" s="212" t="n">
        <v>3</v>
      </c>
      <c r="E727" s="215" t="n">
        <v>0</v>
      </c>
      <c r="F727" s="212" t="n">
        <v>0</v>
      </c>
      <c r="G727" s="212" t="n">
        <v>0</v>
      </c>
      <c r="H727" s="213" t="n">
        <v>1</v>
      </c>
      <c r="I727" s="216" t="n">
        <v>0</v>
      </c>
      <c r="J727" s="216" t="n">
        <v>0</v>
      </c>
      <c r="K727" s="215" t="n">
        <v>0</v>
      </c>
      <c r="L727" s="215" t="n">
        <v>0</v>
      </c>
    </row>
    <row r="728">
      <c r="B728" s="211" t="inlineStr">
        <is>
          <t>서울포장이사비교</t>
        </is>
      </c>
      <c r="C728" s="211" t="inlineStr">
        <is>
          <t>모바일</t>
        </is>
      </c>
      <c r="D728" s="212" t="n">
        <v>1</v>
      </c>
      <c r="E728" s="215" t="n">
        <v>0</v>
      </c>
      <c r="F728" s="212" t="n">
        <v>0</v>
      </c>
      <c r="G728" s="212" t="n">
        <v>0</v>
      </c>
      <c r="H728" s="213" t="n">
        <v>1</v>
      </c>
      <c r="I728" s="216" t="n">
        <v>0</v>
      </c>
      <c r="J728" s="216" t="n">
        <v>0</v>
      </c>
      <c r="K728" s="215" t="n">
        <v>0</v>
      </c>
      <c r="L728" s="215" t="n">
        <v>0</v>
      </c>
    </row>
    <row r="729">
      <c r="B729" s="211" t="inlineStr">
        <is>
          <t>서울포장이사비용</t>
        </is>
      </c>
      <c r="C729" s="211" t="inlineStr">
        <is>
          <t>PC</t>
        </is>
      </c>
      <c r="D729" s="212" t="n">
        <v>9</v>
      </c>
      <c r="E729" s="215" t="n">
        <v>0</v>
      </c>
      <c r="F729" s="212" t="n">
        <v>0</v>
      </c>
      <c r="G729" s="212" t="n">
        <v>0</v>
      </c>
      <c r="H729" s="213" t="n">
        <v>4.6</v>
      </c>
      <c r="I729" s="216" t="n">
        <v>0</v>
      </c>
      <c r="J729" s="216" t="n">
        <v>0</v>
      </c>
      <c r="K729" s="215" t="n">
        <v>0</v>
      </c>
      <c r="L729" s="215" t="n">
        <v>0</v>
      </c>
    </row>
    <row r="730">
      <c r="B730" s="211" t="inlineStr">
        <is>
          <t>남양주회사이삿짐</t>
        </is>
      </c>
      <c r="C730" s="211" t="inlineStr">
        <is>
          <t>모바일</t>
        </is>
      </c>
      <c r="D730" s="212" t="n">
        <v>1</v>
      </c>
      <c r="E730" s="215" t="n">
        <v>0</v>
      </c>
      <c r="F730" s="212" t="n">
        <v>0</v>
      </c>
      <c r="G730" s="212" t="n">
        <v>0</v>
      </c>
      <c r="H730" s="213" t="n">
        <v>1</v>
      </c>
      <c r="I730" s="216" t="n">
        <v>0</v>
      </c>
      <c r="J730" s="216" t="n">
        <v>0</v>
      </c>
      <c r="K730" s="215" t="n">
        <v>0</v>
      </c>
      <c r="L730" s="215" t="n">
        <v>0</v>
      </c>
    </row>
    <row r="731">
      <c r="B731" s="211" t="inlineStr">
        <is>
          <t>-</t>
        </is>
      </c>
      <c r="C731" s="211" t="inlineStr">
        <is>
          <t>PC</t>
        </is>
      </c>
      <c r="D731" s="212" t="n">
        <v>1</v>
      </c>
      <c r="E731" s="215" t="n">
        <v>0</v>
      </c>
      <c r="F731" s="212" t="n">
        <v>0</v>
      </c>
      <c r="G731" s="212" t="n">
        <v>0</v>
      </c>
      <c r="H731" s="213" t="n">
        <v>4</v>
      </c>
      <c r="I731" s="216" t="n">
        <v>0</v>
      </c>
      <c r="J731" s="216" t="n">
        <v>0</v>
      </c>
      <c r="K731" s="215" t="n">
        <v>0</v>
      </c>
      <c r="L731" s="215" t="n">
        <v>0</v>
      </c>
    </row>
    <row r="732">
      <c r="B732" s="211" t="inlineStr">
        <is>
          <t>서울포장이사업체</t>
        </is>
      </c>
      <c r="C732" s="211" t="inlineStr">
        <is>
          <t>모바일</t>
        </is>
      </c>
      <c r="D732" s="212" t="n">
        <v>14</v>
      </c>
      <c r="E732" s="215" t="n">
        <v>0</v>
      </c>
      <c r="F732" s="212" t="n">
        <v>0</v>
      </c>
      <c r="G732" s="212" t="n">
        <v>0</v>
      </c>
      <c r="H732" s="213" t="n">
        <v>2.5</v>
      </c>
      <c r="I732" s="216" t="n">
        <v>0</v>
      </c>
      <c r="J732" s="216" t="n">
        <v>0</v>
      </c>
      <c r="K732" s="215" t="n">
        <v>0</v>
      </c>
      <c r="L732" s="215" t="n">
        <v>0</v>
      </c>
    </row>
    <row r="733">
      <c r="B733" s="211" t="inlineStr">
        <is>
          <t>서울포장이사업체추천</t>
        </is>
      </c>
      <c r="C733" s="211" t="inlineStr">
        <is>
          <t>PC</t>
        </is>
      </c>
      <c r="D733" s="212" t="n">
        <v>6</v>
      </c>
      <c r="E733" s="215" t="n">
        <v>0</v>
      </c>
      <c r="F733" s="212" t="n">
        <v>0</v>
      </c>
      <c r="G733" s="212" t="n">
        <v>0</v>
      </c>
      <c r="H733" s="213" t="n">
        <v>3.2</v>
      </c>
      <c r="I733" s="216" t="n">
        <v>0</v>
      </c>
      <c r="J733" s="216" t="n">
        <v>0</v>
      </c>
      <c r="K733" s="215" t="n">
        <v>0</v>
      </c>
      <c r="L733" s="215" t="n">
        <v>0</v>
      </c>
    </row>
    <row r="734">
      <c r="B734" s="211" t="inlineStr">
        <is>
          <t>서울포장이사업체추천</t>
        </is>
      </c>
      <c r="C734" s="211" t="inlineStr">
        <is>
          <t>모바일</t>
        </is>
      </c>
      <c r="D734" s="212" t="n">
        <v>9</v>
      </c>
      <c r="E734" s="215" t="n">
        <v>0</v>
      </c>
      <c r="F734" s="212" t="n">
        <v>0</v>
      </c>
      <c r="G734" s="212" t="n">
        <v>0</v>
      </c>
      <c r="H734" s="213" t="n">
        <v>1.1</v>
      </c>
      <c r="I734" s="216" t="n">
        <v>0</v>
      </c>
      <c r="J734" s="216" t="n">
        <v>0</v>
      </c>
      <c r="K734" s="215" t="n">
        <v>0</v>
      </c>
      <c r="L734" s="215" t="n">
        <v>0</v>
      </c>
    </row>
    <row r="735">
      <c r="B735" s="211" t="inlineStr">
        <is>
          <t>서울포장이사잘하는곳</t>
        </is>
      </c>
      <c r="C735" s="211" t="inlineStr">
        <is>
          <t>PC</t>
        </is>
      </c>
      <c r="D735" s="212" t="n">
        <v>1</v>
      </c>
      <c r="E735" s="215" t="n">
        <v>0</v>
      </c>
      <c r="F735" s="212" t="n">
        <v>0</v>
      </c>
      <c r="G735" s="212" t="n">
        <v>0</v>
      </c>
      <c r="H735" s="213" t="n">
        <v>2</v>
      </c>
      <c r="I735" s="216" t="n">
        <v>0</v>
      </c>
      <c r="J735" s="216" t="n">
        <v>0</v>
      </c>
      <c r="K735" s="215" t="n">
        <v>0</v>
      </c>
      <c r="L735" s="215" t="n">
        <v>0</v>
      </c>
    </row>
    <row r="736">
      <c r="B736" s="211" t="inlineStr">
        <is>
          <t>서울포장이사저렴한곳</t>
        </is>
      </c>
      <c r="C736" s="211" t="inlineStr">
        <is>
          <t>PC</t>
        </is>
      </c>
      <c r="D736" s="212" t="n">
        <v>2</v>
      </c>
      <c r="E736" s="215" t="n">
        <v>0</v>
      </c>
      <c r="F736" s="212" t="n">
        <v>0</v>
      </c>
      <c r="G736" s="212" t="n">
        <v>0</v>
      </c>
      <c r="H736" s="213" t="n">
        <v>1</v>
      </c>
      <c r="I736" s="216" t="n">
        <v>0</v>
      </c>
      <c r="J736" s="216" t="n">
        <v>0</v>
      </c>
      <c r="K736" s="215" t="n">
        <v>0</v>
      </c>
      <c r="L736" s="215" t="n">
        <v>0</v>
      </c>
    </row>
    <row r="737">
      <c r="B737" s="211" t="inlineStr">
        <is>
          <t>서울포장이사저렴한곳</t>
        </is>
      </c>
      <c r="C737" s="211" t="inlineStr">
        <is>
          <t>모바일</t>
        </is>
      </c>
      <c r="D737" s="212" t="n">
        <v>2</v>
      </c>
      <c r="E737" s="215" t="n">
        <v>0</v>
      </c>
      <c r="F737" s="212" t="n">
        <v>0</v>
      </c>
      <c r="G737" s="212" t="n">
        <v>0</v>
      </c>
      <c r="H737" s="213" t="n">
        <v>1</v>
      </c>
      <c r="I737" s="216" t="n">
        <v>0</v>
      </c>
      <c r="J737" s="216" t="n">
        <v>0</v>
      </c>
      <c r="K737" s="215" t="n">
        <v>0</v>
      </c>
      <c r="L737" s="215" t="n">
        <v>0</v>
      </c>
    </row>
    <row r="738">
      <c r="B738" s="211" t="inlineStr">
        <is>
          <t>서울포장이사전문</t>
        </is>
      </c>
      <c r="C738" s="211" t="inlineStr">
        <is>
          <t>모바일</t>
        </is>
      </c>
      <c r="D738" s="212" t="n">
        <v>1</v>
      </c>
      <c r="E738" s="215" t="n">
        <v>0</v>
      </c>
      <c r="F738" s="212" t="n">
        <v>0</v>
      </c>
      <c r="G738" s="212" t="n">
        <v>0</v>
      </c>
      <c r="H738" s="213" t="n">
        <v>3</v>
      </c>
      <c r="I738" s="216" t="n">
        <v>0</v>
      </c>
      <c r="J738" s="216" t="n">
        <v>0</v>
      </c>
      <c r="K738" s="215" t="n">
        <v>0</v>
      </c>
      <c r="L738" s="215" t="n">
        <v>0</v>
      </c>
    </row>
    <row r="739">
      <c r="B739" s="211" t="inlineStr">
        <is>
          <t>-</t>
        </is>
      </c>
      <c r="C739" s="211" t="inlineStr">
        <is>
          <t>모바일</t>
        </is>
      </c>
      <c r="D739" s="212" t="n">
        <v>2</v>
      </c>
      <c r="E739" s="215" t="n">
        <v>0</v>
      </c>
      <c r="F739" s="212" t="n">
        <v>0</v>
      </c>
      <c r="G739" s="212" t="n">
        <v>0</v>
      </c>
      <c r="H739" s="213" t="n">
        <v>3</v>
      </c>
      <c r="I739" s="216" t="n">
        <v>0</v>
      </c>
      <c r="J739" s="216" t="n">
        <v>0</v>
      </c>
      <c r="K739" s="215" t="n">
        <v>0</v>
      </c>
      <c r="L739" s="215" t="n">
        <v>0</v>
      </c>
    </row>
    <row r="740">
      <c r="B740" s="211" t="inlineStr">
        <is>
          <t>서울포장이사추천</t>
        </is>
      </c>
      <c r="C740" s="211" t="inlineStr">
        <is>
          <t>PC</t>
        </is>
      </c>
      <c r="D740" s="212" t="n">
        <v>6</v>
      </c>
      <c r="E740" s="215" t="n">
        <v>0</v>
      </c>
      <c r="F740" s="212" t="n">
        <v>0</v>
      </c>
      <c r="G740" s="212" t="n">
        <v>0</v>
      </c>
      <c r="H740" s="213" t="n">
        <v>6</v>
      </c>
      <c r="I740" s="216" t="n">
        <v>0</v>
      </c>
      <c r="J740" s="216" t="n">
        <v>0</v>
      </c>
      <c r="K740" s="215" t="n">
        <v>0</v>
      </c>
      <c r="L740" s="215" t="n">
        <v>0</v>
      </c>
    </row>
    <row r="741">
      <c r="B741" s="211" t="inlineStr">
        <is>
          <t>서울포장이사추천</t>
        </is>
      </c>
      <c r="C741" s="211" t="inlineStr">
        <is>
          <t>모바일</t>
        </is>
      </c>
      <c r="D741" s="212" t="n">
        <v>12</v>
      </c>
      <c r="E741" s="215" t="n">
        <v>0</v>
      </c>
      <c r="F741" s="212" t="n">
        <v>0</v>
      </c>
      <c r="G741" s="212" t="n">
        <v>0</v>
      </c>
      <c r="H741" s="213" t="n">
        <v>3.4</v>
      </c>
      <c r="I741" s="216" t="n">
        <v>0</v>
      </c>
      <c r="J741" s="216" t="n">
        <v>0</v>
      </c>
      <c r="K741" s="215" t="n">
        <v>0</v>
      </c>
      <c r="L741" s="215" t="n">
        <v>0</v>
      </c>
    </row>
    <row r="742">
      <c r="B742" s="211" t="inlineStr">
        <is>
          <t>서울포장이삿짐센터</t>
        </is>
      </c>
      <c r="C742" s="211" t="inlineStr">
        <is>
          <t>모바일</t>
        </is>
      </c>
      <c r="D742" s="212" t="n">
        <v>1</v>
      </c>
      <c r="E742" s="215" t="n">
        <v>0</v>
      </c>
      <c r="F742" s="212" t="n">
        <v>0</v>
      </c>
      <c r="G742" s="212" t="n">
        <v>0</v>
      </c>
      <c r="H742" s="213" t="n">
        <v>1</v>
      </c>
      <c r="I742" s="216" t="n">
        <v>0</v>
      </c>
      <c r="J742" s="216" t="n">
        <v>0</v>
      </c>
      <c r="K742" s="215" t="n">
        <v>0</v>
      </c>
      <c r="L742" s="215" t="n">
        <v>0</v>
      </c>
    </row>
    <row r="743">
      <c r="B743" s="211" t="inlineStr">
        <is>
          <t>성동구아파트포장이사견적</t>
        </is>
      </c>
      <c r="C743" s="211" t="inlineStr">
        <is>
          <t>PC</t>
        </is>
      </c>
      <c r="D743" s="212" t="n">
        <v>1</v>
      </c>
      <c r="E743" s="215" t="n">
        <v>0</v>
      </c>
      <c r="F743" s="212" t="n">
        <v>0</v>
      </c>
      <c r="G743" s="212" t="n">
        <v>0</v>
      </c>
      <c r="H743" s="213" t="n">
        <v>2</v>
      </c>
      <c r="I743" s="216" t="n">
        <v>0</v>
      </c>
      <c r="J743" s="216" t="n">
        <v>0</v>
      </c>
      <c r="K743" s="215" t="n">
        <v>0</v>
      </c>
      <c r="L743" s="215" t="n">
        <v>0</v>
      </c>
    </row>
    <row r="744">
      <c r="B744" s="211" t="inlineStr">
        <is>
          <t>성동구포장보관이사</t>
        </is>
      </c>
      <c r="C744" s="211" t="inlineStr">
        <is>
          <t>PC</t>
        </is>
      </c>
      <c r="D744" s="212" t="n">
        <v>1</v>
      </c>
      <c r="E744" s="215" t="n">
        <v>0</v>
      </c>
      <c r="F744" s="212" t="n">
        <v>0</v>
      </c>
      <c r="G744" s="212" t="n">
        <v>0</v>
      </c>
      <c r="H744" s="213" t="n">
        <v>1</v>
      </c>
      <c r="I744" s="216" t="n">
        <v>0</v>
      </c>
      <c r="J744" s="216" t="n">
        <v>0</v>
      </c>
      <c r="K744" s="215" t="n">
        <v>0</v>
      </c>
      <c r="L744" s="215" t="n">
        <v>0</v>
      </c>
    </row>
    <row r="745">
      <c r="B745" s="211" t="inlineStr">
        <is>
          <t>성동구포장이사업체</t>
        </is>
      </c>
      <c r="C745" s="211" t="inlineStr">
        <is>
          <t>모바일</t>
        </is>
      </c>
      <c r="D745" s="212" t="n">
        <v>2</v>
      </c>
      <c r="E745" s="215" t="n">
        <v>0</v>
      </c>
      <c r="F745" s="212" t="n">
        <v>0</v>
      </c>
      <c r="G745" s="212" t="n">
        <v>0</v>
      </c>
      <c r="H745" s="213" t="n">
        <v>3.5</v>
      </c>
      <c r="I745" s="216" t="n">
        <v>0</v>
      </c>
      <c r="J745" s="216" t="n">
        <v>0</v>
      </c>
      <c r="K745" s="215" t="n">
        <v>0</v>
      </c>
      <c r="L745" s="215" t="n">
        <v>0</v>
      </c>
    </row>
    <row r="746">
      <c r="B746" s="211" t="inlineStr">
        <is>
          <t>성동구포장이사추천</t>
        </is>
      </c>
      <c r="C746" s="211" t="inlineStr">
        <is>
          <t>모바일</t>
        </is>
      </c>
      <c r="D746" s="212" t="n">
        <v>2</v>
      </c>
      <c r="E746" s="215" t="n">
        <v>0</v>
      </c>
      <c r="F746" s="212" t="n">
        <v>0</v>
      </c>
      <c r="G746" s="212" t="n">
        <v>0</v>
      </c>
      <c r="H746" s="213" t="n">
        <v>2.5</v>
      </c>
      <c r="I746" s="216" t="n">
        <v>0</v>
      </c>
      <c r="J746" s="216" t="n">
        <v>0</v>
      </c>
      <c r="K746" s="215" t="n">
        <v>0</v>
      </c>
      <c r="L746" s="215" t="n">
        <v>0</v>
      </c>
    </row>
    <row r="747">
      <c r="B747" s="211" t="inlineStr">
        <is>
          <t>성북구포장이사보관</t>
        </is>
      </c>
      <c r="C747" s="211" t="inlineStr">
        <is>
          <t>모바일</t>
        </is>
      </c>
      <c r="D747" s="212" t="n">
        <v>1</v>
      </c>
      <c r="E747" s="215" t="n">
        <v>0</v>
      </c>
      <c r="F747" s="212" t="n">
        <v>0</v>
      </c>
      <c r="G747" s="212" t="n">
        <v>0</v>
      </c>
      <c r="H747" s="213" t="n">
        <v>2</v>
      </c>
      <c r="I747" s="216" t="n">
        <v>0</v>
      </c>
      <c r="J747" s="216" t="n">
        <v>0</v>
      </c>
      <c r="K747" s="215" t="n">
        <v>0</v>
      </c>
      <c r="L747" s="215" t="n">
        <v>0</v>
      </c>
    </row>
    <row r="748">
      <c r="B748" s="211" t="inlineStr">
        <is>
          <t>성북구포장이사비용</t>
        </is>
      </c>
      <c r="C748" s="211" t="inlineStr">
        <is>
          <t>모바일</t>
        </is>
      </c>
      <c r="D748" s="212" t="n">
        <v>2</v>
      </c>
      <c r="E748" s="215" t="n">
        <v>0</v>
      </c>
      <c r="F748" s="212" t="n">
        <v>0</v>
      </c>
      <c r="G748" s="212" t="n">
        <v>0</v>
      </c>
      <c r="H748" s="213" t="n">
        <v>2.5</v>
      </c>
      <c r="I748" s="216" t="n">
        <v>0</v>
      </c>
      <c r="J748" s="216" t="n">
        <v>0</v>
      </c>
      <c r="K748" s="215" t="n">
        <v>0</v>
      </c>
      <c r="L748" s="215" t="n">
        <v>0</v>
      </c>
    </row>
    <row r="749">
      <c r="B749" s="211" t="inlineStr">
        <is>
          <t>성북구포장이사업체</t>
        </is>
      </c>
      <c r="C749" s="211" t="inlineStr">
        <is>
          <t>모바일</t>
        </is>
      </c>
      <c r="D749" s="212" t="n">
        <v>1</v>
      </c>
      <c r="E749" s="215" t="n">
        <v>0</v>
      </c>
      <c r="F749" s="212" t="n">
        <v>0</v>
      </c>
      <c r="G749" s="212" t="n">
        <v>0</v>
      </c>
      <c r="H749" s="213" t="n">
        <v>3</v>
      </c>
      <c r="I749" s="216" t="n">
        <v>0</v>
      </c>
      <c r="J749" s="216" t="n">
        <v>0</v>
      </c>
      <c r="K749" s="215" t="n">
        <v>0</v>
      </c>
      <c r="L749" s="215" t="n">
        <v>0</v>
      </c>
    </row>
    <row r="750">
      <c r="B750" s="211" t="inlineStr">
        <is>
          <t>성북구포장이사잘하는곳</t>
        </is>
      </c>
      <c r="C750" s="211" t="inlineStr">
        <is>
          <t>모바일</t>
        </is>
      </c>
      <c r="D750" s="212" t="n">
        <v>3</v>
      </c>
      <c r="E750" s="215" t="n">
        <v>0</v>
      </c>
      <c r="F750" s="212" t="n">
        <v>0</v>
      </c>
      <c r="G750" s="212" t="n">
        <v>0</v>
      </c>
      <c r="H750" s="213" t="n">
        <v>2.3</v>
      </c>
      <c r="I750" s="216" t="n">
        <v>0</v>
      </c>
      <c r="J750" s="216" t="n">
        <v>0</v>
      </c>
      <c r="K750" s="215" t="n">
        <v>0</v>
      </c>
      <c r="L750" s="215" t="n">
        <v>0</v>
      </c>
    </row>
    <row r="751">
      <c r="B751" s="211" t="inlineStr">
        <is>
          <t>성북구포장이사추천</t>
        </is>
      </c>
      <c r="C751" s="211" t="inlineStr">
        <is>
          <t>PC</t>
        </is>
      </c>
      <c r="D751" s="212" t="n">
        <v>4</v>
      </c>
      <c r="E751" s="215" t="n">
        <v>0</v>
      </c>
      <c r="F751" s="212" t="n">
        <v>0</v>
      </c>
      <c r="G751" s="212" t="n">
        <v>0</v>
      </c>
      <c r="H751" s="213" t="n">
        <v>5.8</v>
      </c>
      <c r="I751" s="216" t="n">
        <v>0</v>
      </c>
      <c r="J751" s="216" t="n">
        <v>0</v>
      </c>
      <c r="K751" s="215" t="n">
        <v>0</v>
      </c>
      <c r="L751" s="215" t="n">
        <v>0</v>
      </c>
    </row>
    <row r="752">
      <c r="B752" s="211" t="inlineStr">
        <is>
          <t>성북구포장이사추천</t>
        </is>
      </c>
      <c r="C752" s="211" t="inlineStr">
        <is>
          <t>모바일</t>
        </is>
      </c>
      <c r="D752" s="212" t="n">
        <v>4</v>
      </c>
      <c r="E752" s="215" t="n">
        <v>0</v>
      </c>
      <c r="F752" s="212" t="n">
        <v>0</v>
      </c>
      <c r="G752" s="212" t="n">
        <v>0</v>
      </c>
      <c r="H752" s="213" t="n">
        <v>3.8</v>
      </c>
      <c r="I752" s="216" t="n">
        <v>0</v>
      </c>
      <c r="J752" s="216" t="n">
        <v>0</v>
      </c>
      <c r="K752" s="215" t="n">
        <v>0</v>
      </c>
      <c r="L752" s="215" t="n">
        <v>0</v>
      </c>
    </row>
    <row r="753">
      <c r="B753" s="211" t="inlineStr">
        <is>
          <t>송파구이사포장</t>
        </is>
      </c>
      <c r="C753" s="211" t="inlineStr">
        <is>
          <t>PC</t>
        </is>
      </c>
      <c r="D753" s="212" t="n">
        <v>1</v>
      </c>
      <c r="E753" s="215" t="n">
        <v>0</v>
      </c>
      <c r="F753" s="212" t="n">
        <v>0</v>
      </c>
      <c r="G753" s="212" t="n">
        <v>0</v>
      </c>
      <c r="H753" s="213" t="n">
        <v>3</v>
      </c>
      <c r="I753" s="216" t="n">
        <v>0</v>
      </c>
      <c r="J753" s="216" t="n">
        <v>0</v>
      </c>
      <c r="K753" s="215" t="n">
        <v>0</v>
      </c>
      <c r="L753" s="215" t="n">
        <v>0</v>
      </c>
    </row>
    <row r="754">
      <c r="B754" s="211" t="inlineStr">
        <is>
          <t>송파구포장이사가격</t>
        </is>
      </c>
      <c r="C754" s="211" t="inlineStr">
        <is>
          <t>PC</t>
        </is>
      </c>
      <c r="D754" s="212" t="n">
        <v>1</v>
      </c>
      <c r="E754" s="215" t="n">
        <v>0</v>
      </c>
      <c r="F754" s="212" t="n">
        <v>0</v>
      </c>
      <c r="G754" s="212" t="n">
        <v>0</v>
      </c>
      <c r="H754" s="213" t="n">
        <v>1</v>
      </c>
      <c r="I754" s="216" t="n">
        <v>0</v>
      </c>
      <c r="J754" s="216" t="n">
        <v>0</v>
      </c>
      <c r="K754" s="215" t="n">
        <v>0</v>
      </c>
      <c r="L754" s="215" t="n">
        <v>0</v>
      </c>
    </row>
    <row r="755">
      <c r="B755" s="211" t="inlineStr">
        <is>
          <t>송파구포장이사가격</t>
        </is>
      </c>
      <c r="C755" s="211" t="inlineStr">
        <is>
          <t>모바일</t>
        </is>
      </c>
      <c r="D755" s="212" t="n">
        <v>1</v>
      </c>
      <c r="E755" s="215" t="n">
        <v>0</v>
      </c>
      <c r="F755" s="212" t="n">
        <v>0</v>
      </c>
      <c r="G755" s="212" t="n">
        <v>0</v>
      </c>
      <c r="H755" s="213" t="n">
        <v>3</v>
      </c>
      <c r="I755" s="216" t="n">
        <v>0</v>
      </c>
      <c r="J755" s="216" t="n">
        <v>0</v>
      </c>
      <c r="K755" s="215" t="n">
        <v>0</v>
      </c>
      <c r="L755" s="215" t="n">
        <v>0</v>
      </c>
    </row>
    <row r="756">
      <c r="B756" s="211" t="inlineStr">
        <is>
          <t>송파구포장이사견적</t>
        </is>
      </c>
      <c r="C756" s="211" t="inlineStr">
        <is>
          <t>모바일</t>
        </is>
      </c>
      <c r="D756" s="212" t="n">
        <v>1</v>
      </c>
      <c r="E756" s="215" t="n">
        <v>0</v>
      </c>
      <c r="F756" s="212" t="n">
        <v>0</v>
      </c>
      <c r="G756" s="212" t="n">
        <v>0</v>
      </c>
      <c r="H756" s="213" t="n">
        <v>3</v>
      </c>
      <c r="I756" s="216" t="n">
        <v>0</v>
      </c>
      <c r="J756" s="216" t="n">
        <v>0</v>
      </c>
      <c r="K756" s="215" t="n">
        <v>0</v>
      </c>
      <c r="L756" s="215" t="n">
        <v>0</v>
      </c>
    </row>
    <row r="757">
      <c r="B757" s="211" t="inlineStr">
        <is>
          <t>송파구포장이사업체</t>
        </is>
      </c>
      <c r="C757" s="211" t="inlineStr">
        <is>
          <t>PC</t>
        </is>
      </c>
      <c r="D757" s="212" t="n">
        <v>1</v>
      </c>
      <c r="E757" s="215" t="n">
        <v>0</v>
      </c>
      <c r="F757" s="212" t="n">
        <v>0</v>
      </c>
      <c r="G757" s="212" t="n">
        <v>0</v>
      </c>
      <c r="H757" s="213" t="n">
        <v>10</v>
      </c>
      <c r="I757" s="216" t="n">
        <v>0</v>
      </c>
      <c r="J757" s="216" t="n">
        <v>0</v>
      </c>
      <c r="K757" s="215" t="n">
        <v>0</v>
      </c>
      <c r="L757" s="215" t="n">
        <v>0</v>
      </c>
    </row>
    <row r="758">
      <c r="B758" s="211" t="inlineStr">
        <is>
          <t>송파구포장이사추천</t>
        </is>
      </c>
      <c r="C758" s="211" t="inlineStr">
        <is>
          <t>모바일</t>
        </is>
      </c>
      <c r="D758" s="212" t="n">
        <v>2</v>
      </c>
      <c r="E758" s="215" t="n">
        <v>0</v>
      </c>
      <c r="F758" s="212" t="n">
        <v>0</v>
      </c>
      <c r="G758" s="212" t="n">
        <v>0</v>
      </c>
      <c r="H758" s="213" t="n">
        <v>3.5</v>
      </c>
      <c r="I758" s="216" t="n">
        <v>0</v>
      </c>
      <c r="J758" s="216" t="n">
        <v>0</v>
      </c>
      <c r="K758" s="215" t="n">
        <v>0</v>
      </c>
      <c r="L758" s="215" t="n">
        <v>0</v>
      </c>
    </row>
    <row r="759">
      <c r="B759" s="211" t="inlineStr">
        <is>
          <t>송파구포장이삿짐센터</t>
        </is>
      </c>
      <c r="C759" s="211" t="inlineStr">
        <is>
          <t>모바일</t>
        </is>
      </c>
      <c r="D759" s="212" t="n">
        <v>4</v>
      </c>
      <c r="E759" s="215" t="n">
        <v>0</v>
      </c>
      <c r="F759" s="212" t="n">
        <v>0</v>
      </c>
      <c r="G759" s="212" t="n">
        <v>0</v>
      </c>
      <c r="H759" s="213" t="n">
        <v>1.3</v>
      </c>
      <c r="I759" s="216" t="n">
        <v>0</v>
      </c>
      <c r="J759" s="216" t="n">
        <v>0</v>
      </c>
      <c r="K759" s="215" t="n">
        <v>0</v>
      </c>
      <c r="L759" s="215" t="n">
        <v>0</v>
      </c>
    </row>
    <row r="760">
      <c r="B760" s="211" t="inlineStr">
        <is>
          <t>남양주시이사</t>
        </is>
      </c>
      <c r="C760" s="211" t="inlineStr">
        <is>
          <t>PC</t>
        </is>
      </c>
      <c r="D760" s="212" t="n">
        <v>1</v>
      </c>
      <c r="E760" s="215" t="n">
        <v>0</v>
      </c>
      <c r="F760" s="212" t="n">
        <v>0</v>
      </c>
      <c r="G760" s="212" t="n">
        <v>0</v>
      </c>
      <c r="H760" s="213" t="n">
        <v>7</v>
      </c>
      <c r="I760" s="216" t="n">
        <v>0</v>
      </c>
      <c r="J760" s="216" t="n">
        <v>0</v>
      </c>
      <c r="K760" s="215" t="n">
        <v>0</v>
      </c>
      <c r="L760" s="215" t="n">
        <v>0</v>
      </c>
    </row>
    <row r="761">
      <c r="B761" s="211" t="inlineStr">
        <is>
          <t>송파포장보관이사</t>
        </is>
      </c>
      <c r="C761" s="211" t="inlineStr">
        <is>
          <t>모바일</t>
        </is>
      </c>
      <c r="D761" s="212" t="n">
        <v>1</v>
      </c>
      <c r="E761" s="215" t="n">
        <v>0</v>
      </c>
      <c r="F761" s="212" t="n">
        <v>0</v>
      </c>
      <c r="G761" s="212" t="n">
        <v>0</v>
      </c>
      <c r="H761" s="213" t="n">
        <v>1</v>
      </c>
      <c r="I761" s="216" t="n">
        <v>0</v>
      </c>
      <c r="J761" s="216" t="n">
        <v>0</v>
      </c>
      <c r="K761" s="215" t="n">
        <v>0</v>
      </c>
      <c r="L761" s="215" t="n">
        <v>0</v>
      </c>
    </row>
    <row r="762">
      <c r="B762" s="211" t="inlineStr">
        <is>
          <t>송파포장이사24</t>
        </is>
      </c>
      <c r="C762" s="211" t="inlineStr">
        <is>
          <t>모바일</t>
        </is>
      </c>
      <c r="D762" s="212" t="n">
        <v>1</v>
      </c>
      <c r="E762" s="215" t="n">
        <v>0</v>
      </c>
      <c r="F762" s="212" t="n">
        <v>0</v>
      </c>
      <c r="G762" s="212" t="n">
        <v>0</v>
      </c>
      <c r="H762" s="213" t="n">
        <v>1</v>
      </c>
      <c r="I762" s="216" t="n">
        <v>0</v>
      </c>
      <c r="J762" s="216" t="n">
        <v>0</v>
      </c>
      <c r="K762" s="215" t="n">
        <v>0</v>
      </c>
      <c r="L762" s="215" t="n">
        <v>0</v>
      </c>
    </row>
    <row r="763">
      <c r="B763" s="211" t="inlineStr">
        <is>
          <t>송파포장이사무료견적</t>
        </is>
      </c>
      <c r="C763" s="211" t="inlineStr">
        <is>
          <t>PC</t>
        </is>
      </c>
      <c r="D763" s="212" t="n">
        <v>1</v>
      </c>
      <c r="E763" s="215" t="n">
        <v>0</v>
      </c>
      <c r="F763" s="212" t="n">
        <v>0</v>
      </c>
      <c r="G763" s="212" t="n">
        <v>0</v>
      </c>
      <c r="H763" s="213" t="n">
        <v>2</v>
      </c>
      <c r="I763" s="216" t="n">
        <v>0</v>
      </c>
      <c r="J763" s="216" t="n">
        <v>0</v>
      </c>
      <c r="K763" s="215" t="n">
        <v>0</v>
      </c>
      <c r="L763" s="215" t="n">
        <v>0</v>
      </c>
    </row>
    <row r="764">
      <c r="B764" s="211" t="inlineStr">
        <is>
          <t>송파포장이사추천</t>
        </is>
      </c>
      <c r="C764" s="211" t="inlineStr">
        <is>
          <t>모바일</t>
        </is>
      </c>
      <c r="D764" s="212" t="n">
        <v>1</v>
      </c>
      <c r="E764" s="215" t="n">
        <v>0</v>
      </c>
      <c r="F764" s="212" t="n">
        <v>0</v>
      </c>
      <c r="G764" s="212" t="n">
        <v>0</v>
      </c>
      <c r="H764" s="213" t="n">
        <v>1</v>
      </c>
      <c r="I764" s="216" t="n">
        <v>0</v>
      </c>
      <c r="J764" s="216" t="n">
        <v>0</v>
      </c>
      <c r="K764" s="215" t="n">
        <v>0</v>
      </c>
      <c r="L764" s="215" t="n">
        <v>0</v>
      </c>
    </row>
    <row r="765">
      <c r="B765" s="211" t="inlineStr">
        <is>
          <t>중랑구사무실포장이사</t>
        </is>
      </c>
      <c r="C765" s="211" t="inlineStr">
        <is>
          <t>모바일</t>
        </is>
      </c>
      <c r="D765" s="212" t="n">
        <v>1</v>
      </c>
      <c r="E765" s="215" t="n">
        <v>0</v>
      </c>
      <c r="F765" s="212" t="n">
        <v>0</v>
      </c>
      <c r="G765" s="212" t="n">
        <v>0</v>
      </c>
      <c r="H765" s="213" t="n">
        <v>3</v>
      </c>
      <c r="I765" s="216" t="n">
        <v>0</v>
      </c>
      <c r="J765" s="216" t="n">
        <v>0</v>
      </c>
      <c r="K765" s="215" t="n">
        <v>0</v>
      </c>
      <c r="L765" s="215" t="n">
        <v>0</v>
      </c>
    </row>
    <row r="766">
      <c r="B766" s="211" t="inlineStr">
        <is>
          <t>중랑구아파트포장이사</t>
        </is>
      </c>
      <c r="C766" s="211" t="inlineStr">
        <is>
          <t>모바일</t>
        </is>
      </c>
      <c r="D766" s="212" t="n">
        <v>1</v>
      </c>
      <c r="E766" s="215" t="n">
        <v>0</v>
      </c>
      <c r="F766" s="212" t="n">
        <v>0</v>
      </c>
      <c r="G766" s="212" t="n">
        <v>0</v>
      </c>
      <c r="H766" s="213" t="n">
        <v>1</v>
      </c>
      <c r="I766" s="216" t="n">
        <v>0</v>
      </c>
      <c r="J766" s="216" t="n">
        <v>0</v>
      </c>
      <c r="K766" s="215" t="n">
        <v>0</v>
      </c>
      <c r="L766" s="215" t="n">
        <v>0</v>
      </c>
    </row>
    <row r="767">
      <c r="B767" s="211" t="inlineStr">
        <is>
          <t>중랑구포장이사견적</t>
        </is>
      </c>
      <c r="C767" s="211" t="inlineStr">
        <is>
          <t>PC</t>
        </is>
      </c>
      <c r="D767" s="212" t="n">
        <v>1</v>
      </c>
      <c r="E767" s="215" t="n">
        <v>0</v>
      </c>
      <c r="F767" s="212" t="n">
        <v>0</v>
      </c>
      <c r="G767" s="212" t="n">
        <v>0</v>
      </c>
      <c r="H767" s="213" t="n">
        <v>5</v>
      </c>
      <c r="I767" s="216" t="n">
        <v>0</v>
      </c>
      <c r="J767" s="216" t="n">
        <v>0</v>
      </c>
      <c r="K767" s="215" t="n">
        <v>0</v>
      </c>
      <c r="L767" s="215" t="n">
        <v>0</v>
      </c>
    </row>
    <row r="768">
      <c r="B768" s="211" t="inlineStr">
        <is>
          <t>중랑구포장이사견적</t>
        </is>
      </c>
      <c r="C768" s="211" t="inlineStr">
        <is>
          <t>모바일</t>
        </is>
      </c>
      <c r="D768" s="212" t="n">
        <v>2</v>
      </c>
      <c r="E768" s="215" t="n">
        <v>0</v>
      </c>
      <c r="F768" s="212" t="n">
        <v>0</v>
      </c>
      <c r="G768" s="212" t="n">
        <v>0</v>
      </c>
      <c r="H768" s="213" t="n">
        <v>3</v>
      </c>
      <c r="I768" s="216" t="n">
        <v>0</v>
      </c>
      <c r="J768" s="216" t="n">
        <v>0</v>
      </c>
      <c r="K768" s="215" t="n">
        <v>0</v>
      </c>
      <c r="L768" s="215" t="n">
        <v>0</v>
      </c>
    </row>
    <row r="769">
      <c r="B769" s="211" t="inlineStr">
        <is>
          <t>중랑구포장이사비용</t>
        </is>
      </c>
      <c r="C769" s="211" t="inlineStr">
        <is>
          <t>모바일</t>
        </is>
      </c>
      <c r="D769" s="212" t="n">
        <v>1</v>
      </c>
      <c r="E769" s="215" t="n">
        <v>0</v>
      </c>
      <c r="F769" s="212" t="n">
        <v>0</v>
      </c>
      <c r="G769" s="212" t="n">
        <v>0</v>
      </c>
      <c r="H769" s="213" t="n">
        <v>1</v>
      </c>
      <c r="I769" s="216" t="n">
        <v>0</v>
      </c>
      <c r="J769" s="216" t="n">
        <v>0</v>
      </c>
      <c r="K769" s="215" t="n">
        <v>0</v>
      </c>
      <c r="L769" s="215" t="n">
        <v>0</v>
      </c>
    </row>
    <row r="770">
      <c r="B770" s="211" t="inlineStr">
        <is>
          <t>중랑구포장이사업체</t>
        </is>
      </c>
      <c r="C770" s="211" t="inlineStr">
        <is>
          <t>모바일</t>
        </is>
      </c>
      <c r="D770" s="212" t="n">
        <v>3</v>
      </c>
      <c r="E770" s="215" t="n">
        <v>0</v>
      </c>
      <c r="F770" s="212" t="n">
        <v>0</v>
      </c>
      <c r="G770" s="212" t="n">
        <v>0</v>
      </c>
      <c r="H770" s="213" t="n">
        <v>3</v>
      </c>
      <c r="I770" s="216" t="n">
        <v>0</v>
      </c>
      <c r="J770" s="216" t="n">
        <v>0</v>
      </c>
      <c r="K770" s="215" t="n">
        <v>0</v>
      </c>
      <c r="L770" s="215" t="n">
        <v>0</v>
      </c>
    </row>
    <row r="771">
      <c r="B771" s="211" t="inlineStr">
        <is>
          <t>중랑구포장이사예약</t>
        </is>
      </c>
      <c r="C771" s="211" t="inlineStr">
        <is>
          <t>모바일</t>
        </is>
      </c>
      <c r="D771" s="212" t="n">
        <v>1</v>
      </c>
      <c r="E771" s="215" t="n">
        <v>0</v>
      </c>
      <c r="F771" s="212" t="n">
        <v>0</v>
      </c>
      <c r="G771" s="212" t="n">
        <v>0</v>
      </c>
      <c r="H771" s="213" t="n">
        <v>1</v>
      </c>
      <c r="I771" s="216" t="n">
        <v>0</v>
      </c>
      <c r="J771" s="216" t="n">
        <v>0</v>
      </c>
      <c r="K771" s="215" t="n">
        <v>0</v>
      </c>
      <c r="L771" s="215" t="n">
        <v>0</v>
      </c>
    </row>
    <row r="772">
      <c r="B772" s="211" t="inlineStr">
        <is>
          <t>중랑구포장이사전문</t>
        </is>
      </c>
      <c r="C772" s="211" t="inlineStr">
        <is>
          <t>모바일</t>
        </is>
      </c>
      <c r="D772" s="212" t="n">
        <v>1</v>
      </c>
      <c r="E772" s="215" t="n">
        <v>0</v>
      </c>
      <c r="F772" s="212" t="n">
        <v>0</v>
      </c>
      <c r="G772" s="212" t="n">
        <v>0</v>
      </c>
      <c r="H772" s="213" t="n">
        <v>1</v>
      </c>
      <c r="I772" s="216" t="n">
        <v>0</v>
      </c>
      <c r="J772" s="216" t="n">
        <v>0</v>
      </c>
      <c r="K772" s="215" t="n">
        <v>0</v>
      </c>
      <c r="L772" s="215" t="n">
        <v>0</v>
      </c>
    </row>
    <row r="773">
      <c r="B773" s="211" t="inlineStr">
        <is>
          <t>중랑구포장이사추천</t>
        </is>
      </c>
      <c r="C773" s="211" t="inlineStr">
        <is>
          <t>모바일</t>
        </is>
      </c>
      <c r="D773" s="212" t="n">
        <v>9</v>
      </c>
      <c r="E773" s="215" t="n">
        <v>0</v>
      </c>
      <c r="F773" s="212" t="n">
        <v>0</v>
      </c>
      <c r="G773" s="212" t="n">
        <v>0</v>
      </c>
      <c r="H773" s="213" t="n">
        <v>3.2</v>
      </c>
      <c r="I773" s="216" t="n">
        <v>0</v>
      </c>
      <c r="J773" s="216" t="n">
        <v>0</v>
      </c>
      <c r="K773" s="215" t="n">
        <v>0</v>
      </c>
      <c r="L773" s="215" t="n">
        <v>0</v>
      </c>
    </row>
    <row r="774">
      <c r="B774" s="211" t="inlineStr">
        <is>
          <t>중랑구프리미엄포장이사</t>
        </is>
      </c>
      <c r="C774" s="211" t="inlineStr">
        <is>
          <t>PC</t>
        </is>
      </c>
      <c r="D774" s="212" t="n">
        <v>1</v>
      </c>
      <c r="E774" s="215" t="n">
        <v>0</v>
      </c>
      <c r="F774" s="212" t="n">
        <v>0</v>
      </c>
      <c r="G774" s="212" t="n">
        <v>0</v>
      </c>
      <c r="H774" s="213" t="n">
        <v>1</v>
      </c>
      <c r="I774" s="216" t="n">
        <v>0</v>
      </c>
      <c r="J774" s="216" t="n">
        <v>0</v>
      </c>
      <c r="K774" s="215" t="n">
        <v>0</v>
      </c>
      <c r="L774" s="215" t="n">
        <v>0</v>
      </c>
    </row>
    <row r="775">
      <c r="B775" s="211" t="inlineStr">
        <is>
          <t>-</t>
        </is>
      </c>
      <c r="C775" s="211" t="inlineStr">
        <is>
          <t>PC</t>
        </is>
      </c>
      <c r="D775" s="212" t="n">
        <v>3</v>
      </c>
      <c r="E775" s="215" t="n">
        <v>0</v>
      </c>
      <c r="F775" s="212" t="n">
        <v>0</v>
      </c>
      <c r="G775" s="212" t="n">
        <v>0</v>
      </c>
      <c r="H775" s="213" t="n">
        <v>2.3</v>
      </c>
      <c r="I775" s="216" t="n">
        <v>0</v>
      </c>
      <c r="J775" s="216" t="n">
        <v>0</v>
      </c>
      <c r="K775" s="215" t="n">
        <v>0</v>
      </c>
      <c r="L775" s="215" t="n">
        <v>0</v>
      </c>
    </row>
    <row r="776">
      <c r="B776" s="211" t="inlineStr">
        <is>
          <t>-</t>
        </is>
      </c>
      <c r="C776" s="211" t="inlineStr">
        <is>
          <t>모바일</t>
        </is>
      </c>
      <c r="D776" s="212" t="n">
        <v>5</v>
      </c>
      <c r="E776" s="215" t="n">
        <v>0</v>
      </c>
      <c r="F776" s="212" t="n">
        <v>0</v>
      </c>
      <c r="G776" s="212" t="n">
        <v>0</v>
      </c>
      <c r="H776" s="213" t="n">
        <v>2.4</v>
      </c>
      <c r="I776" s="216" t="n">
        <v>0</v>
      </c>
      <c r="J776" s="216" t="n">
        <v>0</v>
      </c>
      <c r="K776" s="215" t="n">
        <v>0</v>
      </c>
      <c r="L776" s="215" t="n">
        <v>0</v>
      </c>
    </row>
    <row r="777">
      <c r="B777" s="211" t="inlineStr">
        <is>
          <t>강남구보관이사</t>
        </is>
      </c>
      <c r="C777" s="211" t="inlineStr">
        <is>
          <t>PC</t>
        </is>
      </c>
      <c r="D777" s="212" t="n">
        <v>1</v>
      </c>
      <c r="E777" s="215" t="n">
        <v>0</v>
      </c>
      <c r="F777" s="212" t="n">
        <v>0</v>
      </c>
      <c r="G777" s="212" t="n">
        <v>0</v>
      </c>
      <c r="H777" s="213" t="n">
        <v>10</v>
      </c>
      <c r="I777" s="216" t="n">
        <v>0</v>
      </c>
      <c r="J777" s="216" t="n">
        <v>0</v>
      </c>
      <c r="K777" s="215" t="n">
        <v>0</v>
      </c>
      <c r="L777" s="215" t="n">
        <v>0</v>
      </c>
    </row>
    <row r="778">
      <c r="B778" s="211" t="inlineStr">
        <is>
          <t>강남구보관이사추천</t>
        </is>
      </c>
      <c r="C778" s="211" t="inlineStr">
        <is>
          <t>모바일</t>
        </is>
      </c>
      <c r="D778" s="212" t="n">
        <v>1</v>
      </c>
      <c r="E778" s="215" t="n">
        <v>0</v>
      </c>
      <c r="F778" s="212" t="n">
        <v>0</v>
      </c>
      <c r="G778" s="212" t="n">
        <v>0</v>
      </c>
      <c r="H778" s="213" t="n">
        <v>2</v>
      </c>
      <c r="I778" s="216" t="n">
        <v>0</v>
      </c>
      <c r="J778" s="216" t="n">
        <v>0</v>
      </c>
      <c r="K778" s="215" t="n">
        <v>0</v>
      </c>
      <c r="L778" s="215" t="n">
        <v>0</v>
      </c>
    </row>
    <row r="779">
      <c r="B779" s="211" t="inlineStr">
        <is>
          <t>강남보관이사</t>
        </is>
      </c>
      <c r="C779" s="211" t="inlineStr">
        <is>
          <t>PC</t>
        </is>
      </c>
      <c r="D779" s="212" t="n">
        <v>18</v>
      </c>
      <c r="E779" s="215" t="n">
        <v>0</v>
      </c>
      <c r="F779" s="212" t="n">
        <v>0</v>
      </c>
      <c r="G779" s="212" t="n">
        <v>0</v>
      </c>
      <c r="H779" s="213" t="n">
        <v>5.4</v>
      </c>
      <c r="I779" s="216" t="n">
        <v>0</v>
      </c>
      <c r="J779" s="216" t="n">
        <v>0</v>
      </c>
      <c r="K779" s="215" t="n">
        <v>0</v>
      </c>
      <c r="L779" s="215" t="n">
        <v>0</v>
      </c>
    </row>
    <row r="780">
      <c r="B780" s="211" t="inlineStr">
        <is>
          <t>강남보관이사</t>
        </is>
      </c>
      <c r="C780" s="211" t="inlineStr">
        <is>
          <t>모바일</t>
        </is>
      </c>
      <c r="D780" s="212" t="n">
        <v>2</v>
      </c>
      <c r="E780" s="215" t="n">
        <v>0</v>
      </c>
      <c r="F780" s="212" t="n">
        <v>0</v>
      </c>
      <c r="G780" s="212" t="n">
        <v>0</v>
      </c>
      <c r="H780" s="213" t="n">
        <v>4</v>
      </c>
      <c r="I780" s="216" t="n">
        <v>0</v>
      </c>
      <c r="J780" s="216" t="n">
        <v>0</v>
      </c>
      <c r="K780" s="215" t="n">
        <v>0</v>
      </c>
      <c r="L780" s="215" t="n">
        <v>0</v>
      </c>
    </row>
    <row r="781">
      <c r="B781" s="211" t="inlineStr">
        <is>
          <t>강남사무실보관이사</t>
        </is>
      </c>
      <c r="C781" s="211" t="inlineStr">
        <is>
          <t>PC</t>
        </is>
      </c>
      <c r="D781" s="212" t="n">
        <v>1</v>
      </c>
      <c r="E781" s="215" t="n">
        <v>0</v>
      </c>
      <c r="F781" s="212" t="n">
        <v>0</v>
      </c>
      <c r="G781" s="212" t="n">
        <v>0</v>
      </c>
      <c r="H781" s="213" t="n">
        <v>3</v>
      </c>
      <c r="I781" s="216" t="n">
        <v>0</v>
      </c>
      <c r="J781" s="216" t="n">
        <v>0</v>
      </c>
      <c r="K781" s="215" t="n">
        <v>0</v>
      </c>
      <c r="L781" s="215" t="n">
        <v>0</v>
      </c>
    </row>
    <row r="782">
      <c r="B782" s="211" t="inlineStr">
        <is>
          <t>강남창고보관이사</t>
        </is>
      </c>
      <c r="C782" s="211" t="inlineStr">
        <is>
          <t>PC</t>
        </is>
      </c>
      <c r="D782" s="212" t="n">
        <v>1</v>
      </c>
      <c r="E782" s="215" t="n">
        <v>0</v>
      </c>
      <c r="F782" s="212" t="n">
        <v>0</v>
      </c>
      <c r="G782" s="212" t="n">
        <v>0</v>
      </c>
      <c r="H782" s="213" t="n">
        <v>2</v>
      </c>
      <c r="I782" s="216" t="n">
        <v>0</v>
      </c>
      <c r="J782" s="216" t="n">
        <v>0</v>
      </c>
      <c r="K782" s="215" t="n">
        <v>0</v>
      </c>
      <c r="L782" s="215" t="n">
        <v>0</v>
      </c>
    </row>
    <row r="783">
      <c r="B783" s="211" t="inlineStr">
        <is>
          <t>강동구보관이사</t>
        </is>
      </c>
      <c r="C783" s="211" t="inlineStr">
        <is>
          <t>PC</t>
        </is>
      </c>
      <c r="D783" s="212" t="n">
        <v>5</v>
      </c>
      <c r="E783" s="215" t="n">
        <v>0</v>
      </c>
      <c r="F783" s="212" t="n">
        <v>0</v>
      </c>
      <c r="G783" s="212" t="n">
        <v>0</v>
      </c>
      <c r="H783" s="213" t="n">
        <v>4.8</v>
      </c>
      <c r="I783" s="216" t="n">
        <v>0</v>
      </c>
      <c r="J783" s="216" t="n">
        <v>0</v>
      </c>
      <c r="K783" s="215" t="n">
        <v>0</v>
      </c>
      <c r="L783" s="215" t="n">
        <v>0</v>
      </c>
    </row>
    <row r="784">
      <c r="B784" s="211" t="inlineStr">
        <is>
          <t>강동구보관이사</t>
        </is>
      </c>
      <c r="C784" s="211" t="inlineStr">
        <is>
          <t>모바일</t>
        </is>
      </c>
      <c r="D784" s="212" t="n">
        <v>3</v>
      </c>
      <c r="E784" s="215" t="n">
        <v>0</v>
      </c>
      <c r="F784" s="212" t="n">
        <v>0</v>
      </c>
      <c r="G784" s="212" t="n">
        <v>0</v>
      </c>
      <c r="H784" s="213" t="n">
        <v>3</v>
      </c>
      <c r="I784" s="216" t="n">
        <v>0</v>
      </c>
      <c r="J784" s="216" t="n">
        <v>0</v>
      </c>
      <c r="K784" s="215" t="n">
        <v>0</v>
      </c>
      <c r="L784" s="215" t="n">
        <v>0</v>
      </c>
    </row>
    <row r="785">
      <c r="B785" s="211" t="inlineStr">
        <is>
          <t>강동구보관이사비용</t>
        </is>
      </c>
      <c r="C785" s="211" t="inlineStr">
        <is>
          <t>PC</t>
        </is>
      </c>
      <c r="D785" s="212" t="n">
        <v>1</v>
      </c>
      <c r="E785" s="215" t="n">
        <v>0</v>
      </c>
      <c r="F785" s="212" t="n">
        <v>0</v>
      </c>
      <c r="G785" s="212" t="n">
        <v>0</v>
      </c>
      <c r="H785" s="213" t="n">
        <v>1</v>
      </c>
      <c r="I785" s="216" t="n">
        <v>0</v>
      </c>
      <c r="J785" s="216" t="n">
        <v>0</v>
      </c>
      <c r="K785" s="215" t="n">
        <v>0</v>
      </c>
      <c r="L785" s="215" t="n">
        <v>0</v>
      </c>
    </row>
    <row r="786">
      <c r="B786" s="211" t="inlineStr">
        <is>
          <t>강동구보관이사업체추천</t>
        </is>
      </c>
      <c r="C786" s="211" t="inlineStr">
        <is>
          <t>모바일</t>
        </is>
      </c>
      <c r="D786" s="212" t="n">
        <v>1</v>
      </c>
      <c r="E786" s="215" t="n">
        <v>0</v>
      </c>
      <c r="F786" s="212" t="n">
        <v>0</v>
      </c>
      <c r="G786" s="212" t="n">
        <v>0</v>
      </c>
      <c r="H786" s="213" t="n">
        <v>1</v>
      </c>
      <c r="I786" s="216" t="n">
        <v>0</v>
      </c>
      <c r="J786" s="216" t="n">
        <v>0</v>
      </c>
      <c r="K786" s="215" t="n">
        <v>0</v>
      </c>
      <c r="L786" s="215" t="n">
        <v>0</v>
      </c>
    </row>
    <row r="787">
      <c r="B787" s="211" t="inlineStr">
        <is>
          <t>강동구보관이사전문업체</t>
        </is>
      </c>
      <c r="C787" s="211" t="inlineStr">
        <is>
          <t>모바일</t>
        </is>
      </c>
      <c r="D787" s="212" t="n">
        <v>3</v>
      </c>
      <c r="E787" s="215" t="n">
        <v>0</v>
      </c>
      <c r="F787" s="212" t="n">
        <v>0</v>
      </c>
      <c r="G787" s="212" t="n">
        <v>0</v>
      </c>
      <c r="H787" s="213" t="n">
        <v>1</v>
      </c>
      <c r="I787" s="216" t="n">
        <v>0</v>
      </c>
      <c r="J787" s="216" t="n">
        <v>0</v>
      </c>
      <c r="K787" s="215" t="n">
        <v>0</v>
      </c>
      <c r="L787" s="215" t="n">
        <v>0</v>
      </c>
    </row>
    <row r="788">
      <c r="B788" s="211" t="inlineStr">
        <is>
          <t>강동구보관이사추천</t>
        </is>
      </c>
      <c r="C788" s="211" t="inlineStr">
        <is>
          <t>PC</t>
        </is>
      </c>
      <c r="D788" s="212" t="n">
        <v>1</v>
      </c>
      <c r="E788" s="215" t="n">
        <v>0</v>
      </c>
      <c r="F788" s="212" t="n">
        <v>0</v>
      </c>
      <c r="G788" s="212" t="n">
        <v>0</v>
      </c>
      <c r="H788" s="213" t="n">
        <v>1</v>
      </c>
      <c r="I788" s="216" t="n">
        <v>0</v>
      </c>
      <c r="J788" s="216" t="n">
        <v>0</v>
      </c>
      <c r="K788" s="215" t="n">
        <v>0</v>
      </c>
      <c r="L788" s="215" t="n">
        <v>0</v>
      </c>
    </row>
    <row r="789">
      <c r="B789" s="211" t="inlineStr">
        <is>
          <t>강동구실내보관이사</t>
        </is>
      </c>
      <c r="C789" s="211" t="inlineStr">
        <is>
          <t>PC</t>
        </is>
      </c>
      <c r="D789" s="212" t="n">
        <v>2</v>
      </c>
      <c r="E789" s="215" t="n">
        <v>0</v>
      </c>
      <c r="F789" s="212" t="n">
        <v>0</v>
      </c>
      <c r="G789" s="212" t="n">
        <v>0</v>
      </c>
      <c r="H789" s="213" t="n">
        <v>1</v>
      </c>
      <c r="I789" s="216" t="n">
        <v>0</v>
      </c>
      <c r="J789" s="216" t="n">
        <v>0</v>
      </c>
      <c r="K789" s="215" t="n">
        <v>0</v>
      </c>
      <c r="L789" s="215" t="n">
        <v>0</v>
      </c>
    </row>
    <row r="790">
      <c r="B790" s="211" t="inlineStr">
        <is>
          <t>강동구실내보관이사</t>
        </is>
      </c>
      <c r="C790" s="211" t="inlineStr">
        <is>
          <t>모바일</t>
        </is>
      </c>
      <c r="D790" s="212" t="n">
        <v>3</v>
      </c>
      <c r="E790" s="215" t="n">
        <v>0</v>
      </c>
      <c r="F790" s="212" t="n">
        <v>0</v>
      </c>
      <c r="G790" s="212" t="n">
        <v>0</v>
      </c>
      <c r="H790" s="213" t="n">
        <v>1</v>
      </c>
      <c r="I790" s="216" t="n">
        <v>0</v>
      </c>
      <c r="J790" s="216" t="n">
        <v>0</v>
      </c>
      <c r="K790" s="215" t="n">
        <v>0</v>
      </c>
      <c r="L790" s="215" t="n">
        <v>0</v>
      </c>
    </row>
    <row r="791">
      <c r="B791" s="211" t="inlineStr">
        <is>
          <t>강동구이삿짐보관금액</t>
        </is>
      </c>
      <c r="C791" s="211" t="inlineStr">
        <is>
          <t>모바일</t>
        </is>
      </c>
      <c r="D791" s="212" t="n">
        <v>1</v>
      </c>
      <c r="E791" s="215" t="n">
        <v>0</v>
      </c>
      <c r="F791" s="212" t="n">
        <v>0</v>
      </c>
      <c r="G791" s="212" t="n">
        <v>0</v>
      </c>
      <c r="H791" s="213" t="n">
        <v>3</v>
      </c>
      <c r="I791" s="216" t="n">
        <v>0</v>
      </c>
      <c r="J791" s="216" t="n">
        <v>0</v>
      </c>
      <c r="K791" s="215" t="n">
        <v>0</v>
      </c>
      <c r="L791" s="215" t="n">
        <v>0</v>
      </c>
    </row>
    <row r="792">
      <c r="B792" s="211" t="inlineStr">
        <is>
          <t>강동구짐보관이사</t>
        </is>
      </c>
      <c r="C792" s="211" t="inlineStr">
        <is>
          <t>PC</t>
        </is>
      </c>
      <c r="D792" s="212" t="n">
        <v>1</v>
      </c>
      <c r="E792" s="215" t="n">
        <v>0</v>
      </c>
      <c r="F792" s="212" t="n">
        <v>0</v>
      </c>
      <c r="G792" s="212" t="n">
        <v>0</v>
      </c>
      <c r="H792" s="213" t="n">
        <v>1</v>
      </c>
      <c r="I792" s="216" t="n">
        <v>0</v>
      </c>
      <c r="J792" s="216" t="n">
        <v>0</v>
      </c>
      <c r="K792" s="215" t="n">
        <v>0</v>
      </c>
      <c r="L792" s="215" t="n">
        <v>0</v>
      </c>
    </row>
    <row r="793">
      <c r="B793" s="211" t="inlineStr">
        <is>
          <t>강동구창고보관이사</t>
        </is>
      </c>
      <c r="C793" s="211" t="inlineStr">
        <is>
          <t>모바일</t>
        </is>
      </c>
      <c r="D793" s="212" t="n">
        <v>1</v>
      </c>
      <c r="E793" s="215" t="n">
        <v>0</v>
      </c>
      <c r="F793" s="212" t="n">
        <v>0</v>
      </c>
      <c r="G793" s="212" t="n">
        <v>0</v>
      </c>
      <c r="H793" s="213" t="n">
        <v>1</v>
      </c>
      <c r="I793" s="216" t="n">
        <v>0</v>
      </c>
      <c r="J793" s="216" t="n">
        <v>0</v>
      </c>
      <c r="K793" s="215" t="n">
        <v>0</v>
      </c>
      <c r="L793" s="215" t="n">
        <v>0</v>
      </c>
    </row>
    <row r="794">
      <c r="B794" s="211" t="inlineStr">
        <is>
          <t>강동보관이사추천</t>
        </is>
      </c>
      <c r="C794" s="211" t="inlineStr">
        <is>
          <t>PC</t>
        </is>
      </c>
      <c r="D794" s="212" t="n">
        <v>1</v>
      </c>
      <c r="E794" s="215" t="n">
        <v>0</v>
      </c>
      <c r="F794" s="212" t="n">
        <v>0</v>
      </c>
      <c r="G794" s="212" t="n">
        <v>0</v>
      </c>
      <c r="H794" s="213" t="n">
        <v>2</v>
      </c>
      <c r="I794" s="216" t="n">
        <v>0</v>
      </c>
      <c r="J794" s="216" t="n">
        <v>0</v>
      </c>
      <c r="K794" s="215" t="n">
        <v>0</v>
      </c>
      <c r="L794" s="215" t="n">
        <v>0</v>
      </c>
    </row>
    <row r="795">
      <c r="B795" s="211" t="inlineStr">
        <is>
          <t>강북구보관이사</t>
        </is>
      </c>
      <c r="C795" s="211" t="inlineStr">
        <is>
          <t>PC</t>
        </is>
      </c>
      <c r="D795" s="212" t="n">
        <v>2</v>
      </c>
      <c r="E795" s="215" t="n">
        <v>0</v>
      </c>
      <c r="F795" s="212" t="n">
        <v>0</v>
      </c>
      <c r="G795" s="212" t="n">
        <v>0</v>
      </c>
      <c r="H795" s="213" t="n">
        <v>5</v>
      </c>
      <c r="I795" s="216" t="n">
        <v>0</v>
      </c>
      <c r="J795" s="216" t="n">
        <v>0</v>
      </c>
      <c r="K795" s="215" t="n">
        <v>0</v>
      </c>
      <c r="L795" s="215" t="n">
        <v>0</v>
      </c>
    </row>
    <row r="796">
      <c r="B796" s="211" t="inlineStr">
        <is>
          <t>남양주시이삿짐</t>
        </is>
      </c>
      <c r="C796" s="211" t="inlineStr">
        <is>
          <t>모바일</t>
        </is>
      </c>
      <c r="D796" s="212" t="n">
        <v>1</v>
      </c>
      <c r="E796" s="215" t="n">
        <v>0</v>
      </c>
      <c r="F796" s="212" t="n">
        <v>0</v>
      </c>
      <c r="G796" s="212" t="n">
        <v>0</v>
      </c>
      <c r="H796" s="213" t="n">
        <v>2</v>
      </c>
      <c r="I796" s="216" t="n">
        <v>0</v>
      </c>
      <c r="J796" s="216" t="n">
        <v>0</v>
      </c>
      <c r="K796" s="215" t="n">
        <v>0</v>
      </c>
      <c r="L796" s="215" t="n">
        <v>0</v>
      </c>
    </row>
    <row r="797">
      <c r="B797" s="211" t="inlineStr">
        <is>
          <t>강북구보관이사전문업체</t>
        </is>
      </c>
      <c r="C797" s="211" t="inlineStr">
        <is>
          <t>모바일</t>
        </is>
      </c>
      <c r="D797" s="212" t="n">
        <v>3</v>
      </c>
      <c r="E797" s="215" t="n">
        <v>0</v>
      </c>
      <c r="F797" s="212" t="n">
        <v>0</v>
      </c>
      <c r="G797" s="212" t="n">
        <v>0</v>
      </c>
      <c r="H797" s="213" t="n">
        <v>1</v>
      </c>
      <c r="I797" s="216" t="n">
        <v>0</v>
      </c>
      <c r="J797" s="216" t="n">
        <v>0</v>
      </c>
      <c r="K797" s="215" t="n">
        <v>0</v>
      </c>
      <c r="L797" s="215" t="n">
        <v>0</v>
      </c>
    </row>
    <row r="798">
      <c r="B798" s="211" t="inlineStr">
        <is>
          <t>강북보관이사</t>
        </is>
      </c>
      <c r="C798" s="211" t="inlineStr">
        <is>
          <t>모바일</t>
        </is>
      </c>
      <c r="D798" s="212" t="n">
        <v>1</v>
      </c>
      <c r="E798" s="215" t="n">
        <v>0</v>
      </c>
      <c r="F798" s="212" t="n">
        <v>0</v>
      </c>
      <c r="G798" s="212" t="n">
        <v>0</v>
      </c>
      <c r="H798" s="213" t="n">
        <v>7</v>
      </c>
      <c r="I798" s="216" t="n">
        <v>0</v>
      </c>
      <c r="J798" s="216" t="n">
        <v>0</v>
      </c>
      <c r="K798" s="215" t="n">
        <v>0</v>
      </c>
      <c r="L798" s="215" t="n">
        <v>0</v>
      </c>
    </row>
    <row r="799">
      <c r="B799" s="211" t="inlineStr">
        <is>
          <t>광진구보관이사</t>
        </is>
      </c>
      <c r="C799" s="211" t="inlineStr">
        <is>
          <t>모바일</t>
        </is>
      </c>
      <c r="D799" s="212" t="n">
        <v>2</v>
      </c>
      <c r="E799" s="215" t="n">
        <v>0</v>
      </c>
      <c r="F799" s="212" t="n">
        <v>0</v>
      </c>
      <c r="G799" s="212" t="n">
        <v>0</v>
      </c>
      <c r="H799" s="213" t="n">
        <v>4</v>
      </c>
      <c r="I799" s="216" t="n">
        <v>0</v>
      </c>
      <c r="J799" s="216" t="n">
        <v>0</v>
      </c>
      <c r="K799" s="215" t="n">
        <v>0</v>
      </c>
      <c r="L799" s="215" t="n">
        <v>0</v>
      </c>
    </row>
    <row r="800">
      <c r="B800" s="211" t="inlineStr">
        <is>
          <t>광진구보관이사업체추천</t>
        </is>
      </c>
      <c r="C800" s="211" t="inlineStr">
        <is>
          <t>모바일</t>
        </is>
      </c>
      <c r="D800" s="212" t="n">
        <v>1</v>
      </c>
      <c r="E800" s="215" t="n">
        <v>0</v>
      </c>
      <c r="F800" s="212" t="n">
        <v>0</v>
      </c>
      <c r="G800" s="212" t="n">
        <v>0</v>
      </c>
      <c r="H800" s="213" t="n">
        <v>1</v>
      </c>
      <c r="I800" s="216" t="n">
        <v>0</v>
      </c>
      <c r="J800" s="216" t="n">
        <v>0</v>
      </c>
      <c r="K800" s="215" t="n">
        <v>0</v>
      </c>
      <c r="L800" s="215" t="n">
        <v>0</v>
      </c>
    </row>
    <row r="801">
      <c r="B801" s="211" t="inlineStr">
        <is>
          <t>광진구보관이사추천</t>
        </is>
      </c>
      <c r="C801" s="211" t="inlineStr">
        <is>
          <t>PC</t>
        </is>
      </c>
      <c r="D801" s="212" t="n">
        <v>1</v>
      </c>
      <c r="E801" s="215" t="n">
        <v>0</v>
      </c>
      <c r="F801" s="212" t="n">
        <v>0</v>
      </c>
      <c r="G801" s="212" t="n">
        <v>0</v>
      </c>
      <c r="H801" s="213" t="n">
        <v>1</v>
      </c>
      <c r="I801" s="216" t="n">
        <v>0</v>
      </c>
      <c r="J801" s="216" t="n">
        <v>0</v>
      </c>
      <c r="K801" s="215" t="n">
        <v>0</v>
      </c>
      <c r="L801" s="215" t="n">
        <v>0</v>
      </c>
    </row>
    <row r="802">
      <c r="B802" s="211" t="inlineStr">
        <is>
          <t>광진구이사보관</t>
        </is>
      </c>
      <c r="C802" s="211" t="inlineStr">
        <is>
          <t>모바일</t>
        </is>
      </c>
      <c r="D802" s="212" t="n">
        <v>1</v>
      </c>
      <c r="E802" s="215" t="n">
        <v>0</v>
      </c>
      <c r="F802" s="212" t="n">
        <v>0</v>
      </c>
      <c r="G802" s="212" t="n">
        <v>0</v>
      </c>
      <c r="H802" s="213" t="n">
        <v>1</v>
      </c>
      <c r="I802" s="216" t="n">
        <v>0</v>
      </c>
      <c r="J802" s="216" t="n">
        <v>0</v>
      </c>
      <c r="K802" s="215" t="n">
        <v>0</v>
      </c>
      <c r="L802" s="215" t="n">
        <v>0</v>
      </c>
    </row>
    <row r="803">
      <c r="B803" s="211" t="inlineStr">
        <is>
          <t>광진구이삿짐보관금액</t>
        </is>
      </c>
      <c r="C803" s="211" t="inlineStr">
        <is>
          <t>모바일</t>
        </is>
      </c>
      <c r="D803" s="212" t="n">
        <v>1</v>
      </c>
      <c r="E803" s="215" t="n">
        <v>0</v>
      </c>
      <c r="F803" s="212" t="n">
        <v>0</v>
      </c>
      <c r="G803" s="212" t="n">
        <v>0</v>
      </c>
      <c r="H803" s="213" t="n">
        <v>1</v>
      </c>
      <c r="I803" s="216" t="n">
        <v>0</v>
      </c>
      <c r="J803" s="216" t="n">
        <v>0</v>
      </c>
      <c r="K803" s="215" t="n">
        <v>0</v>
      </c>
      <c r="L803" s="215" t="n">
        <v>0</v>
      </c>
    </row>
    <row r="804">
      <c r="B804" s="211" t="inlineStr">
        <is>
          <t>도봉구보관이사추천</t>
        </is>
      </c>
      <c r="C804" s="211" t="inlineStr">
        <is>
          <t>모바일</t>
        </is>
      </c>
      <c r="D804" s="212" t="n">
        <v>2</v>
      </c>
      <c r="E804" s="215" t="n">
        <v>0</v>
      </c>
      <c r="F804" s="212" t="n">
        <v>0</v>
      </c>
      <c r="G804" s="212" t="n">
        <v>0</v>
      </c>
      <c r="H804" s="213" t="n">
        <v>1</v>
      </c>
      <c r="I804" s="216" t="n">
        <v>0</v>
      </c>
      <c r="J804" s="216" t="n">
        <v>0</v>
      </c>
      <c r="K804" s="215" t="n">
        <v>0</v>
      </c>
      <c r="L804" s="215" t="n">
        <v>0</v>
      </c>
    </row>
    <row r="805">
      <c r="B805" s="211" t="inlineStr">
        <is>
          <t>동대문구보관이사</t>
        </is>
      </c>
      <c r="C805" s="211" t="inlineStr">
        <is>
          <t>모바일</t>
        </is>
      </c>
      <c r="D805" s="212" t="n">
        <v>2</v>
      </c>
      <c r="E805" s="215" t="n">
        <v>0</v>
      </c>
      <c r="F805" s="212" t="n">
        <v>0</v>
      </c>
      <c r="G805" s="212" t="n">
        <v>0</v>
      </c>
      <c r="H805" s="213" t="n">
        <v>4</v>
      </c>
      <c r="I805" s="216" t="n">
        <v>0</v>
      </c>
      <c r="J805" s="216" t="n">
        <v>0</v>
      </c>
      <c r="K805" s="215" t="n">
        <v>0</v>
      </c>
      <c r="L805" s="215" t="n">
        <v>0</v>
      </c>
    </row>
    <row r="806">
      <c r="B806" s="211" t="inlineStr">
        <is>
          <t>동대문구보관이사전문업체</t>
        </is>
      </c>
      <c r="C806" s="211" t="inlineStr">
        <is>
          <t>모바일</t>
        </is>
      </c>
      <c r="D806" s="212" t="n">
        <v>2</v>
      </c>
      <c r="E806" s="215" t="n">
        <v>0</v>
      </c>
      <c r="F806" s="212" t="n">
        <v>0</v>
      </c>
      <c r="G806" s="212" t="n">
        <v>0</v>
      </c>
      <c r="H806" s="213" t="n">
        <v>1</v>
      </c>
      <c r="I806" s="216" t="n">
        <v>0</v>
      </c>
      <c r="J806" s="216" t="n">
        <v>0</v>
      </c>
      <c r="K806" s="215" t="n">
        <v>0</v>
      </c>
      <c r="L806" s="215" t="n">
        <v>0</v>
      </c>
    </row>
    <row r="807">
      <c r="B807" s="211" t="inlineStr">
        <is>
          <t>동대문구보관이사추천</t>
        </is>
      </c>
      <c r="C807" s="211" t="inlineStr">
        <is>
          <t>모바일</t>
        </is>
      </c>
      <c r="D807" s="212" t="n">
        <v>1</v>
      </c>
      <c r="E807" s="215" t="n">
        <v>0</v>
      </c>
      <c r="F807" s="212" t="n">
        <v>0</v>
      </c>
      <c r="G807" s="212" t="n">
        <v>0</v>
      </c>
      <c r="H807" s="213" t="n">
        <v>1</v>
      </c>
      <c r="I807" s="216" t="n">
        <v>0</v>
      </c>
      <c r="J807" s="216" t="n">
        <v>0</v>
      </c>
      <c r="K807" s="215" t="n">
        <v>0</v>
      </c>
      <c r="L807" s="215" t="n">
        <v>0</v>
      </c>
    </row>
    <row r="808">
      <c r="B808" s="211" t="inlineStr">
        <is>
          <t>동대문구실내보관이사</t>
        </is>
      </c>
      <c r="C808" s="211" t="inlineStr">
        <is>
          <t>모바일</t>
        </is>
      </c>
      <c r="D808" s="212" t="n">
        <v>1</v>
      </c>
      <c r="E808" s="215" t="n">
        <v>0</v>
      </c>
      <c r="F808" s="212" t="n">
        <v>0</v>
      </c>
      <c r="G808" s="212" t="n">
        <v>0</v>
      </c>
      <c r="H808" s="213" t="n">
        <v>1</v>
      </c>
      <c r="I808" s="216" t="n">
        <v>0</v>
      </c>
      <c r="J808" s="216" t="n">
        <v>0</v>
      </c>
      <c r="K808" s="215" t="n">
        <v>0</v>
      </c>
      <c r="L808" s="215" t="n">
        <v>0</v>
      </c>
    </row>
    <row r="809">
      <c r="B809" s="211" t="inlineStr">
        <is>
          <t>동대문구원룸이사짐보관</t>
        </is>
      </c>
      <c r="C809" s="211" t="inlineStr">
        <is>
          <t>모바일</t>
        </is>
      </c>
      <c r="D809" s="212" t="n">
        <v>1</v>
      </c>
      <c r="E809" s="215" t="n">
        <v>0</v>
      </c>
      <c r="F809" s="212" t="n">
        <v>0</v>
      </c>
      <c r="G809" s="212" t="n">
        <v>0</v>
      </c>
      <c r="H809" s="213" t="n">
        <v>2</v>
      </c>
      <c r="I809" s="216" t="n">
        <v>0</v>
      </c>
      <c r="J809" s="216" t="n">
        <v>0</v>
      </c>
      <c r="K809" s="215" t="n">
        <v>0</v>
      </c>
      <c r="L809" s="215" t="n">
        <v>0</v>
      </c>
    </row>
    <row r="810">
      <c r="B810" s="211" t="inlineStr">
        <is>
          <t>서울보관이사</t>
        </is>
      </c>
      <c r="C810" s="211" t="inlineStr">
        <is>
          <t>PC</t>
        </is>
      </c>
      <c r="D810" s="212" t="n">
        <v>33</v>
      </c>
      <c r="E810" s="215" t="n">
        <v>0</v>
      </c>
      <c r="F810" s="212" t="n">
        <v>0</v>
      </c>
      <c r="G810" s="212" t="n">
        <v>0</v>
      </c>
      <c r="H810" s="213" t="n">
        <v>6.9</v>
      </c>
      <c r="I810" s="216" t="n">
        <v>0</v>
      </c>
      <c r="J810" s="216" t="n">
        <v>0</v>
      </c>
      <c r="K810" s="215" t="n">
        <v>0</v>
      </c>
      <c r="L810" s="215" t="n">
        <v>0</v>
      </c>
    </row>
    <row r="811">
      <c r="B811" s="211" t="inlineStr">
        <is>
          <t>서울보관이사</t>
        </is>
      </c>
      <c r="C811" s="211" t="inlineStr">
        <is>
          <t>모바일</t>
        </is>
      </c>
      <c r="D811" s="212" t="n">
        <v>11</v>
      </c>
      <c r="E811" s="215" t="n">
        <v>0</v>
      </c>
      <c r="F811" s="212" t="n">
        <v>0</v>
      </c>
      <c r="G811" s="212" t="n">
        <v>0</v>
      </c>
      <c r="H811" s="213" t="n">
        <v>4.2</v>
      </c>
      <c r="I811" s="216" t="n">
        <v>0</v>
      </c>
      <c r="J811" s="216" t="n">
        <v>0</v>
      </c>
      <c r="K811" s="215" t="n">
        <v>0</v>
      </c>
      <c r="L811" s="215" t="n">
        <v>0</v>
      </c>
    </row>
    <row r="812">
      <c r="B812" s="211" t="inlineStr">
        <is>
          <t>서울보관이사가격</t>
        </is>
      </c>
      <c r="C812" s="211" t="inlineStr">
        <is>
          <t>PC</t>
        </is>
      </c>
      <c r="D812" s="212" t="n">
        <v>1</v>
      </c>
      <c r="E812" s="215" t="n">
        <v>0</v>
      </c>
      <c r="F812" s="212" t="n">
        <v>0</v>
      </c>
      <c r="G812" s="212" t="n">
        <v>0</v>
      </c>
      <c r="H812" s="213" t="n">
        <v>2</v>
      </c>
      <c r="I812" s="216" t="n">
        <v>0</v>
      </c>
      <c r="J812" s="216" t="n">
        <v>0</v>
      </c>
      <c r="K812" s="215" t="n">
        <v>0</v>
      </c>
      <c r="L812" s="215" t="n">
        <v>0</v>
      </c>
    </row>
    <row r="813">
      <c r="B813" s="211" t="inlineStr">
        <is>
          <t>서울보관이사견적</t>
        </is>
      </c>
      <c r="C813" s="211" t="inlineStr">
        <is>
          <t>PC</t>
        </is>
      </c>
      <c r="D813" s="212" t="n">
        <v>1</v>
      </c>
      <c r="E813" s="215" t="n">
        <v>0</v>
      </c>
      <c r="F813" s="212" t="n">
        <v>0</v>
      </c>
      <c r="G813" s="212" t="n">
        <v>0</v>
      </c>
      <c r="H813" s="213" t="n">
        <v>2</v>
      </c>
      <c r="I813" s="216" t="n">
        <v>0</v>
      </c>
      <c r="J813" s="216" t="n">
        <v>0</v>
      </c>
      <c r="K813" s="215" t="n">
        <v>0</v>
      </c>
      <c r="L813" s="215" t="n">
        <v>0</v>
      </c>
    </row>
    <row r="814">
      <c r="B814" s="211" t="inlineStr">
        <is>
          <t>서울보관이사비용</t>
        </is>
      </c>
      <c r="C814" s="211" t="inlineStr">
        <is>
          <t>PC</t>
        </is>
      </c>
      <c r="D814" s="212" t="n">
        <v>6</v>
      </c>
      <c r="E814" s="215" t="n">
        <v>0</v>
      </c>
      <c r="F814" s="212" t="n">
        <v>0</v>
      </c>
      <c r="G814" s="212" t="n">
        <v>0</v>
      </c>
      <c r="H814" s="213" t="n">
        <v>4</v>
      </c>
      <c r="I814" s="216" t="n">
        <v>0</v>
      </c>
      <c r="J814" s="216" t="n">
        <v>0</v>
      </c>
      <c r="K814" s="215" t="n">
        <v>0</v>
      </c>
      <c r="L814" s="215" t="n">
        <v>0</v>
      </c>
    </row>
    <row r="815">
      <c r="B815" s="211" t="inlineStr">
        <is>
          <t>서울보관이사비용</t>
        </is>
      </c>
      <c r="C815" s="211" t="inlineStr">
        <is>
          <t>모바일</t>
        </is>
      </c>
      <c r="D815" s="212" t="n">
        <v>5</v>
      </c>
      <c r="E815" s="215" t="n">
        <v>0</v>
      </c>
      <c r="F815" s="212" t="n">
        <v>0</v>
      </c>
      <c r="G815" s="212" t="n">
        <v>0</v>
      </c>
      <c r="H815" s="213" t="n">
        <v>3</v>
      </c>
      <c r="I815" s="216" t="n">
        <v>0</v>
      </c>
      <c r="J815" s="216" t="n">
        <v>0</v>
      </c>
      <c r="K815" s="215" t="n">
        <v>0</v>
      </c>
      <c r="L815" s="215" t="n">
        <v>0</v>
      </c>
    </row>
    <row r="816">
      <c r="B816" s="211" t="inlineStr">
        <is>
          <t>서울보관이사업체</t>
        </is>
      </c>
      <c r="C816" s="211" t="inlineStr">
        <is>
          <t>PC</t>
        </is>
      </c>
      <c r="D816" s="212" t="n">
        <v>6</v>
      </c>
      <c r="E816" s="215" t="n">
        <v>0</v>
      </c>
      <c r="F816" s="212" t="n">
        <v>0</v>
      </c>
      <c r="G816" s="212" t="n">
        <v>0</v>
      </c>
      <c r="H816" s="213" t="n">
        <v>4</v>
      </c>
      <c r="I816" s="216" t="n">
        <v>0</v>
      </c>
      <c r="J816" s="216" t="n">
        <v>0</v>
      </c>
      <c r="K816" s="215" t="n">
        <v>0</v>
      </c>
      <c r="L816" s="215" t="n">
        <v>0</v>
      </c>
    </row>
    <row r="817">
      <c r="B817" s="211" t="inlineStr">
        <is>
          <t>서울보관이사업체</t>
        </is>
      </c>
      <c r="C817" s="211" t="inlineStr">
        <is>
          <t>모바일</t>
        </is>
      </c>
      <c r="D817" s="212" t="n">
        <v>3</v>
      </c>
      <c r="E817" s="215" t="n">
        <v>0</v>
      </c>
      <c r="F817" s="212" t="n">
        <v>0</v>
      </c>
      <c r="G817" s="212" t="n">
        <v>0</v>
      </c>
      <c r="H817" s="213" t="n">
        <v>3.7</v>
      </c>
      <c r="I817" s="216" t="n">
        <v>0</v>
      </c>
      <c r="J817" s="216" t="n">
        <v>0</v>
      </c>
      <c r="K817" s="215" t="n">
        <v>0</v>
      </c>
      <c r="L817" s="215" t="n">
        <v>0</v>
      </c>
    </row>
    <row r="818">
      <c r="B818" s="211" t="inlineStr">
        <is>
          <t>서울보관이사업체추천</t>
        </is>
      </c>
      <c r="C818" s="211" t="inlineStr">
        <is>
          <t>PC</t>
        </is>
      </c>
      <c r="D818" s="212" t="n">
        <v>5</v>
      </c>
      <c r="E818" s="215" t="n">
        <v>0</v>
      </c>
      <c r="F818" s="212" t="n">
        <v>0</v>
      </c>
      <c r="G818" s="212" t="n">
        <v>0</v>
      </c>
      <c r="H818" s="213" t="n">
        <v>1</v>
      </c>
      <c r="I818" s="216" t="n">
        <v>0</v>
      </c>
      <c r="J818" s="216" t="n">
        <v>0</v>
      </c>
      <c r="K818" s="215" t="n">
        <v>0</v>
      </c>
      <c r="L818" s="215" t="n">
        <v>0</v>
      </c>
    </row>
    <row r="819">
      <c r="B819" s="211" t="inlineStr">
        <is>
          <t>서울보관이사업체추천</t>
        </is>
      </c>
      <c r="C819" s="211" t="inlineStr">
        <is>
          <t>모바일</t>
        </is>
      </c>
      <c r="D819" s="212" t="n">
        <v>1</v>
      </c>
      <c r="E819" s="215" t="n">
        <v>0</v>
      </c>
      <c r="F819" s="212" t="n">
        <v>0</v>
      </c>
      <c r="G819" s="212" t="n">
        <v>0</v>
      </c>
      <c r="H819" s="213" t="n">
        <v>1</v>
      </c>
      <c r="I819" s="216" t="n">
        <v>0</v>
      </c>
      <c r="J819" s="216" t="n">
        <v>0</v>
      </c>
      <c r="K819" s="215" t="n">
        <v>0</v>
      </c>
      <c r="L819" s="215" t="n">
        <v>0</v>
      </c>
    </row>
    <row r="820">
      <c r="B820" s="211" t="inlineStr">
        <is>
          <t>서울보관이사전문업체</t>
        </is>
      </c>
      <c r="C820" s="211" t="inlineStr">
        <is>
          <t>PC</t>
        </is>
      </c>
      <c r="D820" s="212" t="n">
        <v>11</v>
      </c>
      <c r="E820" s="215" t="n">
        <v>0</v>
      </c>
      <c r="F820" s="212" t="n">
        <v>0</v>
      </c>
      <c r="G820" s="212" t="n">
        <v>0</v>
      </c>
      <c r="H820" s="213" t="n">
        <v>1</v>
      </c>
      <c r="I820" s="216" t="n">
        <v>0</v>
      </c>
      <c r="J820" s="216" t="n">
        <v>0</v>
      </c>
      <c r="K820" s="215" t="n">
        <v>0</v>
      </c>
      <c r="L820" s="215" t="n">
        <v>0</v>
      </c>
    </row>
    <row r="821">
      <c r="B821" s="211" t="inlineStr">
        <is>
          <t>서울보관이사전문업체</t>
        </is>
      </c>
      <c r="C821" s="211" t="inlineStr">
        <is>
          <t>모바일</t>
        </is>
      </c>
      <c r="D821" s="212" t="n">
        <v>1</v>
      </c>
      <c r="E821" s="215" t="n">
        <v>0</v>
      </c>
      <c r="F821" s="212" t="n">
        <v>0</v>
      </c>
      <c r="G821" s="212" t="n">
        <v>0</v>
      </c>
      <c r="H821" s="213" t="n">
        <v>1</v>
      </c>
      <c r="I821" s="216" t="n">
        <v>0</v>
      </c>
      <c r="J821" s="216" t="n">
        <v>0</v>
      </c>
      <c r="K821" s="215" t="n">
        <v>0</v>
      </c>
      <c r="L821" s="215" t="n">
        <v>0</v>
      </c>
    </row>
    <row r="822">
      <c r="B822" s="211" t="inlineStr">
        <is>
          <t>서울보관이사추천</t>
        </is>
      </c>
      <c r="C822" s="211" t="inlineStr">
        <is>
          <t>PC</t>
        </is>
      </c>
      <c r="D822" s="212" t="n">
        <v>6</v>
      </c>
      <c r="E822" s="215" t="n">
        <v>0</v>
      </c>
      <c r="F822" s="212" t="n">
        <v>0</v>
      </c>
      <c r="G822" s="212" t="n">
        <v>0</v>
      </c>
      <c r="H822" s="213" t="n">
        <v>2</v>
      </c>
      <c r="I822" s="216" t="n">
        <v>0</v>
      </c>
      <c r="J822" s="216" t="n">
        <v>0</v>
      </c>
      <c r="K822" s="215" t="n">
        <v>0</v>
      </c>
      <c r="L822" s="215" t="n">
        <v>0</v>
      </c>
    </row>
    <row r="823">
      <c r="B823" s="211" t="inlineStr">
        <is>
          <t>서울보관이사추천</t>
        </is>
      </c>
      <c r="C823" s="211" t="inlineStr">
        <is>
          <t>모바일</t>
        </is>
      </c>
      <c r="D823" s="212" t="n">
        <v>6</v>
      </c>
      <c r="E823" s="215" t="n">
        <v>0</v>
      </c>
      <c r="F823" s="212" t="n">
        <v>0</v>
      </c>
      <c r="G823" s="212" t="n">
        <v>0</v>
      </c>
      <c r="H823" s="213" t="n">
        <v>2</v>
      </c>
      <c r="I823" s="216" t="n">
        <v>0</v>
      </c>
      <c r="J823" s="216" t="n">
        <v>0</v>
      </c>
      <c r="K823" s="215" t="n">
        <v>0</v>
      </c>
      <c r="L823" s="215" t="n">
        <v>0</v>
      </c>
    </row>
    <row r="824">
      <c r="B824" s="211" t="inlineStr">
        <is>
          <t>서울보관이사후기</t>
        </is>
      </c>
      <c r="C824" s="211" t="inlineStr">
        <is>
          <t>모바일</t>
        </is>
      </c>
      <c r="D824" s="212" t="n">
        <v>4</v>
      </c>
      <c r="E824" s="215" t="n">
        <v>0</v>
      </c>
      <c r="F824" s="212" t="n">
        <v>0</v>
      </c>
      <c r="G824" s="212" t="n">
        <v>0</v>
      </c>
      <c r="H824" s="213" t="n">
        <v>1</v>
      </c>
      <c r="I824" s="216" t="n">
        <v>0</v>
      </c>
      <c r="J824" s="216" t="n">
        <v>0</v>
      </c>
      <c r="K824" s="215" t="n">
        <v>0</v>
      </c>
      <c r="L824" s="215" t="n">
        <v>0</v>
      </c>
    </row>
    <row r="825">
      <c r="B825" s="211" t="inlineStr">
        <is>
          <t>남양주시이삿짐센터</t>
        </is>
      </c>
      <c r="C825" s="211" t="inlineStr">
        <is>
          <t>PC</t>
        </is>
      </c>
      <c r="D825" s="212" t="n">
        <v>1</v>
      </c>
      <c r="E825" s="215" t="n">
        <v>0</v>
      </c>
      <c r="F825" s="212" t="n">
        <v>0</v>
      </c>
      <c r="G825" s="212" t="n">
        <v>0</v>
      </c>
      <c r="H825" s="213" t="n">
        <v>5</v>
      </c>
      <c r="I825" s="216" t="n">
        <v>0</v>
      </c>
      <c r="J825" s="216" t="n">
        <v>0</v>
      </c>
      <c r="K825" s="215" t="n">
        <v>0</v>
      </c>
      <c r="L825" s="215" t="n">
        <v>0</v>
      </c>
    </row>
    <row r="826">
      <c r="B826" s="211" t="inlineStr">
        <is>
          <t>남양주시이삿짐센터</t>
        </is>
      </c>
      <c r="C826" s="211" t="inlineStr">
        <is>
          <t>모바일</t>
        </is>
      </c>
      <c r="D826" s="212" t="n">
        <v>2</v>
      </c>
      <c r="E826" s="215" t="n">
        <v>0</v>
      </c>
      <c r="F826" s="212" t="n">
        <v>0</v>
      </c>
      <c r="G826" s="212" t="n">
        <v>0</v>
      </c>
      <c r="H826" s="213" t="n">
        <v>4.5</v>
      </c>
      <c r="I826" s="216" t="n">
        <v>0</v>
      </c>
      <c r="J826" s="216" t="n">
        <v>0</v>
      </c>
      <c r="K826" s="215" t="n">
        <v>0</v>
      </c>
      <c r="L826" s="215" t="n">
        <v>0</v>
      </c>
    </row>
    <row r="827">
      <c r="B827" s="211" t="inlineStr">
        <is>
          <t>서울실내보관이사</t>
        </is>
      </c>
      <c r="C827" s="211" t="inlineStr">
        <is>
          <t>모바일</t>
        </is>
      </c>
      <c r="D827" s="212" t="n">
        <v>8</v>
      </c>
      <c r="E827" s="215" t="n">
        <v>0</v>
      </c>
      <c r="F827" s="212" t="n">
        <v>0</v>
      </c>
      <c r="G827" s="212" t="n">
        <v>0</v>
      </c>
      <c r="H827" s="213" t="n">
        <v>1</v>
      </c>
      <c r="I827" s="216" t="n">
        <v>0</v>
      </c>
      <c r="J827" s="216" t="n">
        <v>0</v>
      </c>
      <c r="K827" s="215" t="n">
        <v>0</v>
      </c>
      <c r="L827" s="215" t="n">
        <v>0</v>
      </c>
    </row>
    <row r="828">
      <c r="B828" s="211" t="inlineStr">
        <is>
          <t>서울원룸이사짐보관</t>
        </is>
      </c>
      <c r="C828" s="211" t="inlineStr">
        <is>
          <t>PC</t>
        </is>
      </c>
      <c r="D828" s="212" t="n">
        <v>1</v>
      </c>
      <c r="E828" s="215" t="n">
        <v>0</v>
      </c>
      <c r="F828" s="212" t="n">
        <v>0</v>
      </c>
      <c r="G828" s="212" t="n">
        <v>0</v>
      </c>
      <c r="H828" s="213" t="n">
        <v>1</v>
      </c>
      <c r="I828" s="216" t="n">
        <v>0</v>
      </c>
      <c r="J828" s="216" t="n">
        <v>0</v>
      </c>
      <c r="K828" s="215" t="n">
        <v>0</v>
      </c>
      <c r="L828" s="215" t="n">
        <v>0</v>
      </c>
    </row>
    <row r="829">
      <c r="B829" s="211" t="inlineStr">
        <is>
          <t>서울원룸이사짐보관</t>
        </is>
      </c>
      <c r="C829" s="211" t="inlineStr">
        <is>
          <t>모바일</t>
        </is>
      </c>
      <c r="D829" s="212" t="n">
        <v>4</v>
      </c>
      <c r="E829" s="215" t="n">
        <v>0</v>
      </c>
      <c r="F829" s="212" t="n">
        <v>0</v>
      </c>
      <c r="G829" s="212" t="n">
        <v>0</v>
      </c>
      <c r="H829" s="213" t="n">
        <v>2</v>
      </c>
      <c r="I829" s="216" t="n">
        <v>0</v>
      </c>
      <c r="J829" s="216" t="n">
        <v>0</v>
      </c>
      <c r="K829" s="215" t="n">
        <v>0</v>
      </c>
      <c r="L829" s="215" t="n">
        <v>0</v>
      </c>
    </row>
    <row r="830">
      <c r="B830" s="211" t="inlineStr">
        <is>
          <t>서울이사보관</t>
        </is>
      </c>
      <c r="C830" s="211" t="inlineStr">
        <is>
          <t>PC</t>
        </is>
      </c>
      <c r="D830" s="212" t="n">
        <v>3</v>
      </c>
      <c r="E830" s="215" t="n">
        <v>0</v>
      </c>
      <c r="F830" s="212" t="n">
        <v>0</v>
      </c>
      <c r="G830" s="212" t="n">
        <v>0</v>
      </c>
      <c r="H830" s="213" t="n">
        <v>1.3</v>
      </c>
      <c r="I830" s="216" t="n">
        <v>0</v>
      </c>
      <c r="J830" s="216" t="n">
        <v>0</v>
      </c>
      <c r="K830" s="215" t="n">
        <v>0</v>
      </c>
      <c r="L830" s="215" t="n">
        <v>0</v>
      </c>
    </row>
    <row r="831">
      <c r="B831" s="211" t="inlineStr">
        <is>
          <t>서울이사보관</t>
        </is>
      </c>
      <c r="C831" s="211" t="inlineStr">
        <is>
          <t>모바일</t>
        </is>
      </c>
      <c r="D831" s="212" t="n">
        <v>1</v>
      </c>
      <c r="E831" s="215" t="n">
        <v>0</v>
      </c>
      <c r="F831" s="212" t="n">
        <v>0</v>
      </c>
      <c r="G831" s="212" t="n">
        <v>0</v>
      </c>
      <c r="H831" s="213" t="n">
        <v>1</v>
      </c>
      <c r="I831" s="216" t="n">
        <v>0</v>
      </c>
      <c r="J831" s="216" t="n">
        <v>0</v>
      </c>
      <c r="K831" s="215" t="n">
        <v>0</v>
      </c>
      <c r="L831" s="215" t="n">
        <v>0</v>
      </c>
    </row>
    <row r="832">
      <c r="B832" s="211" t="inlineStr">
        <is>
          <t>서울이사짐보관이사</t>
        </is>
      </c>
      <c r="C832" s="211" t="inlineStr">
        <is>
          <t>PC</t>
        </is>
      </c>
      <c r="D832" s="212" t="n">
        <v>1</v>
      </c>
      <c r="E832" s="215" t="n">
        <v>0</v>
      </c>
      <c r="F832" s="212" t="n">
        <v>0</v>
      </c>
      <c r="G832" s="212" t="n">
        <v>0</v>
      </c>
      <c r="H832" s="213" t="n">
        <v>1</v>
      </c>
      <c r="I832" s="216" t="n">
        <v>0</v>
      </c>
      <c r="J832" s="216" t="n">
        <v>0</v>
      </c>
      <c r="K832" s="215" t="n">
        <v>0</v>
      </c>
      <c r="L832" s="215" t="n">
        <v>0</v>
      </c>
    </row>
    <row r="833">
      <c r="B833" s="211" t="inlineStr">
        <is>
          <t>서울이사짐센터보관비용</t>
        </is>
      </c>
      <c r="C833" s="211" t="inlineStr">
        <is>
          <t>모바일</t>
        </is>
      </c>
      <c r="D833" s="212" t="n">
        <v>1</v>
      </c>
      <c r="E833" s="215" t="n">
        <v>0</v>
      </c>
      <c r="F833" s="212" t="n">
        <v>0</v>
      </c>
      <c r="G833" s="212" t="n">
        <v>0</v>
      </c>
      <c r="H833" s="213" t="n">
        <v>1</v>
      </c>
      <c r="I833" s="216" t="n">
        <v>0</v>
      </c>
      <c r="J833" s="216" t="n">
        <v>0</v>
      </c>
      <c r="K833" s="215" t="n">
        <v>0</v>
      </c>
      <c r="L833" s="215" t="n">
        <v>0</v>
      </c>
    </row>
    <row r="834">
      <c r="B834" s="211" t="inlineStr">
        <is>
          <t>서울이사짐센터짐보관</t>
        </is>
      </c>
      <c r="C834" s="211" t="inlineStr">
        <is>
          <t>PC</t>
        </is>
      </c>
      <c r="D834" s="212" t="n">
        <v>3</v>
      </c>
      <c r="E834" s="215" t="n">
        <v>0</v>
      </c>
      <c r="F834" s="212" t="n">
        <v>0</v>
      </c>
      <c r="G834" s="212" t="n">
        <v>0</v>
      </c>
      <c r="H834" s="213" t="n">
        <v>1</v>
      </c>
      <c r="I834" s="216" t="n">
        <v>0</v>
      </c>
      <c r="J834" s="216" t="n">
        <v>0</v>
      </c>
      <c r="K834" s="215" t="n">
        <v>0</v>
      </c>
      <c r="L834" s="215" t="n">
        <v>0</v>
      </c>
    </row>
    <row r="835">
      <c r="B835" s="211" t="inlineStr">
        <is>
          <t>서울이사짐센터짐보관</t>
        </is>
      </c>
      <c r="C835" s="211" t="inlineStr">
        <is>
          <t>모바일</t>
        </is>
      </c>
      <c r="D835" s="212" t="n">
        <v>1</v>
      </c>
      <c r="E835" s="215" t="n">
        <v>0</v>
      </c>
      <c r="F835" s="212" t="n">
        <v>0</v>
      </c>
      <c r="G835" s="212" t="n">
        <v>0</v>
      </c>
      <c r="H835" s="213" t="n">
        <v>1</v>
      </c>
      <c r="I835" s="216" t="n">
        <v>0</v>
      </c>
      <c r="J835" s="216" t="n">
        <v>0</v>
      </c>
      <c r="K835" s="215" t="n">
        <v>0</v>
      </c>
      <c r="L835" s="215" t="n">
        <v>0</v>
      </c>
    </row>
    <row r="836">
      <c r="B836" s="211" t="inlineStr">
        <is>
          <t>서울이삿짐단기보관</t>
        </is>
      </c>
      <c r="C836" s="211" t="inlineStr">
        <is>
          <t>모바일</t>
        </is>
      </c>
      <c r="D836" s="212" t="n">
        <v>3</v>
      </c>
      <c r="E836" s="215" t="n">
        <v>0</v>
      </c>
      <c r="F836" s="212" t="n">
        <v>0</v>
      </c>
      <c r="G836" s="212" t="n">
        <v>0</v>
      </c>
      <c r="H836" s="213" t="n">
        <v>1</v>
      </c>
      <c r="I836" s="216" t="n">
        <v>0</v>
      </c>
      <c r="J836" s="216" t="n">
        <v>0</v>
      </c>
      <c r="K836" s="215" t="n">
        <v>0</v>
      </c>
      <c r="L836" s="215" t="n">
        <v>0</v>
      </c>
    </row>
    <row r="837">
      <c r="B837" s="211" t="inlineStr">
        <is>
          <t>서울이삿짐보관이사</t>
        </is>
      </c>
      <c r="C837" s="211" t="inlineStr">
        <is>
          <t>PC</t>
        </is>
      </c>
      <c r="D837" s="212" t="n">
        <v>1</v>
      </c>
      <c r="E837" s="215" t="n">
        <v>0</v>
      </c>
      <c r="F837" s="212" t="n">
        <v>0</v>
      </c>
      <c r="G837" s="212" t="n">
        <v>0</v>
      </c>
      <c r="H837" s="213" t="n">
        <v>1</v>
      </c>
      <c r="I837" s="216" t="n">
        <v>0</v>
      </c>
      <c r="J837" s="216" t="n">
        <v>0</v>
      </c>
      <c r="K837" s="215" t="n">
        <v>0</v>
      </c>
      <c r="L837" s="215" t="n">
        <v>0</v>
      </c>
    </row>
    <row r="838">
      <c r="B838" s="211" t="inlineStr">
        <is>
          <t>남양주이사달인</t>
        </is>
      </c>
      <c r="C838" s="211" t="inlineStr">
        <is>
          <t>모바일</t>
        </is>
      </c>
      <c r="D838" s="212" t="n">
        <v>1</v>
      </c>
      <c r="E838" s="215" t="n">
        <v>0</v>
      </c>
      <c r="F838" s="212" t="n">
        <v>0</v>
      </c>
      <c r="G838" s="212" t="n">
        <v>0</v>
      </c>
      <c r="H838" s="213" t="n">
        <v>1</v>
      </c>
      <c r="I838" s="216" t="n">
        <v>0</v>
      </c>
      <c r="J838" s="216" t="n">
        <v>0</v>
      </c>
      <c r="K838" s="215" t="n">
        <v>0</v>
      </c>
      <c r="L838" s="215" t="n">
        <v>0</v>
      </c>
    </row>
    <row r="839">
      <c r="B839" s="211" t="inlineStr">
        <is>
          <t>서울이삿짐센터보관비용</t>
        </is>
      </c>
      <c r="C839" s="211" t="inlineStr">
        <is>
          <t>모바일</t>
        </is>
      </c>
      <c r="D839" s="212" t="n">
        <v>1</v>
      </c>
      <c r="E839" s="215" t="n">
        <v>0</v>
      </c>
      <c r="F839" s="212" t="n">
        <v>0</v>
      </c>
      <c r="G839" s="212" t="n">
        <v>0</v>
      </c>
      <c r="H839" s="213" t="n">
        <v>1</v>
      </c>
      <c r="I839" s="216" t="n">
        <v>0</v>
      </c>
      <c r="J839" s="216" t="n">
        <v>0</v>
      </c>
      <c r="K839" s="215" t="n">
        <v>0</v>
      </c>
      <c r="L839" s="215" t="n">
        <v>0</v>
      </c>
    </row>
    <row r="840">
      <c r="B840" s="211" t="inlineStr">
        <is>
          <t>서울짐보관이사</t>
        </is>
      </c>
      <c r="C840" s="211" t="inlineStr">
        <is>
          <t>PC</t>
        </is>
      </c>
      <c r="D840" s="212" t="n">
        <v>1</v>
      </c>
      <c r="E840" s="215" t="n">
        <v>0</v>
      </c>
      <c r="F840" s="212" t="n">
        <v>0</v>
      </c>
      <c r="G840" s="212" t="n">
        <v>0</v>
      </c>
      <c r="H840" s="213" t="n">
        <v>1</v>
      </c>
      <c r="I840" s="216" t="n">
        <v>0</v>
      </c>
      <c r="J840" s="216" t="n">
        <v>0</v>
      </c>
      <c r="K840" s="215" t="n">
        <v>0</v>
      </c>
      <c r="L840" s="215" t="n">
        <v>0</v>
      </c>
    </row>
    <row r="841">
      <c r="B841" s="211" t="inlineStr">
        <is>
          <t>서울짐보관이사</t>
        </is>
      </c>
      <c r="C841" s="211" t="inlineStr">
        <is>
          <t>모바일</t>
        </is>
      </c>
      <c r="D841" s="212" t="n">
        <v>3</v>
      </c>
      <c r="E841" s="215" t="n">
        <v>0</v>
      </c>
      <c r="F841" s="212" t="n">
        <v>0</v>
      </c>
      <c r="G841" s="212" t="n">
        <v>0</v>
      </c>
      <c r="H841" s="213" t="n">
        <v>1</v>
      </c>
      <c r="I841" s="216" t="n">
        <v>0</v>
      </c>
      <c r="J841" s="216" t="n">
        <v>0</v>
      </c>
      <c r="K841" s="215" t="n">
        <v>0</v>
      </c>
      <c r="L841" s="215" t="n">
        <v>0</v>
      </c>
    </row>
    <row r="842">
      <c r="B842" s="211" t="inlineStr">
        <is>
          <t>서울한달보관이사</t>
        </is>
      </c>
      <c r="C842" s="211" t="inlineStr">
        <is>
          <t>모바일</t>
        </is>
      </c>
      <c r="D842" s="212" t="n">
        <v>2</v>
      </c>
      <c r="E842" s="215" t="n">
        <v>0</v>
      </c>
      <c r="F842" s="212" t="n">
        <v>0</v>
      </c>
      <c r="G842" s="212" t="n">
        <v>0</v>
      </c>
      <c r="H842" s="213" t="n">
        <v>1</v>
      </c>
      <c r="I842" s="216" t="n">
        <v>0</v>
      </c>
      <c r="J842" s="216" t="n">
        <v>0</v>
      </c>
      <c r="K842" s="215" t="n">
        <v>0</v>
      </c>
      <c r="L842" s="215" t="n">
        <v>0</v>
      </c>
    </row>
    <row r="843">
      <c r="B843" s="211" t="inlineStr">
        <is>
          <t>서울한달보관이사비용</t>
        </is>
      </c>
      <c r="C843" s="211" t="inlineStr">
        <is>
          <t>PC</t>
        </is>
      </c>
      <c r="D843" s="212" t="n">
        <v>1</v>
      </c>
      <c r="E843" s="215" t="n">
        <v>0</v>
      </c>
      <c r="F843" s="212" t="n">
        <v>0</v>
      </c>
      <c r="G843" s="212" t="n">
        <v>0</v>
      </c>
      <c r="H843" s="213" t="n">
        <v>1</v>
      </c>
      <c r="I843" s="216" t="n">
        <v>0</v>
      </c>
      <c r="J843" s="216" t="n">
        <v>0</v>
      </c>
      <c r="K843" s="215" t="n">
        <v>0</v>
      </c>
      <c r="L843" s="215" t="n">
        <v>0</v>
      </c>
    </row>
    <row r="844">
      <c r="B844" s="211" t="inlineStr">
        <is>
          <t>성동구보관이사</t>
        </is>
      </c>
      <c r="C844" s="211" t="inlineStr">
        <is>
          <t>PC</t>
        </is>
      </c>
      <c r="D844" s="212" t="n">
        <v>1</v>
      </c>
      <c r="E844" s="215" t="n">
        <v>0</v>
      </c>
      <c r="F844" s="212" t="n">
        <v>0</v>
      </c>
      <c r="G844" s="212" t="n">
        <v>0</v>
      </c>
      <c r="H844" s="213" t="n">
        <v>5</v>
      </c>
      <c r="I844" s="216" t="n">
        <v>0</v>
      </c>
      <c r="J844" s="216" t="n">
        <v>0</v>
      </c>
      <c r="K844" s="215" t="n">
        <v>0</v>
      </c>
      <c r="L844" s="215" t="n">
        <v>0</v>
      </c>
    </row>
    <row r="845">
      <c r="B845" s="211" t="inlineStr">
        <is>
          <t>성동구보관이사업체</t>
        </is>
      </c>
      <c r="C845" s="211" t="inlineStr">
        <is>
          <t>모바일</t>
        </is>
      </c>
      <c r="D845" s="212" t="n">
        <v>1</v>
      </c>
      <c r="E845" s="215" t="n">
        <v>0</v>
      </c>
      <c r="F845" s="212" t="n">
        <v>0</v>
      </c>
      <c r="G845" s="212" t="n">
        <v>0</v>
      </c>
      <c r="H845" s="213" t="n">
        <v>2</v>
      </c>
      <c r="I845" s="216" t="n">
        <v>0</v>
      </c>
      <c r="J845" s="216" t="n">
        <v>0</v>
      </c>
      <c r="K845" s="215" t="n">
        <v>0</v>
      </c>
      <c r="L845" s="215" t="n">
        <v>0</v>
      </c>
    </row>
    <row r="846">
      <c r="B846" s="211" t="inlineStr">
        <is>
          <t>성동구이사보관</t>
        </is>
      </c>
      <c r="C846" s="211" t="inlineStr">
        <is>
          <t>모바일</t>
        </is>
      </c>
      <c r="D846" s="212" t="n">
        <v>1</v>
      </c>
      <c r="E846" s="215" t="n">
        <v>0</v>
      </c>
      <c r="F846" s="212" t="n">
        <v>0</v>
      </c>
      <c r="G846" s="212" t="n">
        <v>0</v>
      </c>
      <c r="H846" s="213" t="n">
        <v>1</v>
      </c>
      <c r="I846" s="216" t="n">
        <v>0</v>
      </c>
      <c r="J846" s="216" t="n">
        <v>0</v>
      </c>
      <c r="K846" s="215" t="n">
        <v>0</v>
      </c>
      <c r="L846" s="215" t="n">
        <v>0</v>
      </c>
    </row>
    <row r="847">
      <c r="B847" s="211" t="inlineStr">
        <is>
          <t>성북구보관이사</t>
        </is>
      </c>
      <c r="C847" s="211" t="inlineStr">
        <is>
          <t>PC</t>
        </is>
      </c>
      <c r="D847" s="212" t="n">
        <v>3</v>
      </c>
      <c r="E847" s="215" t="n">
        <v>0</v>
      </c>
      <c r="F847" s="212" t="n">
        <v>0</v>
      </c>
      <c r="G847" s="212" t="n">
        <v>0</v>
      </c>
      <c r="H847" s="213" t="n">
        <v>4.7</v>
      </c>
      <c r="I847" s="216" t="n">
        <v>0</v>
      </c>
      <c r="J847" s="216" t="n">
        <v>0</v>
      </c>
      <c r="K847" s="215" t="n">
        <v>0</v>
      </c>
      <c r="L847" s="215" t="n">
        <v>0</v>
      </c>
    </row>
    <row r="848">
      <c r="B848" s="211" t="inlineStr">
        <is>
          <t>성북구보관이사</t>
        </is>
      </c>
      <c r="C848" s="211" t="inlineStr">
        <is>
          <t>모바일</t>
        </is>
      </c>
      <c r="D848" s="212" t="n">
        <v>5</v>
      </c>
      <c r="E848" s="215" t="n">
        <v>0</v>
      </c>
      <c r="F848" s="212" t="n">
        <v>0</v>
      </c>
      <c r="G848" s="212" t="n">
        <v>0</v>
      </c>
      <c r="H848" s="213" t="n">
        <v>3</v>
      </c>
      <c r="I848" s="216" t="n">
        <v>0</v>
      </c>
      <c r="J848" s="216" t="n">
        <v>0</v>
      </c>
      <c r="K848" s="215" t="n">
        <v>0</v>
      </c>
      <c r="L848" s="215" t="n">
        <v>0</v>
      </c>
    </row>
    <row r="849">
      <c r="B849" s="211" t="inlineStr">
        <is>
          <t>성북구실내보관이사</t>
        </is>
      </c>
      <c r="C849" s="211" t="inlineStr">
        <is>
          <t>PC</t>
        </is>
      </c>
      <c r="D849" s="212" t="n">
        <v>1</v>
      </c>
      <c r="E849" s="215" t="n">
        <v>0</v>
      </c>
      <c r="F849" s="212" t="n">
        <v>0</v>
      </c>
      <c r="G849" s="212" t="n">
        <v>0</v>
      </c>
      <c r="H849" s="213" t="n">
        <v>1</v>
      </c>
      <c r="I849" s="216" t="n">
        <v>0</v>
      </c>
      <c r="J849" s="216" t="n">
        <v>0</v>
      </c>
      <c r="K849" s="215" t="n">
        <v>0</v>
      </c>
      <c r="L849" s="215" t="n">
        <v>0</v>
      </c>
    </row>
    <row r="850">
      <c r="B850" s="211" t="inlineStr">
        <is>
          <t>송파구보관이사</t>
        </is>
      </c>
      <c r="C850" s="211" t="inlineStr">
        <is>
          <t>PC</t>
        </is>
      </c>
      <c r="D850" s="212" t="n">
        <v>1</v>
      </c>
      <c r="E850" s="215" t="n">
        <v>0</v>
      </c>
      <c r="F850" s="212" t="n">
        <v>0</v>
      </c>
      <c r="G850" s="212" t="n">
        <v>0</v>
      </c>
      <c r="H850" s="213" t="n">
        <v>6</v>
      </c>
      <c r="I850" s="216" t="n">
        <v>0</v>
      </c>
      <c r="J850" s="216" t="n">
        <v>0</v>
      </c>
      <c r="K850" s="215" t="n">
        <v>0</v>
      </c>
      <c r="L850" s="215" t="n">
        <v>0</v>
      </c>
    </row>
    <row r="851">
      <c r="B851" s="211" t="inlineStr">
        <is>
          <t>송파보관이사</t>
        </is>
      </c>
      <c r="C851" s="211" t="inlineStr">
        <is>
          <t>PC</t>
        </is>
      </c>
      <c r="D851" s="212" t="n">
        <v>8</v>
      </c>
      <c r="E851" s="215" t="n">
        <v>0</v>
      </c>
      <c r="F851" s="212" t="n">
        <v>0</v>
      </c>
      <c r="G851" s="212" t="n">
        <v>0</v>
      </c>
      <c r="H851" s="213" t="n">
        <v>5.9</v>
      </c>
      <c r="I851" s="216" t="n">
        <v>0</v>
      </c>
      <c r="J851" s="216" t="n">
        <v>0</v>
      </c>
      <c r="K851" s="215" t="n">
        <v>0</v>
      </c>
      <c r="L851" s="215" t="n">
        <v>0</v>
      </c>
    </row>
    <row r="852">
      <c r="B852" s="211" t="inlineStr">
        <is>
          <t>송파보관이사</t>
        </is>
      </c>
      <c r="C852" s="211" t="inlineStr">
        <is>
          <t>모바일</t>
        </is>
      </c>
      <c r="D852" s="212" t="n">
        <v>5</v>
      </c>
      <c r="E852" s="215" t="n">
        <v>0</v>
      </c>
      <c r="F852" s="212" t="n">
        <v>0</v>
      </c>
      <c r="G852" s="212" t="n">
        <v>0</v>
      </c>
      <c r="H852" s="213" t="n">
        <v>2.6</v>
      </c>
      <c r="I852" s="216" t="n">
        <v>0</v>
      </c>
      <c r="J852" s="216" t="n">
        <v>0</v>
      </c>
      <c r="K852" s="215" t="n">
        <v>0</v>
      </c>
      <c r="L852" s="215" t="n">
        <v>0</v>
      </c>
    </row>
    <row r="853">
      <c r="B853" s="211" t="inlineStr">
        <is>
          <t>송파보관이사업체추천</t>
        </is>
      </c>
      <c r="C853" s="211" t="inlineStr">
        <is>
          <t>PC</t>
        </is>
      </c>
      <c r="D853" s="212" t="n">
        <v>3</v>
      </c>
      <c r="E853" s="215" t="n">
        <v>0</v>
      </c>
      <c r="F853" s="212" t="n">
        <v>0</v>
      </c>
      <c r="G853" s="212" t="n">
        <v>0</v>
      </c>
      <c r="H853" s="213" t="n">
        <v>1</v>
      </c>
      <c r="I853" s="216" t="n">
        <v>0</v>
      </c>
      <c r="J853" s="216" t="n">
        <v>0</v>
      </c>
      <c r="K853" s="215" t="n">
        <v>0</v>
      </c>
      <c r="L853" s="215" t="n">
        <v>0</v>
      </c>
    </row>
    <row r="854">
      <c r="B854" s="211" t="inlineStr">
        <is>
          <t>송파실내보관이사</t>
        </is>
      </c>
      <c r="C854" s="211" t="inlineStr">
        <is>
          <t>모바일</t>
        </is>
      </c>
      <c r="D854" s="212" t="n">
        <v>1</v>
      </c>
      <c r="E854" s="215" t="n">
        <v>0</v>
      </c>
      <c r="F854" s="212" t="n">
        <v>0</v>
      </c>
      <c r="G854" s="212" t="n">
        <v>0</v>
      </c>
      <c r="H854" s="213" t="n">
        <v>1</v>
      </c>
      <c r="I854" s="216" t="n">
        <v>0</v>
      </c>
      <c r="J854" s="216" t="n">
        <v>0</v>
      </c>
      <c r="K854" s="215" t="n">
        <v>0</v>
      </c>
      <c r="L854" s="215" t="n">
        <v>0</v>
      </c>
    </row>
    <row r="855">
      <c r="B855" s="211" t="inlineStr">
        <is>
          <t>송파이사보관</t>
        </is>
      </c>
      <c r="C855" s="211" t="inlineStr">
        <is>
          <t>모바일</t>
        </is>
      </c>
      <c r="D855" s="212" t="n">
        <v>1</v>
      </c>
      <c r="E855" s="215" t="n">
        <v>0</v>
      </c>
      <c r="F855" s="212" t="n">
        <v>0</v>
      </c>
      <c r="G855" s="212" t="n">
        <v>0</v>
      </c>
      <c r="H855" s="213" t="n">
        <v>1</v>
      </c>
      <c r="I855" s="216" t="n">
        <v>0</v>
      </c>
      <c r="J855" s="216" t="n">
        <v>0</v>
      </c>
      <c r="K855" s="215" t="n">
        <v>0</v>
      </c>
      <c r="L855" s="215" t="n">
        <v>0</v>
      </c>
    </row>
    <row r="856">
      <c r="B856" s="211" t="inlineStr">
        <is>
          <t>중랑구보관이사</t>
        </is>
      </c>
      <c r="C856" s="211" t="inlineStr">
        <is>
          <t>모바일</t>
        </is>
      </c>
      <c r="D856" s="212" t="n">
        <v>3</v>
      </c>
      <c r="E856" s="215" t="n">
        <v>0</v>
      </c>
      <c r="F856" s="212" t="n">
        <v>0</v>
      </c>
      <c r="G856" s="212" t="n">
        <v>0</v>
      </c>
      <c r="H856" s="213" t="n">
        <v>3</v>
      </c>
      <c r="I856" s="216" t="n">
        <v>0</v>
      </c>
      <c r="J856" s="216" t="n">
        <v>0</v>
      </c>
      <c r="K856" s="215" t="n">
        <v>0</v>
      </c>
      <c r="L856" s="215" t="n">
        <v>0</v>
      </c>
    </row>
    <row r="857">
      <c r="B857" s="211" t="inlineStr">
        <is>
          <t>-</t>
        </is>
      </c>
      <c r="C857" s="211" t="inlineStr">
        <is>
          <t>PC</t>
        </is>
      </c>
      <c r="D857" s="212" t="n">
        <v>24</v>
      </c>
      <c r="E857" s="215" t="n">
        <v>0</v>
      </c>
      <c r="F857" s="212" t="n">
        <v>0</v>
      </c>
      <c r="G857" s="212" t="n">
        <v>0</v>
      </c>
      <c r="H857" s="213" t="n">
        <v>2.8</v>
      </c>
      <c r="I857" s="216" t="n">
        <v>0</v>
      </c>
      <c r="J857" s="216" t="n">
        <v>0</v>
      </c>
      <c r="K857" s="215" t="n">
        <v>0</v>
      </c>
      <c r="L857" s="215" t="n">
        <v>0</v>
      </c>
    </row>
    <row r="858">
      <c r="B858" s="211" t="inlineStr">
        <is>
          <t>강남포장이사업체추천</t>
        </is>
      </c>
      <c r="C858" s="211" t="inlineStr">
        <is>
          <t>모바일</t>
        </is>
      </c>
      <c r="D858" s="212" t="n">
        <v>2</v>
      </c>
      <c r="E858" s="215" t="n">
        <v>0</v>
      </c>
      <c r="F858" s="212" t="n">
        <v>0</v>
      </c>
      <c r="G858" s="212" t="n">
        <v>0</v>
      </c>
      <c r="H858" s="213" t="n">
        <v>1</v>
      </c>
      <c r="I858" s="216" t="n">
        <v>0</v>
      </c>
      <c r="J858" s="216" t="n">
        <v>0</v>
      </c>
      <c r="K858" s="215" t="n">
        <v>0</v>
      </c>
      <c r="L858" s="215" t="n">
        <v>0</v>
      </c>
    </row>
    <row r="859">
      <c r="B859" s="211" t="inlineStr">
        <is>
          <t>강남아파트이사</t>
        </is>
      </c>
      <c r="C859" s="211" t="inlineStr">
        <is>
          <t>PC</t>
        </is>
      </c>
      <c r="D859" s="212" t="n">
        <v>1</v>
      </c>
      <c r="E859" s="215" t="n">
        <v>0</v>
      </c>
      <c r="F859" s="212" t="n">
        <v>0</v>
      </c>
      <c r="G859" s="212" t="n">
        <v>0</v>
      </c>
      <c r="H859" s="213" t="n">
        <v>5</v>
      </c>
      <c r="I859" s="216" t="n">
        <v>0</v>
      </c>
      <c r="J859" s="216" t="n">
        <v>0</v>
      </c>
      <c r="K859" s="215" t="n">
        <v>0</v>
      </c>
      <c r="L859" s="215" t="n">
        <v>0</v>
      </c>
    </row>
    <row r="860">
      <c r="B860" s="211" t="inlineStr">
        <is>
          <t>강동구가정이사</t>
        </is>
      </c>
      <c r="C860" s="211" t="inlineStr">
        <is>
          <t>모바일</t>
        </is>
      </c>
      <c r="D860" s="212" t="n">
        <v>3</v>
      </c>
      <c r="E860" s="215" t="n">
        <v>0</v>
      </c>
      <c r="F860" s="212" t="n">
        <v>0</v>
      </c>
      <c r="G860" s="212" t="n">
        <v>0</v>
      </c>
      <c r="H860" s="213" t="n">
        <v>2.3</v>
      </c>
      <c r="I860" s="216" t="n">
        <v>0</v>
      </c>
      <c r="J860" s="216" t="n">
        <v>0</v>
      </c>
      <c r="K860" s="215" t="n">
        <v>0</v>
      </c>
      <c r="L860" s="215" t="n">
        <v>0</v>
      </c>
    </row>
    <row r="861">
      <c r="B861" s="211" t="inlineStr">
        <is>
          <t>광진구빌라이사</t>
        </is>
      </c>
      <c r="C861" s="211" t="inlineStr">
        <is>
          <t>PC</t>
        </is>
      </c>
      <c r="D861" s="212" t="n">
        <v>1</v>
      </c>
      <c r="E861" s="215" t="n">
        <v>0</v>
      </c>
      <c r="F861" s="212" t="n">
        <v>0</v>
      </c>
      <c r="G861" s="212" t="n">
        <v>0</v>
      </c>
      <c r="H861" s="213" t="n">
        <v>2</v>
      </c>
      <c r="I861" s="216" t="n">
        <v>0</v>
      </c>
      <c r="J861" s="216" t="n">
        <v>0</v>
      </c>
      <c r="K861" s="215" t="n">
        <v>0</v>
      </c>
      <c r="L861" s="215" t="n">
        <v>0</v>
      </c>
    </row>
    <row r="862">
      <c r="B862" s="211" t="inlineStr">
        <is>
          <t>도봉아파트이사</t>
        </is>
      </c>
      <c r="C862" s="211" t="inlineStr">
        <is>
          <t>모바일</t>
        </is>
      </c>
      <c r="D862" s="212" t="n">
        <v>1</v>
      </c>
      <c r="E862" s="215" t="n">
        <v>0</v>
      </c>
      <c r="F862" s="212" t="n">
        <v>0</v>
      </c>
      <c r="G862" s="212" t="n">
        <v>0</v>
      </c>
      <c r="H862" s="213" t="n">
        <v>3</v>
      </c>
      <c r="I862" s="216" t="n">
        <v>0</v>
      </c>
      <c r="J862" s="216" t="n">
        <v>0</v>
      </c>
      <c r="K862" s="215" t="n">
        <v>0</v>
      </c>
      <c r="L862" s="215" t="n">
        <v>0</v>
      </c>
    </row>
    <row r="863">
      <c r="B863" s="211" t="inlineStr">
        <is>
          <t>서울가정이사</t>
        </is>
      </c>
      <c r="C863" s="211" t="inlineStr">
        <is>
          <t>PC</t>
        </is>
      </c>
      <c r="D863" s="212" t="n">
        <v>1</v>
      </c>
      <c r="E863" s="215" t="n">
        <v>0</v>
      </c>
      <c r="F863" s="212" t="n">
        <v>0</v>
      </c>
      <c r="G863" s="212" t="n">
        <v>0</v>
      </c>
      <c r="H863" s="213" t="n">
        <v>4</v>
      </c>
      <c r="I863" s="216" t="n">
        <v>0</v>
      </c>
      <c r="J863" s="216" t="n">
        <v>0</v>
      </c>
      <c r="K863" s="215" t="n">
        <v>0</v>
      </c>
      <c r="L863" s="215" t="n">
        <v>0</v>
      </c>
    </row>
    <row r="864">
      <c r="B864" s="211" t="inlineStr">
        <is>
          <t>서울아파트이사</t>
        </is>
      </c>
      <c r="C864" s="211" t="inlineStr">
        <is>
          <t>모바일</t>
        </is>
      </c>
      <c r="D864" s="212" t="n">
        <v>1</v>
      </c>
      <c r="E864" s="215" t="n">
        <v>0</v>
      </c>
      <c r="F864" s="212" t="n">
        <v>0</v>
      </c>
      <c r="G864" s="212" t="n">
        <v>0</v>
      </c>
      <c r="H864" s="213" t="n">
        <v>3</v>
      </c>
      <c r="I864" s="216" t="n">
        <v>0</v>
      </c>
      <c r="J864" s="216" t="n">
        <v>0</v>
      </c>
      <c r="K864" s="215" t="n">
        <v>0</v>
      </c>
      <c r="L864" s="215" t="n">
        <v>0</v>
      </c>
    </row>
    <row r="865">
      <c r="B865" s="211" t="inlineStr">
        <is>
          <t>서울아파트이사비용</t>
        </is>
      </c>
      <c r="C865" s="211" t="inlineStr">
        <is>
          <t>PC</t>
        </is>
      </c>
      <c r="D865" s="212" t="n">
        <v>1</v>
      </c>
      <c r="E865" s="215" t="n">
        <v>0</v>
      </c>
      <c r="F865" s="212" t="n">
        <v>0</v>
      </c>
      <c r="G865" s="212" t="n">
        <v>0</v>
      </c>
      <c r="H865" s="213" t="n">
        <v>1</v>
      </c>
      <c r="I865" s="216" t="n">
        <v>0</v>
      </c>
      <c r="J865" s="216" t="n">
        <v>0</v>
      </c>
      <c r="K865" s="215" t="n">
        <v>0</v>
      </c>
      <c r="L865" s="215" t="n">
        <v>0</v>
      </c>
    </row>
    <row r="866">
      <c r="B866" s="211" t="inlineStr">
        <is>
          <t>서울아파트이사비용</t>
        </is>
      </c>
      <c r="C866" s="211" t="inlineStr">
        <is>
          <t>모바일</t>
        </is>
      </c>
      <c r="D866" s="212" t="n">
        <v>1</v>
      </c>
      <c r="E866" s="215" t="n">
        <v>0</v>
      </c>
      <c r="F866" s="212" t="n">
        <v>0</v>
      </c>
      <c r="G866" s="212" t="n">
        <v>0</v>
      </c>
      <c r="H866" s="213" t="n">
        <v>1</v>
      </c>
      <c r="I866" s="216" t="n">
        <v>0</v>
      </c>
      <c r="J866" s="216" t="n">
        <v>0</v>
      </c>
      <c r="K866" s="215" t="n">
        <v>0</v>
      </c>
      <c r="L866" s="215" t="n">
        <v>0</v>
      </c>
    </row>
    <row r="867">
      <c r="B867" s="211" t="inlineStr">
        <is>
          <t>성동구아파트이사견적</t>
        </is>
      </c>
      <c r="C867" s="211" t="inlineStr">
        <is>
          <t>PC</t>
        </is>
      </c>
      <c r="D867" s="212" t="n">
        <v>1</v>
      </c>
      <c r="E867" s="215" t="n">
        <v>0</v>
      </c>
      <c r="F867" s="212" t="n">
        <v>0</v>
      </c>
      <c r="G867" s="212" t="n">
        <v>0</v>
      </c>
      <c r="H867" s="213" t="n">
        <v>2</v>
      </c>
      <c r="I867" s="216" t="n">
        <v>0</v>
      </c>
      <c r="J867" s="216" t="n">
        <v>0</v>
      </c>
      <c r="K867" s="215" t="n">
        <v>0</v>
      </c>
      <c r="L867" s="215" t="n">
        <v>0</v>
      </c>
    </row>
    <row r="868">
      <c r="B868" s="211" t="inlineStr">
        <is>
          <t>송파24평이사</t>
        </is>
      </c>
      <c r="C868" s="211" t="inlineStr">
        <is>
          <t>모바일</t>
        </is>
      </c>
      <c r="D868" s="212" t="n">
        <v>1</v>
      </c>
      <c r="E868" s="215" t="n">
        <v>0</v>
      </c>
      <c r="F868" s="212" t="n">
        <v>0</v>
      </c>
      <c r="G868" s="212" t="n">
        <v>0</v>
      </c>
      <c r="H868" s="213" t="n">
        <v>2</v>
      </c>
      <c r="I868" s="216" t="n">
        <v>0</v>
      </c>
      <c r="J868" s="216" t="n">
        <v>0</v>
      </c>
      <c r="K868" s="215" t="n">
        <v>0</v>
      </c>
      <c r="L868" s="215" t="n">
        <v>0</v>
      </c>
    </row>
    <row r="869">
      <c r="B869" s="211" t="inlineStr">
        <is>
          <t>송파구아파트이사</t>
        </is>
      </c>
      <c r="C869" s="211" t="inlineStr">
        <is>
          <t>모바일</t>
        </is>
      </c>
      <c r="D869" s="212" t="n">
        <v>1</v>
      </c>
      <c r="E869" s="215" t="n">
        <v>0</v>
      </c>
      <c r="F869" s="212" t="n">
        <v>0</v>
      </c>
      <c r="G869" s="212" t="n">
        <v>0</v>
      </c>
      <c r="H869" s="213" t="n">
        <v>2</v>
      </c>
      <c r="I869" s="216" t="n">
        <v>0</v>
      </c>
      <c r="J869" s="216" t="n">
        <v>0</v>
      </c>
      <c r="K869" s="215" t="n">
        <v>0</v>
      </c>
      <c r="L869" s="215" t="n">
        <v>0</v>
      </c>
    </row>
    <row r="870">
      <c r="B870" s="211" t="inlineStr">
        <is>
          <t>송파구아파트이사업체</t>
        </is>
      </c>
      <c r="C870" s="211" t="inlineStr">
        <is>
          <t>PC</t>
        </is>
      </c>
      <c r="D870" s="212" t="n">
        <v>1</v>
      </c>
      <c r="E870" s="215" t="n">
        <v>0</v>
      </c>
      <c r="F870" s="212" t="n">
        <v>0</v>
      </c>
      <c r="G870" s="212" t="n">
        <v>0</v>
      </c>
      <c r="H870" s="213" t="n">
        <v>2</v>
      </c>
      <c r="I870" s="216" t="n">
        <v>0</v>
      </c>
      <c r="J870" s="216" t="n">
        <v>0</v>
      </c>
      <c r="K870" s="215" t="n">
        <v>0</v>
      </c>
      <c r="L870" s="215" t="n">
        <v>0</v>
      </c>
    </row>
    <row r="871">
      <c r="B871" s="211" t="inlineStr">
        <is>
          <t>송파아파트이사</t>
        </is>
      </c>
      <c r="C871" s="211" t="inlineStr">
        <is>
          <t>모바일</t>
        </is>
      </c>
      <c r="D871" s="212" t="n">
        <v>1</v>
      </c>
      <c r="E871" s="215" t="n">
        <v>0</v>
      </c>
      <c r="F871" s="212" t="n">
        <v>0</v>
      </c>
      <c r="G871" s="212" t="n">
        <v>0</v>
      </c>
      <c r="H871" s="213" t="n">
        <v>1</v>
      </c>
      <c r="I871" s="216" t="n">
        <v>0</v>
      </c>
      <c r="J871" s="216" t="n">
        <v>0</v>
      </c>
      <c r="K871" s="215" t="n">
        <v>0</v>
      </c>
      <c r="L871" s="215" t="n">
        <v>0</v>
      </c>
    </row>
    <row r="872">
      <c r="B872" s="211" t="inlineStr">
        <is>
          <t>강남구기업이사</t>
        </is>
      </c>
      <c r="C872" s="211" t="inlineStr">
        <is>
          <t>모바일</t>
        </is>
      </c>
      <c r="D872" s="212" t="n">
        <v>1</v>
      </c>
      <c r="E872" s="215" t="n">
        <v>0</v>
      </c>
      <c r="F872" s="212" t="n">
        <v>0</v>
      </c>
      <c r="G872" s="212" t="n">
        <v>0</v>
      </c>
      <c r="H872" s="213" t="n">
        <v>2</v>
      </c>
      <c r="I872" s="216" t="n">
        <v>0</v>
      </c>
      <c r="J872" s="216" t="n">
        <v>0</v>
      </c>
      <c r="K872" s="215" t="n">
        <v>0</v>
      </c>
      <c r="L872" s="215" t="n">
        <v>0</v>
      </c>
    </row>
    <row r="873">
      <c r="B873" s="211" t="inlineStr">
        <is>
          <t>강남구사무실이사</t>
        </is>
      </c>
      <c r="C873" s="211" t="inlineStr">
        <is>
          <t>PC</t>
        </is>
      </c>
      <c r="D873" s="212" t="n">
        <v>4</v>
      </c>
      <c r="E873" s="215" t="n">
        <v>0</v>
      </c>
      <c r="F873" s="212" t="n">
        <v>0</v>
      </c>
      <c r="G873" s="212" t="n">
        <v>0</v>
      </c>
      <c r="H873" s="213" t="n">
        <v>8.300000000000001</v>
      </c>
      <c r="I873" s="216" t="n">
        <v>0</v>
      </c>
      <c r="J873" s="216" t="n">
        <v>0</v>
      </c>
      <c r="K873" s="215" t="n">
        <v>0</v>
      </c>
      <c r="L873" s="215" t="n">
        <v>0</v>
      </c>
    </row>
    <row r="874">
      <c r="B874" s="211" t="inlineStr">
        <is>
          <t>강남구사무실이사</t>
        </is>
      </c>
      <c r="C874" s="211" t="inlineStr">
        <is>
          <t>모바일</t>
        </is>
      </c>
      <c r="D874" s="212" t="n">
        <v>1</v>
      </c>
      <c r="E874" s="215" t="n">
        <v>0</v>
      </c>
      <c r="F874" s="212" t="n">
        <v>0</v>
      </c>
      <c r="G874" s="212" t="n">
        <v>0</v>
      </c>
      <c r="H874" s="213" t="n">
        <v>4</v>
      </c>
      <c r="I874" s="216" t="n">
        <v>0</v>
      </c>
      <c r="J874" s="216" t="n">
        <v>0</v>
      </c>
      <c r="K874" s="215" t="n">
        <v>0</v>
      </c>
      <c r="L874" s="215" t="n">
        <v>0</v>
      </c>
    </row>
    <row r="875">
      <c r="B875" s="211" t="inlineStr">
        <is>
          <t>강남물류이사</t>
        </is>
      </c>
      <c r="C875" s="211" t="inlineStr">
        <is>
          <t>PC</t>
        </is>
      </c>
      <c r="D875" s="212" t="n">
        <v>3</v>
      </c>
      <c r="E875" s="215" t="n">
        <v>0</v>
      </c>
      <c r="F875" s="212" t="n">
        <v>0</v>
      </c>
      <c r="G875" s="212" t="n">
        <v>0</v>
      </c>
      <c r="H875" s="213" t="n">
        <v>1</v>
      </c>
      <c r="I875" s="216" t="n">
        <v>0</v>
      </c>
      <c r="J875" s="216" t="n">
        <v>0</v>
      </c>
      <c r="K875" s="215" t="n">
        <v>0</v>
      </c>
      <c r="L875" s="215" t="n">
        <v>0</v>
      </c>
    </row>
    <row r="876">
      <c r="B876" s="211" t="inlineStr">
        <is>
          <t>강남사무실이사견적</t>
        </is>
      </c>
      <c r="C876" s="211" t="inlineStr">
        <is>
          <t>모바일</t>
        </is>
      </c>
      <c r="D876" s="212" t="n">
        <v>1</v>
      </c>
      <c r="E876" s="215" t="n">
        <v>0</v>
      </c>
      <c r="F876" s="212" t="n">
        <v>0</v>
      </c>
      <c r="G876" s="212" t="n">
        <v>0</v>
      </c>
      <c r="H876" s="213" t="n">
        <v>4</v>
      </c>
      <c r="I876" s="216" t="n">
        <v>0</v>
      </c>
      <c r="J876" s="216" t="n">
        <v>0</v>
      </c>
      <c r="K876" s="215" t="n">
        <v>0</v>
      </c>
      <c r="L876" s="215" t="n">
        <v>0</v>
      </c>
    </row>
    <row r="877">
      <c r="B877" s="211" t="inlineStr">
        <is>
          <t>강남사무실이삿짐</t>
        </is>
      </c>
      <c r="C877" s="211" t="inlineStr">
        <is>
          <t>PC</t>
        </is>
      </c>
      <c r="D877" s="212" t="n">
        <v>1</v>
      </c>
      <c r="E877" s="215" t="n">
        <v>0</v>
      </c>
      <c r="F877" s="212" t="n">
        <v>0</v>
      </c>
      <c r="G877" s="212" t="n">
        <v>0</v>
      </c>
      <c r="H877" s="213" t="n">
        <v>3</v>
      </c>
      <c r="I877" s="216" t="n">
        <v>0</v>
      </c>
      <c r="J877" s="216" t="n">
        <v>0</v>
      </c>
      <c r="K877" s="215" t="n">
        <v>0</v>
      </c>
      <c r="L877" s="215" t="n">
        <v>0</v>
      </c>
    </row>
    <row r="878">
      <c r="B878" s="211" t="inlineStr">
        <is>
          <t>남양주이사방문견적</t>
        </is>
      </c>
      <c r="C878" s="211" t="inlineStr">
        <is>
          <t>PC</t>
        </is>
      </c>
      <c r="D878" s="212" t="n">
        <v>1</v>
      </c>
      <c r="E878" s="215" t="n">
        <v>0</v>
      </c>
      <c r="F878" s="212" t="n">
        <v>0</v>
      </c>
      <c r="G878" s="212" t="n">
        <v>0</v>
      </c>
      <c r="H878" s="213" t="n">
        <v>3</v>
      </c>
      <c r="I878" s="216" t="n">
        <v>0</v>
      </c>
      <c r="J878" s="216" t="n">
        <v>0</v>
      </c>
      <c r="K878" s="215" t="n">
        <v>0</v>
      </c>
      <c r="L878" s="215" t="n">
        <v>0</v>
      </c>
    </row>
    <row r="879">
      <c r="B879" s="211" t="inlineStr">
        <is>
          <t>강남소형사무실이사</t>
        </is>
      </c>
      <c r="C879" s="211" t="inlineStr">
        <is>
          <t>PC</t>
        </is>
      </c>
      <c r="D879" s="212" t="n">
        <v>1</v>
      </c>
      <c r="E879" s="215" t="n">
        <v>0</v>
      </c>
      <c r="F879" s="212" t="n">
        <v>0</v>
      </c>
      <c r="G879" s="212" t="n">
        <v>0</v>
      </c>
      <c r="H879" s="213" t="n">
        <v>3</v>
      </c>
      <c r="I879" s="216" t="n">
        <v>0</v>
      </c>
      <c r="J879" s="216" t="n">
        <v>0</v>
      </c>
      <c r="K879" s="215" t="n">
        <v>0</v>
      </c>
      <c r="L879" s="215" t="n">
        <v>0</v>
      </c>
    </row>
    <row r="880">
      <c r="B880" s="211" t="inlineStr">
        <is>
          <t>강남오피스이사</t>
        </is>
      </c>
      <c r="C880" s="211" t="inlineStr">
        <is>
          <t>PC</t>
        </is>
      </c>
      <c r="D880" s="212" t="n">
        <v>1</v>
      </c>
      <c r="E880" s="215" t="n">
        <v>0</v>
      </c>
      <c r="F880" s="212" t="n">
        <v>0</v>
      </c>
      <c r="G880" s="212" t="n">
        <v>0</v>
      </c>
      <c r="H880" s="213" t="n">
        <v>3</v>
      </c>
      <c r="I880" s="216" t="n">
        <v>0</v>
      </c>
      <c r="J880" s="216" t="n">
        <v>0</v>
      </c>
      <c r="K880" s="215" t="n">
        <v>0</v>
      </c>
      <c r="L880" s="215" t="n">
        <v>0</v>
      </c>
    </row>
    <row r="881">
      <c r="B881" s="211" t="inlineStr">
        <is>
          <t>강동구기업이사</t>
        </is>
      </c>
      <c r="C881" s="211" t="inlineStr">
        <is>
          <t>모바일</t>
        </is>
      </c>
      <c r="D881" s="212" t="n">
        <v>3</v>
      </c>
      <c r="E881" s="215" t="n">
        <v>0</v>
      </c>
      <c r="F881" s="212" t="n">
        <v>0</v>
      </c>
      <c r="G881" s="212" t="n">
        <v>0</v>
      </c>
      <c r="H881" s="213" t="n">
        <v>2</v>
      </c>
      <c r="I881" s="216" t="n">
        <v>0</v>
      </c>
      <c r="J881" s="216" t="n">
        <v>0</v>
      </c>
      <c r="K881" s="215" t="n">
        <v>0</v>
      </c>
      <c r="L881" s="215" t="n">
        <v>0</v>
      </c>
    </row>
    <row r="882">
      <c r="B882" s="211" t="inlineStr">
        <is>
          <t>강동구매장이사</t>
        </is>
      </c>
      <c r="C882" s="211" t="inlineStr">
        <is>
          <t>모바일</t>
        </is>
      </c>
      <c r="D882" s="212" t="n">
        <v>1</v>
      </c>
      <c r="E882" s="215" t="n">
        <v>0</v>
      </c>
      <c r="F882" s="212" t="n">
        <v>0</v>
      </c>
      <c r="G882" s="212" t="n">
        <v>0</v>
      </c>
      <c r="H882" s="213" t="n">
        <v>1</v>
      </c>
      <c r="I882" s="216" t="n">
        <v>0</v>
      </c>
      <c r="J882" s="216" t="n">
        <v>0</v>
      </c>
      <c r="K882" s="215" t="n">
        <v>0</v>
      </c>
      <c r="L882" s="215" t="n">
        <v>0</v>
      </c>
    </row>
    <row r="883">
      <c r="B883" s="211" t="inlineStr">
        <is>
          <t>강동구사무실이사업체</t>
        </is>
      </c>
      <c r="C883" s="211" t="inlineStr">
        <is>
          <t>모바일</t>
        </is>
      </c>
      <c r="D883" s="212" t="n">
        <v>1</v>
      </c>
      <c r="E883" s="215" t="n">
        <v>0</v>
      </c>
      <c r="F883" s="212" t="n">
        <v>0</v>
      </c>
      <c r="G883" s="212" t="n">
        <v>0</v>
      </c>
      <c r="H883" s="213" t="n">
        <v>2</v>
      </c>
      <c r="I883" s="216" t="n">
        <v>0</v>
      </c>
      <c r="J883" s="216" t="n">
        <v>0</v>
      </c>
      <c r="K883" s="215" t="n">
        <v>0</v>
      </c>
      <c r="L883" s="215" t="n">
        <v>0</v>
      </c>
    </row>
    <row r="884">
      <c r="B884" s="211" t="inlineStr">
        <is>
          <t>서울공장이사</t>
        </is>
      </c>
      <c r="C884" s="211" t="inlineStr">
        <is>
          <t>PC</t>
        </is>
      </c>
      <c r="D884" s="212" t="n">
        <v>1</v>
      </c>
      <c r="E884" s="215" t="n">
        <v>0</v>
      </c>
      <c r="F884" s="212" t="n">
        <v>0</v>
      </c>
      <c r="G884" s="212" t="n">
        <v>0</v>
      </c>
      <c r="H884" s="213" t="n">
        <v>2</v>
      </c>
      <c r="I884" s="216" t="n">
        <v>0</v>
      </c>
      <c r="J884" s="216" t="n">
        <v>0</v>
      </c>
      <c r="K884" s="215" t="n">
        <v>0</v>
      </c>
      <c r="L884" s="215" t="n">
        <v>0</v>
      </c>
    </row>
    <row r="885">
      <c r="B885" s="211" t="inlineStr">
        <is>
          <t>서울대기업이사업체</t>
        </is>
      </c>
      <c r="C885" s="211" t="inlineStr">
        <is>
          <t>모바일</t>
        </is>
      </c>
      <c r="D885" s="212" t="n">
        <v>2</v>
      </c>
      <c r="E885" s="215" t="n">
        <v>0</v>
      </c>
      <c r="F885" s="212" t="n">
        <v>0</v>
      </c>
      <c r="G885" s="212" t="n">
        <v>0</v>
      </c>
      <c r="H885" s="213" t="n">
        <v>1</v>
      </c>
      <c r="I885" s="216" t="n">
        <v>0</v>
      </c>
      <c r="J885" s="216" t="n">
        <v>0</v>
      </c>
      <c r="K885" s="215" t="n">
        <v>0</v>
      </c>
      <c r="L885" s="215" t="n">
        <v>0</v>
      </c>
    </row>
    <row r="886">
      <c r="B886" s="211" t="inlineStr">
        <is>
          <t>서울도서관이사</t>
        </is>
      </c>
      <c r="C886" s="211" t="inlineStr">
        <is>
          <t>PC</t>
        </is>
      </c>
      <c r="D886" s="212" t="n">
        <v>2</v>
      </c>
      <c r="E886" s="215" t="n">
        <v>0</v>
      </c>
      <c r="F886" s="212" t="n">
        <v>0</v>
      </c>
      <c r="G886" s="212" t="n">
        <v>0</v>
      </c>
      <c r="H886" s="213" t="n">
        <v>2</v>
      </c>
      <c r="I886" s="216" t="n">
        <v>0</v>
      </c>
      <c r="J886" s="216" t="n">
        <v>0</v>
      </c>
      <c r="K886" s="215" t="n">
        <v>0</v>
      </c>
      <c r="L886" s="215" t="n">
        <v>0</v>
      </c>
    </row>
    <row r="887">
      <c r="B887" s="211" t="inlineStr">
        <is>
          <t>서울미용실이사</t>
        </is>
      </c>
      <c r="C887" s="211" t="inlineStr">
        <is>
          <t>PC</t>
        </is>
      </c>
      <c r="D887" s="212" t="n">
        <v>2</v>
      </c>
      <c r="E887" s="215" t="n">
        <v>0</v>
      </c>
      <c r="F887" s="212" t="n">
        <v>0</v>
      </c>
      <c r="G887" s="212" t="n">
        <v>0</v>
      </c>
      <c r="H887" s="213" t="n">
        <v>1</v>
      </c>
      <c r="I887" s="216" t="n">
        <v>0</v>
      </c>
      <c r="J887" s="216" t="n">
        <v>0</v>
      </c>
      <c r="K887" s="215" t="n">
        <v>0</v>
      </c>
      <c r="L887" s="215" t="n">
        <v>0</v>
      </c>
    </row>
    <row r="888">
      <c r="B888" s="211" t="inlineStr">
        <is>
          <t>서울병원이사</t>
        </is>
      </c>
      <c r="C888" s="211" t="inlineStr">
        <is>
          <t>PC</t>
        </is>
      </c>
      <c r="D888" s="212" t="n">
        <v>2</v>
      </c>
      <c r="E888" s="215" t="n">
        <v>0</v>
      </c>
      <c r="F888" s="212" t="n">
        <v>0</v>
      </c>
      <c r="G888" s="212" t="n">
        <v>0</v>
      </c>
      <c r="H888" s="213" t="n">
        <v>2.5</v>
      </c>
      <c r="I888" s="216" t="n">
        <v>0</v>
      </c>
      <c r="J888" s="216" t="n">
        <v>0</v>
      </c>
      <c r="K888" s="215" t="n">
        <v>0</v>
      </c>
      <c r="L888" s="215" t="n">
        <v>0</v>
      </c>
    </row>
    <row r="889">
      <c r="B889" s="211" t="inlineStr">
        <is>
          <t>서울병원이전</t>
        </is>
      </c>
      <c r="C889" s="211" t="inlineStr">
        <is>
          <t>모바일</t>
        </is>
      </c>
      <c r="D889" s="212" t="n">
        <v>1</v>
      </c>
      <c r="E889" s="215" t="n">
        <v>0</v>
      </c>
      <c r="F889" s="212" t="n">
        <v>0</v>
      </c>
      <c r="G889" s="212" t="n">
        <v>0</v>
      </c>
      <c r="H889" s="213" t="n">
        <v>2</v>
      </c>
      <c r="I889" s="216" t="n">
        <v>0</v>
      </c>
      <c r="J889" s="216" t="n">
        <v>0</v>
      </c>
      <c r="K889" s="215" t="n">
        <v>0</v>
      </c>
      <c r="L889" s="215" t="n">
        <v>0</v>
      </c>
    </row>
    <row r="890">
      <c r="B890" s="211" t="inlineStr">
        <is>
          <t>서울사무실이사</t>
        </is>
      </c>
      <c r="C890" s="211" t="inlineStr">
        <is>
          <t>PC</t>
        </is>
      </c>
      <c r="D890" s="212" t="n">
        <v>11</v>
      </c>
      <c r="E890" s="215" t="n">
        <v>0</v>
      </c>
      <c r="F890" s="212" t="n">
        <v>0</v>
      </c>
      <c r="G890" s="212" t="n">
        <v>0</v>
      </c>
      <c r="H890" s="213" t="n">
        <v>5</v>
      </c>
      <c r="I890" s="216" t="n">
        <v>0</v>
      </c>
      <c r="J890" s="216" t="n">
        <v>0</v>
      </c>
      <c r="K890" s="215" t="n">
        <v>0</v>
      </c>
      <c r="L890" s="215" t="n">
        <v>0</v>
      </c>
    </row>
    <row r="891">
      <c r="B891" s="211" t="inlineStr">
        <is>
          <t>서울사무실이사</t>
        </is>
      </c>
      <c r="C891" s="211" t="inlineStr">
        <is>
          <t>모바일</t>
        </is>
      </c>
      <c r="D891" s="212" t="n">
        <v>6</v>
      </c>
      <c r="E891" s="215" t="n">
        <v>0</v>
      </c>
      <c r="F891" s="212" t="n">
        <v>0</v>
      </c>
      <c r="G891" s="212" t="n">
        <v>0</v>
      </c>
      <c r="H891" s="213" t="n">
        <v>4</v>
      </c>
      <c r="I891" s="216" t="n">
        <v>0</v>
      </c>
      <c r="J891" s="216" t="n">
        <v>0</v>
      </c>
      <c r="K891" s="215" t="n">
        <v>0</v>
      </c>
      <c r="L891" s="215" t="n">
        <v>0</v>
      </c>
    </row>
    <row r="892">
      <c r="B892" s="211" t="inlineStr">
        <is>
          <t>서울사무실이사견적</t>
        </is>
      </c>
      <c r="C892" s="211" t="inlineStr">
        <is>
          <t>PC</t>
        </is>
      </c>
      <c r="D892" s="212" t="n">
        <v>1</v>
      </c>
      <c r="E892" s="215" t="n">
        <v>0</v>
      </c>
      <c r="F892" s="212" t="n">
        <v>0</v>
      </c>
      <c r="G892" s="212" t="n">
        <v>0</v>
      </c>
      <c r="H892" s="213" t="n">
        <v>3</v>
      </c>
      <c r="I892" s="216" t="n">
        <v>0</v>
      </c>
      <c r="J892" s="216" t="n">
        <v>0</v>
      </c>
      <c r="K892" s="215" t="n">
        <v>0</v>
      </c>
      <c r="L892" s="215" t="n">
        <v>0</v>
      </c>
    </row>
    <row r="893">
      <c r="B893" s="211" t="inlineStr">
        <is>
          <t>서울사무실이사업체</t>
        </is>
      </c>
      <c r="C893" s="211" t="inlineStr">
        <is>
          <t>PC</t>
        </is>
      </c>
      <c r="D893" s="212" t="n">
        <v>2</v>
      </c>
      <c r="E893" s="215" t="n">
        <v>0</v>
      </c>
      <c r="F893" s="212" t="n">
        <v>0</v>
      </c>
      <c r="G893" s="212" t="n">
        <v>0</v>
      </c>
      <c r="H893" s="213" t="n">
        <v>6</v>
      </c>
      <c r="I893" s="216" t="n">
        <v>0</v>
      </c>
      <c r="J893" s="216" t="n">
        <v>0</v>
      </c>
      <c r="K893" s="215" t="n">
        <v>0</v>
      </c>
      <c r="L893" s="215" t="n">
        <v>0</v>
      </c>
    </row>
    <row r="894">
      <c r="B894" s="211" t="inlineStr">
        <is>
          <t>서울사무실이사전문</t>
        </is>
      </c>
      <c r="C894" s="211" t="inlineStr">
        <is>
          <t>PC</t>
        </is>
      </c>
      <c r="D894" s="212" t="n">
        <v>1</v>
      </c>
      <c r="E894" s="215" t="n">
        <v>0</v>
      </c>
      <c r="F894" s="212" t="n">
        <v>0</v>
      </c>
      <c r="G894" s="212" t="n">
        <v>0</v>
      </c>
      <c r="H894" s="213" t="n">
        <v>1</v>
      </c>
      <c r="I894" s="216" t="n">
        <v>0</v>
      </c>
      <c r="J894" s="216" t="n">
        <v>0</v>
      </c>
      <c r="K894" s="215" t="n">
        <v>0</v>
      </c>
      <c r="L894" s="215" t="n">
        <v>0</v>
      </c>
    </row>
    <row r="895">
      <c r="B895" s="211" t="inlineStr">
        <is>
          <t>서울연구소이사</t>
        </is>
      </c>
      <c r="C895" s="211" t="inlineStr">
        <is>
          <t>모바일</t>
        </is>
      </c>
      <c r="D895" s="212" t="n">
        <v>1</v>
      </c>
      <c r="E895" s="215" t="n">
        <v>0</v>
      </c>
      <c r="F895" s="212" t="n">
        <v>0</v>
      </c>
      <c r="G895" s="212" t="n">
        <v>0</v>
      </c>
      <c r="H895" s="213" t="n">
        <v>1</v>
      </c>
      <c r="I895" s="216" t="n">
        <v>0</v>
      </c>
      <c r="J895" s="216" t="n">
        <v>0</v>
      </c>
      <c r="K895" s="215" t="n">
        <v>0</v>
      </c>
      <c r="L895" s="215" t="n">
        <v>0</v>
      </c>
    </row>
    <row r="896">
      <c r="B896" s="211" t="inlineStr">
        <is>
          <t>서울연구실이사</t>
        </is>
      </c>
      <c r="C896" s="211" t="inlineStr">
        <is>
          <t>PC</t>
        </is>
      </c>
      <c r="D896" s="212" t="n">
        <v>1</v>
      </c>
      <c r="E896" s="215" t="n">
        <v>0</v>
      </c>
      <c r="F896" s="212" t="n">
        <v>0</v>
      </c>
      <c r="G896" s="212" t="n">
        <v>0</v>
      </c>
      <c r="H896" s="213" t="n">
        <v>1</v>
      </c>
      <c r="I896" s="216" t="n">
        <v>0</v>
      </c>
      <c r="J896" s="216" t="n">
        <v>0</v>
      </c>
      <c r="K896" s="215" t="n">
        <v>0</v>
      </c>
      <c r="L896" s="215" t="n">
        <v>0</v>
      </c>
    </row>
    <row r="897">
      <c r="B897" s="211" t="inlineStr">
        <is>
          <t>서울창고이사비용</t>
        </is>
      </c>
      <c r="C897" s="211" t="inlineStr">
        <is>
          <t>모바일</t>
        </is>
      </c>
      <c r="D897" s="212" t="n">
        <v>1</v>
      </c>
      <c r="E897" s="215" t="n">
        <v>0</v>
      </c>
      <c r="F897" s="212" t="n">
        <v>0</v>
      </c>
      <c r="G897" s="212" t="n">
        <v>0</v>
      </c>
      <c r="H897" s="213" t="n">
        <v>1</v>
      </c>
      <c r="I897" s="216" t="n">
        <v>0</v>
      </c>
      <c r="J897" s="216" t="n">
        <v>0</v>
      </c>
      <c r="K897" s="215" t="n">
        <v>0</v>
      </c>
      <c r="L897" s="215" t="n">
        <v>0</v>
      </c>
    </row>
    <row r="898">
      <c r="B898" s="211" t="inlineStr">
        <is>
          <t>성동구기업이사</t>
        </is>
      </c>
      <c r="C898" s="211" t="inlineStr">
        <is>
          <t>PC</t>
        </is>
      </c>
      <c r="D898" s="212" t="n">
        <v>1</v>
      </c>
      <c r="E898" s="215" t="n">
        <v>0</v>
      </c>
      <c r="F898" s="212" t="n">
        <v>0</v>
      </c>
      <c r="G898" s="212" t="n">
        <v>0</v>
      </c>
      <c r="H898" s="213" t="n">
        <v>2</v>
      </c>
      <c r="I898" s="216" t="n">
        <v>0</v>
      </c>
      <c r="J898" s="216" t="n">
        <v>0</v>
      </c>
      <c r="K898" s="215" t="n">
        <v>0</v>
      </c>
      <c r="L898" s="215" t="n">
        <v>0</v>
      </c>
    </row>
    <row r="899">
      <c r="B899" s="211" t="inlineStr">
        <is>
          <t>성동구기업이사</t>
        </is>
      </c>
      <c r="C899" s="211" t="inlineStr">
        <is>
          <t>모바일</t>
        </is>
      </c>
      <c r="D899" s="212" t="n">
        <v>1</v>
      </c>
      <c r="E899" s="215" t="n">
        <v>0</v>
      </c>
      <c r="F899" s="212" t="n">
        <v>0</v>
      </c>
      <c r="G899" s="212" t="n">
        <v>0</v>
      </c>
      <c r="H899" s="213" t="n">
        <v>2</v>
      </c>
      <c r="I899" s="216" t="n">
        <v>0</v>
      </c>
      <c r="J899" s="216" t="n">
        <v>0</v>
      </c>
      <c r="K899" s="215" t="n">
        <v>0</v>
      </c>
      <c r="L899" s="215" t="n">
        <v>0</v>
      </c>
    </row>
    <row r="900">
      <c r="B900" s="211" t="inlineStr">
        <is>
          <t>성동구사무실이삿짐</t>
        </is>
      </c>
      <c r="C900" s="211" t="inlineStr">
        <is>
          <t>PC</t>
        </is>
      </c>
      <c r="D900" s="212" t="n">
        <v>1</v>
      </c>
      <c r="E900" s="215" t="n">
        <v>0</v>
      </c>
      <c r="F900" s="212" t="n">
        <v>0</v>
      </c>
      <c r="G900" s="212" t="n">
        <v>0</v>
      </c>
      <c r="H900" s="213" t="n">
        <v>2</v>
      </c>
      <c r="I900" s="216" t="n">
        <v>0</v>
      </c>
      <c r="J900" s="216" t="n">
        <v>0</v>
      </c>
      <c r="K900" s="215" t="n">
        <v>0</v>
      </c>
      <c r="L900" s="215" t="n">
        <v>0</v>
      </c>
    </row>
    <row r="901">
      <c r="B901" s="211" t="inlineStr">
        <is>
          <t>성동구소형사무실이사</t>
        </is>
      </c>
      <c r="C901" s="211" t="inlineStr">
        <is>
          <t>PC</t>
        </is>
      </c>
      <c r="D901" s="212" t="n">
        <v>1</v>
      </c>
      <c r="E901" s="215" t="n">
        <v>0</v>
      </c>
      <c r="F901" s="212" t="n">
        <v>0</v>
      </c>
      <c r="G901" s="212" t="n">
        <v>0</v>
      </c>
      <c r="H901" s="213" t="n">
        <v>3</v>
      </c>
      <c r="I901" s="216" t="n">
        <v>0</v>
      </c>
      <c r="J901" s="216" t="n">
        <v>0</v>
      </c>
      <c r="K901" s="215" t="n">
        <v>0</v>
      </c>
      <c r="L901" s="215" t="n">
        <v>0</v>
      </c>
    </row>
    <row r="902">
      <c r="B902" s="211" t="inlineStr">
        <is>
          <t>송파구기업이사</t>
        </is>
      </c>
      <c r="C902" s="211" t="inlineStr">
        <is>
          <t>모바일</t>
        </is>
      </c>
      <c r="D902" s="212" t="n">
        <v>1</v>
      </c>
      <c r="E902" s="215" t="n">
        <v>0</v>
      </c>
      <c r="F902" s="212" t="n">
        <v>0</v>
      </c>
      <c r="G902" s="212" t="n">
        <v>0</v>
      </c>
      <c r="H902" s="213" t="n">
        <v>2</v>
      </c>
      <c r="I902" s="216" t="n">
        <v>0</v>
      </c>
      <c r="J902" s="216" t="n">
        <v>0</v>
      </c>
      <c r="K902" s="215" t="n">
        <v>0</v>
      </c>
      <c r="L902" s="215" t="n">
        <v>0</v>
      </c>
    </row>
    <row r="903">
      <c r="B903" s="211" t="inlineStr">
        <is>
          <t>송파구사무실이사</t>
        </is>
      </c>
      <c r="C903" s="211" t="inlineStr">
        <is>
          <t>모바일</t>
        </is>
      </c>
      <c r="D903" s="212" t="n">
        <v>1</v>
      </c>
      <c r="E903" s="215" t="n">
        <v>0</v>
      </c>
      <c r="F903" s="212" t="n">
        <v>0</v>
      </c>
      <c r="G903" s="212" t="n">
        <v>0</v>
      </c>
      <c r="H903" s="213" t="n">
        <v>3</v>
      </c>
      <c r="I903" s="216" t="n">
        <v>0</v>
      </c>
      <c r="J903" s="216" t="n">
        <v>0</v>
      </c>
      <c r="K903" s="215" t="n">
        <v>0</v>
      </c>
      <c r="L903" s="215" t="n">
        <v>0</v>
      </c>
    </row>
    <row r="904">
      <c r="B904" s="211" t="inlineStr">
        <is>
          <t>송파구사무실이전</t>
        </is>
      </c>
      <c r="C904" s="211" t="inlineStr">
        <is>
          <t>모바일</t>
        </is>
      </c>
      <c r="D904" s="212" t="n">
        <v>4</v>
      </c>
      <c r="E904" s="215" t="n">
        <v>0</v>
      </c>
      <c r="F904" s="212" t="n">
        <v>0</v>
      </c>
      <c r="G904" s="212" t="n">
        <v>0</v>
      </c>
      <c r="H904" s="213" t="n">
        <v>2</v>
      </c>
      <c r="I904" s="216" t="n">
        <v>0</v>
      </c>
      <c r="J904" s="216" t="n">
        <v>0</v>
      </c>
      <c r="K904" s="215" t="n">
        <v>0</v>
      </c>
      <c r="L904" s="215" t="n">
        <v>0</v>
      </c>
    </row>
    <row r="905">
      <c r="B905" s="211" t="inlineStr">
        <is>
          <t>송파사무실이삿짐센터</t>
        </is>
      </c>
      <c r="C905" s="211" t="inlineStr">
        <is>
          <t>PC</t>
        </is>
      </c>
      <c r="D905" s="212" t="n">
        <v>2</v>
      </c>
      <c r="E905" s="215" t="n">
        <v>0</v>
      </c>
      <c r="F905" s="212" t="n">
        <v>0</v>
      </c>
      <c r="G905" s="212" t="n">
        <v>0</v>
      </c>
      <c r="H905" s="213" t="n">
        <v>2</v>
      </c>
      <c r="I905" s="216" t="n">
        <v>0</v>
      </c>
      <c r="J905" s="216" t="n">
        <v>0</v>
      </c>
      <c r="K905" s="215" t="n">
        <v>0</v>
      </c>
      <c r="L905" s="215" t="n">
        <v>0</v>
      </c>
    </row>
    <row r="906">
      <c r="B906" s="211" t="inlineStr">
        <is>
          <t>송파사무실이삿짐센터</t>
        </is>
      </c>
      <c r="C906" s="211" t="inlineStr">
        <is>
          <t>모바일</t>
        </is>
      </c>
      <c r="D906" s="212" t="n">
        <v>1</v>
      </c>
      <c r="E906" s="215" t="n">
        <v>0</v>
      </c>
      <c r="F906" s="212" t="n">
        <v>0</v>
      </c>
      <c r="G906" s="212" t="n">
        <v>0</v>
      </c>
      <c r="H906" s="213" t="n">
        <v>2</v>
      </c>
      <c r="I906" s="216" t="n">
        <v>0</v>
      </c>
      <c r="J906" s="216" t="n">
        <v>0</v>
      </c>
      <c r="K906" s="215" t="n">
        <v>0</v>
      </c>
      <c r="L906" s="215" t="n">
        <v>0</v>
      </c>
    </row>
    <row r="907">
      <c r="B907" s="211" t="inlineStr">
        <is>
          <t>-</t>
        </is>
      </c>
      <c r="C907" s="211" t="inlineStr">
        <is>
          <t>PC</t>
        </is>
      </c>
      <c r="D907" s="212" t="n">
        <v>5</v>
      </c>
      <c r="E907" s="215" t="n">
        <v>0</v>
      </c>
      <c r="F907" s="212" t="n">
        <v>0</v>
      </c>
      <c r="G907" s="212" t="n">
        <v>0</v>
      </c>
      <c r="H907" s="213" t="n">
        <v>2.6</v>
      </c>
      <c r="I907" s="216" t="n">
        <v>0</v>
      </c>
      <c r="J907" s="216" t="n">
        <v>0</v>
      </c>
      <c r="K907" s="215" t="n">
        <v>0</v>
      </c>
      <c r="L907" s="215" t="n">
        <v>0</v>
      </c>
    </row>
    <row r="908">
      <c r="B908" s="211" t="inlineStr">
        <is>
          <t>-</t>
        </is>
      </c>
      <c r="C908" s="211" t="inlineStr">
        <is>
          <t>모바일</t>
        </is>
      </c>
      <c r="D908" s="212" t="n">
        <v>3</v>
      </c>
      <c r="E908" s="215" t="n">
        <v>0</v>
      </c>
      <c r="F908" s="212" t="n">
        <v>0</v>
      </c>
      <c r="G908" s="212" t="n">
        <v>0</v>
      </c>
      <c r="H908" s="213" t="n">
        <v>2</v>
      </c>
      <c r="I908" s="216" t="n">
        <v>0</v>
      </c>
      <c r="J908" s="216" t="n">
        <v>0</v>
      </c>
      <c r="K908" s="215" t="n">
        <v>0</v>
      </c>
      <c r="L908" s="215" t="n">
        <v>0</v>
      </c>
    </row>
    <row r="909">
      <c r="B909" s="211" t="inlineStr">
        <is>
          <t>강북구이사</t>
        </is>
      </c>
      <c r="C909" s="211" t="inlineStr">
        <is>
          <t>PC</t>
        </is>
      </c>
      <c r="D909" s="212" t="n">
        <v>15</v>
      </c>
      <c r="E909" s="215" t="n">
        <v>0</v>
      </c>
      <c r="F909" s="212" t="n">
        <v>0</v>
      </c>
      <c r="G909" s="212" t="n">
        <v>0</v>
      </c>
      <c r="H909" s="213" t="n">
        <v>4.1</v>
      </c>
      <c r="I909" s="216" t="n">
        <v>0</v>
      </c>
      <c r="J909" s="216" t="n">
        <v>0</v>
      </c>
      <c r="K909" s="215" t="n">
        <v>0</v>
      </c>
      <c r="L909" s="215" t="n">
        <v>0</v>
      </c>
    </row>
    <row r="910">
      <c r="B910" s="211" t="inlineStr">
        <is>
          <t>강북구이사</t>
        </is>
      </c>
      <c r="C910" s="211" t="inlineStr">
        <is>
          <t>모바일</t>
        </is>
      </c>
      <c r="D910" s="212" t="n">
        <v>137</v>
      </c>
      <c r="E910" s="215" t="n">
        <v>0</v>
      </c>
      <c r="F910" s="212" t="n">
        <v>0</v>
      </c>
      <c r="G910" s="212" t="n">
        <v>0</v>
      </c>
      <c r="H910" s="213" t="n">
        <v>3.2</v>
      </c>
      <c r="I910" s="216" t="n">
        <v>0</v>
      </c>
      <c r="J910" s="216" t="n">
        <v>0</v>
      </c>
      <c r="K910" s="215" t="n">
        <v>0</v>
      </c>
      <c r="L910" s="215" t="n">
        <v>0</v>
      </c>
    </row>
    <row r="911">
      <c r="B911" s="211" t="inlineStr">
        <is>
          <t>강북구이사견적</t>
        </is>
      </c>
      <c r="C911" s="211" t="inlineStr">
        <is>
          <t>모바일</t>
        </is>
      </c>
      <c r="D911" s="212" t="n">
        <v>2</v>
      </c>
      <c r="E911" s="215" t="n">
        <v>0</v>
      </c>
      <c r="F911" s="212" t="n">
        <v>0</v>
      </c>
      <c r="G911" s="212" t="n">
        <v>0</v>
      </c>
      <c r="H911" s="213" t="n">
        <v>2</v>
      </c>
      <c r="I911" s="216" t="n">
        <v>0</v>
      </c>
      <c r="J911" s="216" t="n">
        <v>0</v>
      </c>
      <c r="K911" s="215" t="n">
        <v>0</v>
      </c>
      <c r="L911" s="215" t="n">
        <v>0</v>
      </c>
    </row>
    <row r="912">
      <c r="B912" s="211" t="inlineStr">
        <is>
          <t>남양주이사추천</t>
        </is>
      </c>
      <c r="C912" s="211" t="inlineStr">
        <is>
          <t>PC</t>
        </is>
      </c>
      <c r="D912" s="212" t="n">
        <v>7</v>
      </c>
      <c r="E912" s="215" t="n">
        <v>0</v>
      </c>
      <c r="F912" s="212" t="n">
        <v>0</v>
      </c>
      <c r="G912" s="212" t="n">
        <v>0</v>
      </c>
      <c r="H912" s="213" t="n">
        <v>3.3</v>
      </c>
      <c r="I912" s="216" t="n">
        <v>0</v>
      </c>
      <c r="J912" s="216" t="n">
        <v>0</v>
      </c>
      <c r="K912" s="215" t="n">
        <v>0</v>
      </c>
      <c r="L912" s="215" t="n">
        <v>0</v>
      </c>
    </row>
    <row r="913">
      <c r="B913" s="211" t="inlineStr">
        <is>
          <t>남양주이삿짐센타</t>
        </is>
      </c>
      <c r="C913" s="211" t="inlineStr">
        <is>
          <t>PC</t>
        </is>
      </c>
      <c r="D913" s="212" t="n">
        <v>2</v>
      </c>
      <c r="E913" s="215" t="n">
        <v>0</v>
      </c>
      <c r="F913" s="212" t="n">
        <v>0</v>
      </c>
      <c r="G913" s="212" t="n">
        <v>0</v>
      </c>
      <c r="H913" s="213" t="n">
        <v>8.5</v>
      </c>
      <c r="I913" s="216" t="n">
        <v>0</v>
      </c>
      <c r="J913" s="216" t="n">
        <v>0</v>
      </c>
      <c r="K913" s="215" t="n">
        <v>0</v>
      </c>
      <c r="L913" s="215" t="n">
        <v>0</v>
      </c>
    </row>
    <row r="914">
      <c r="B914" s="211" t="inlineStr">
        <is>
          <t>강북구이사업체</t>
        </is>
      </c>
      <c r="C914" s="211" t="inlineStr">
        <is>
          <t>PC</t>
        </is>
      </c>
      <c r="D914" s="212" t="n">
        <v>5</v>
      </c>
      <c r="E914" s="215" t="n">
        <v>0</v>
      </c>
      <c r="F914" s="212" t="n">
        <v>0</v>
      </c>
      <c r="G914" s="212" t="n">
        <v>0</v>
      </c>
      <c r="H914" s="213" t="n">
        <v>4.8</v>
      </c>
      <c r="I914" s="216" t="n">
        <v>0</v>
      </c>
      <c r="J914" s="216" t="n">
        <v>0</v>
      </c>
      <c r="K914" s="215" t="n">
        <v>0</v>
      </c>
      <c r="L914" s="215" t="n">
        <v>0</v>
      </c>
    </row>
    <row r="915">
      <c r="B915" s="211" t="inlineStr">
        <is>
          <t>남양주이삿짐센타</t>
        </is>
      </c>
      <c r="C915" s="211" t="inlineStr">
        <is>
          <t>모바일</t>
        </is>
      </c>
      <c r="D915" s="212" t="n">
        <v>1</v>
      </c>
      <c r="E915" s="215" t="n">
        <v>0</v>
      </c>
      <c r="F915" s="212" t="n">
        <v>0</v>
      </c>
      <c r="G915" s="212" t="n">
        <v>0</v>
      </c>
      <c r="H915" s="213" t="n">
        <v>4</v>
      </c>
      <c r="I915" s="216" t="n">
        <v>0</v>
      </c>
      <c r="J915" s="216" t="n">
        <v>0</v>
      </c>
      <c r="K915" s="215" t="n">
        <v>0</v>
      </c>
      <c r="L915" s="215" t="n">
        <v>0</v>
      </c>
    </row>
    <row r="916">
      <c r="B916" s="211" t="inlineStr">
        <is>
          <t>강북구이사업체추천</t>
        </is>
      </c>
      <c r="C916" s="211" t="inlineStr">
        <is>
          <t>모바일</t>
        </is>
      </c>
      <c r="D916" s="212" t="n">
        <v>1</v>
      </c>
      <c r="E916" s="215" t="n">
        <v>0</v>
      </c>
      <c r="F916" s="212" t="n">
        <v>0</v>
      </c>
      <c r="G916" s="212" t="n">
        <v>0</v>
      </c>
      <c r="H916" s="213" t="n">
        <v>6</v>
      </c>
      <c r="I916" s="216" t="n">
        <v>0</v>
      </c>
      <c r="J916" s="216" t="n">
        <v>0</v>
      </c>
      <c r="K916" s="215" t="n">
        <v>0</v>
      </c>
      <c r="L916" s="215" t="n">
        <v>0</v>
      </c>
    </row>
    <row r="917">
      <c r="B917" s="211" t="inlineStr">
        <is>
          <t>강북구이사전문업체</t>
        </is>
      </c>
      <c r="C917" s="211" t="inlineStr">
        <is>
          <t>모바일</t>
        </is>
      </c>
      <c r="D917" s="212" t="n">
        <v>1</v>
      </c>
      <c r="E917" s="215" t="n">
        <v>0</v>
      </c>
      <c r="F917" s="212" t="n">
        <v>0</v>
      </c>
      <c r="G917" s="212" t="n">
        <v>0</v>
      </c>
      <c r="H917" s="213" t="n">
        <v>1</v>
      </c>
      <c r="I917" s="216" t="n">
        <v>0</v>
      </c>
      <c r="J917" s="216" t="n">
        <v>0</v>
      </c>
      <c r="K917" s="215" t="n">
        <v>0</v>
      </c>
      <c r="L917" s="215" t="n">
        <v>0</v>
      </c>
    </row>
    <row r="918">
      <c r="B918" s="211" t="inlineStr">
        <is>
          <t>강북구이사짐센터</t>
        </is>
      </c>
      <c r="C918" s="211" t="inlineStr">
        <is>
          <t>PC</t>
        </is>
      </c>
      <c r="D918" s="212" t="n">
        <v>1</v>
      </c>
      <c r="E918" s="215" t="n">
        <v>0</v>
      </c>
      <c r="F918" s="212" t="n">
        <v>0</v>
      </c>
      <c r="G918" s="212" t="n">
        <v>0</v>
      </c>
      <c r="H918" s="213" t="n">
        <v>7</v>
      </c>
      <c r="I918" s="216" t="n">
        <v>0</v>
      </c>
      <c r="J918" s="216" t="n">
        <v>0</v>
      </c>
      <c r="K918" s="215" t="n">
        <v>0</v>
      </c>
      <c r="L918" s="215" t="n">
        <v>0</v>
      </c>
    </row>
    <row r="919">
      <c r="B919" s="211" t="inlineStr">
        <is>
          <t>강북구이사짐센터</t>
        </is>
      </c>
      <c r="C919" s="211" t="inlineStr">
        <is>
          <t>모바일</t>
        </is>
      </c>
      <c r="D919" s="212" t="n">
        <v>4</v>
      </c>
      <c r="E919" s="215" t="n">
        <v>0</v>
      </c>
      <c r="F919" s="212" t="n">
        <v>0</v>
      </c>
      <c r="G919" s="212" t="n">
        <v>0</v>
      </c>
      <c r="H919" s="213" t="n">
        <v>2.5</v>
      </c>
      <c r="I919" s="216" t="n">
        <v>0</v>
      </c>
      <c r="J919" s="216" t="n">
        <v>0</v>
      </c>
      <c r="K919" s="215" t="n">
        <v>0</v>
      </c>
      <c r="L919" s="215" t="n">
        <v>0</v>
      </c>
    </row>
    <row r="920">
      <c r="B920" s="211" t="inlineStr">
        <is>
          <t>강북구이사추천</t>
        </is>
      </c>
      <c r="C920" s="211" t="inlineStr">
        <is>
          <t>PC</t>
        </is>
      </c>
      <c r="D920" s="212" t="n">
        <v>1</v>
      </c>
      <c r="E920" s="215" t="n">
        <v>0</v>
      </c>
      <c r="F920" s="212" t="n">
        <v>0</v>
      </c>
      <c r="G920" s="212" t="n">
        <v>0</v>
      </c>
      <c r="H920" s="213" t="n">
        <v>2</v>
      </c>
      <c r="I920" s="216" t="n">
        <v>0</v>
      </c>
      <c r="J920" s="216" t="n">
        <v>0</v>
      </c>
      <c r="K920" s="215" t="n">
        <v>0</v>
      </c>
      <c r="L920" s="215" t="n">
        <v>0</v>
      </c>
    </row>
    <row r="921">
      <c r="B921" s="211" t="inlineStr">
        <is>
          <t>강북구이사추천</t>
        </is>
      </c>
      <c r="C921" s="211" t="inlineStr">
        <is>
          <t>모바일</t>
        </is>
      </c>
      <c r="D921" s="212" t="n">
        <v>3</v>
      </c>
      <c r="E921" s="215" t="n">
        <v>0</v>
      </c>
      <c r="F921" s="212" t="n">
        <v>0</v>
      </c>
      <c r="G921" s="212" t="n">
        <v>0</v>
      </c>
      <c r="H921" s="213" t="n">
        <v>1</v>
      </c>
      <c r="I921" s="216" t="n">
        <v>0</v>
      </c>
      <c r="J921" s="216" t="n">
        <v>0</v>
      </c>
      <c r="K921" s="215" t="n">
        <v>0</v>
      </c>
      <c r="L921" s="215" t="n">
        <v>0</v>
      </c>
    </row>
    <row r="922">
      <c r="B922" s="211" t="inlineStr">
        <is>
          <t>강북구이삿짐</t>
        </is>
      </c>
      <c r="C922" s="211" t="inlineStr">
        <is>
          <t>모바일</t>
        </is>
      </c>
      <c r="D922" s="212" t="n">
        <v>3</v>
      </c>
      <c r="E922" s="215" t="n">
        <v>0</v>
      </c>
      <c r="F922" s="212" t="n">
        <v>0</v>
      </c>
      <c r="G922" s="212" t="n">
        <v>0</v>
      </c>
      <c r="H922" s="213" t="n">
        <v>3.3</v>
      </c>
      <c r="I922" s="216" t="n">
        <v>0</v>
      </c>
      <c r="J922" s="216" t="n">
        <v>0</v>
      </c>
      <c r="K922" s="215" t="n">
        <v>0</v>
      </c>
      <c r="L922" s="215" t="n">
        <v>0</v>
      </c>
    </row>
    <row r="923">
      <c r="B923" s="211" t="inlineStr">
        <is>
          <t>강북구이삿짐센터</t>
        </is>
      </c>
      <c r="C923" s="211" t="inlineStr">
        <is>
          <t>PC</t>
        </is>
      </c>
      <c r="D923" s="212" t="n">
        <v>3</v>
      </c>
      <c r="E923" s="215" t="n">
        <v>0</v>
      </c>
      <c r="F923" s="212" t="n">
        <v>0</v>
      </c>
      <c r="G923" s="212" t="n">
        <v>0</v>
      </c>
      <c r="H923" s="213" t="n">
        <v>4.3</v>
      </c>
      <c r="I923" s="216" t="n">
        <v>0</v>
      </c>
      <c r="J923" s="216" t="n">
        <v>0</v>
      </c>
      <c r="K923" s="215" t="n">
        <v>0</v>
      </c>
      <c r="L923" s="215" t="n">
        <v>0</v>
      </c>
    </row>
    <row r="924">
      <c r="B924" s="211" t="inlineStr">
        <is>
          <t>남양주이삿짐센타추천</t>
        </is>
      </c>
      <c r="C924" s="211" t="inlineStr">
        <is>
          <t>모바일</t>
        </is>
      </c>
      <c r="D924" s="212" t="n">
        <v>3</v>
      </c>
      <c r="E924" s="215" t="n">
        <v>0</v>
      </c>
      <c r="F924" s="212" t="n">
        <v>0</v>
      </c>
      <c r="G924" s="212" t="n">
        <v>0</v>
      </c>
      <c r="H924" s="213" t="n">
        <v>2.3</v>
      </c>
      <c r="I924" s="216" t="n">
        <v>0</v>
      </c>
      <c r="J924" s="216" t="n">
        <v>0</v>
      </c>
      <c r="K924" s="215" t="n">
        <v>0</v>
      </c>
      <c r="L924" s="215" t="n">
        <v>0</v>
      </c>
    </row>
    <row r="925">
      <c r="B925" s="211" t="inlineStr">
        <is>
          <t>남양주이삿짐업체</t>
        </is>
      </c>
      <c r="C925" s="211" t="inlineStr">
        <is>
          <t>모바일</t>
        </is>
      </c>
      <c r="D925" s="212" t="n">
        <v>1</v>
      </c>
      <c r="E925" s="215" t="n">
        <v>0</v>
      </c>
      <c r="F925" s="212" t="n">
        <v>0</v>
      </c>
      <c r="G925" s="212" t="n">
        <v>0</v>
      </c>
      <c r="H925" s="213" t="n">
        <v>1</v>
      </c>
      <c r="I925" s="216" t="n">
        <v>0</v>
      </c>
      <c r="J925" s="216" t="n">
        <v>0</v>
      </c>
      <c r="K925" s="215" t="n">
        <v>0</v>
      </c>
      <c r="L925" s="215" t="n">
        <v>0</v>
      </c>
    </row>
    <row r="926">
      <c r="B926" s="211" t="inlineStr">
        <is>
          <t>강북이사</t>
        </is>
      </c>
      <c r="C926" s="211" t="inlineStr">
        <is>
          <t>PC</t>
        </is>
      </c>
      <c r="D926" s="212" t="n">
        <v>2</v>
      </c>
      <c r="E926" s="215" t="n">
        <v>0</v>
      </c>
      <c r="F926" s="212" t="n">
        <v>0</v>
      </c>
      <c r="G926" s="212" t="n">
        <v>0</v>
      </c>
      <c r="H926" s="213" t="n">
        <v>5.5</v>
      </c>
      <c r="I926" s="216" t="n">
        <v>0</v>
      </c>
      <c r="J926" s="216" t="n">
        <v>0</v>
      </c>
      <c r="K926" s="215" t="n">
        <v>0</v>
      </c>
      <c r="L926" s="215" t="n">
        <v>0</v>
      </c>
    </row>
    <row r="927">
      <c r="B927" s="211" t="inlineStr">
        <is>
          <t>강북이사</t>
        </is>
      </c>
      <c r="C927" s="211" t="inlineStr">
        <is>
          <t>모바일</t>
        </is>
      </c>
      <c r="D927" s="212" t="n">
        <v>2</v>
      </c>
      <c r="E927" s="215" t="n">
        <v>0</v>
      </c>
      <c r="F927" s="212" t="n">
        <v>0</v>
      </c>
      <c r="G927" s="212" t="n">
        <v>0</v>
      </c>
      <c r="H927" s="213" t="n">
        <v>4</v>
      </c>
      <c r="I927" s="216" t="n">
        <v>0</v>
      </c>
      <c r="J927" s="216" t="n">
        <v>0</v>
      </c>
      <c r="K927" s="215" t="n">
        <v>0</v>
      </c>
      <c r="L927" s="215" t="n">
        <v>0</v>
      </c>
    </row>
    <row r="928">
      <c r="B928" s="211" t="inlineStr">
        <is>
          <t>강북이사추천</t>
        </is>
      </c>
      <c r="C928" s="211" t="inlineStr">
        <is>
          <t>모바일</t>
        </is>
      </c>
      <c r="D928" s="212" t="n">
        <v>1</v>
      </c>
      <c r="E928" s="215" t="n">
        <v>0</v>
      </c>
      <c r="F928" s="212" t="n">
        <v>0</v>
      </c>
      <c r="G928" s="212" t="n">
        <v>0</v>
      </c>
      <c r="H928" s="213" t="n">
        <v>1</v>
      </c>
      <c r="I928" s="216" t="n">
        <v>0</v>
      </c>
      <c r="J928" s="216" t="n">
        <v>0</v>
      </c>
      <c r="K928" s="215" t="n">
        <v>0</v>
      </c>
      <c r="L928" s="215" t="n">
        <v>0</v>
      </c>
    </row>
    <row r="929">
      <c r="B929" s="211" t="inlineStr">
        <is>
          <t>강북이삿짐</t>
        </is>
      </c>
      <c r="C929" s="211" t="inlineStr">
        <is>
          <t>PC</t>
        </is>
      </c>
      <c r="D929" s="212" t="n">
        <v>2</v>
      </c>
      <c r="E929" s="215" t="n">
        <v>0</v>
      </c>
      <c r="F929" s="212" t="n">
        <v>0</v>
      </c>
      <c r="G929" s="212" t="n">
        <v>0</v>
      </c>
      <c r="H929" s="213" t="n">
        <v>5.5</v>
      </c>
      <c r="I929" s="216" t="n">
        <v>0</v>
      </c>
      <c r="J929" s="216" t="n">
        <v>0</v>
      </c>
      <c r="K929" s="215" t="n">
        <v>0</v>
      </c>
      <c r="L929" s="215" t="n">
        <v>0</v>
      </c>
    </row>
    <row r="930">
      <c r="B930" s="211" t="inlineStr">
        <is>
          <t>강북이삿짐센터</t>
        </is>
      </c>
      <c r="C930" s="211" t="inlineStr">
        <is>
          <t>PC</t>
        </is>
      </c>
      <c r="D930" s="212" t="n">
        <v>5</v>
      </c>
      <c r="E930" s="215" t="n">
        <v>0</v>
      </c>
      <c r="F930" s="212" t="n">
        <v>0</v>
      </c>
      <c r="G930" s="212" t="n">
        <v>0</v>
      </c>
      <c r="H930" s="213" t="n">
        <v>3.6</v>
      </c>
      <c r="I930" s="216" t="n">
        <v>0</v>
      </c>
      <c r="J930" s="216" t="n">
        <v>0</v>
      </c>
      <c r="K930" s="215" t="n">
        <v>0</v>
      </c>
      <c r="L930" s="215" t="n">
        <v>0</v>
      </c>
    </row>
    <row r="931">
      <c r="B931" s="211" t="inlineStr">
        <is>
          <t>강북이삿짐센터</t>
        </is>
      </c>
      <c r="C931" s="211" t="inlineStr">
        <is>
          <t>모바일</t>
        </is>
      </c>
      <c r="D931" s="212" t="n">
        <v>1</v>
      </c>
      <c r="E931" s="215" t="n">
        <v>0</v>
      </c>
      <c r="F931" s="212" t="n">
        <v>0</v>
      </c>
      <c r="G931" s="212" t="n">
        <v>0</v>
      </c>
      <c r="H931" s="213" t="n">
        <v>3</v>
      </c>
      <c r="I931" s="216" t="n">
        <v>0</v>
      </c>
      <c r="J931" s="216" t="n">
        <v>0</v>
      </c>
      <c r="K931" s="215" t="n">
        <v>0</v>
      </c>
      <c r="L931" s="215" t="n">
        <v>0</v>
      </c>
    </row>
    <row r="932">
      <c r="B932" s="211" t="inlineStr">
        <is>
          <t>광진구이사</t>
        </is>
      </c>
      <c r="C932" s="211" t="inlineStr">
        <is>
          <t>PC</t>
        </is>
      </c>
      <c r="D932" s="212" t="n">
        <v>30</v>
      </c>
      <c r="E932" s="215" t="n">
        <v>0</v>
      </c>
      <c r="F932" s="212" t="n">
        <v>0</v>
      </c>
      <c r="G932" s="212" t="n">
        <v>0</v>
      </c>
      <c r="H932" s="213" t="n">
        <v>5.1</v>
      </c>
      <c r="I932" s="216" t="n">
        <v>0</v>
      </c>
      <c r="J932" s="216" t="n">
        <v>0</v>
      </c>
      <c r="K932" s="215" t="n">
        <v>0</v>
      </c>
      <c r="L932" s="215" t="n">
        <v>0</v>
      </c>
    </row>
    <row r="933">
      <c r="B933" s="211" t="inlineStr">
        <is>
          <t>이사업체</t>
        </is>
      </c>
      <c r="C933" s="211" t="inlineStr">
        <is>
          <t>모바일</t>
        </is>
      </c>
      <c r="D933" s="212" t="n">
        <v>173</v>
      </c>
      <c r="E933" s="215" t="n">
        <v>0</v>
      </c>
      <c r="F933" s="212" t="n">
        <v>0</v>
      </c>
      <c r="G933" s="212" t="n">
        <v>0</v>
      </c>
      <c r="H933" s="213" t="n">
        <v>4</v>
      </c>
      <c r="I933" s="216" t="n">
        <v>0</v>
      </c>
      <c r="J933" s="216" t="n">
        <v>0</v>
      </c>
      <c r="K933" s="215" t="n">
        <v>0</v>
      </c>
      <c r="L933" s="215" t="n">
        <v>0</v>
      </c>
    </row>
    <row r="934">
      <c r="B934" s="211" t="inlineStr">
        <is>
          <t>광진구이사비</t>
        </is>
      </c>
      <c r="C934" s="211" t="inlineStr">
        <is>
          <t>모바일</t>
        </is>
      </c>
      <c r="D934" s="212" t="n">
        <v>1</v>
      </c>
      <c r="E934" s="215" t="n">
        <v>0</v>
      </c>
      <c r="F934" s="212" t="n">
        <v>0</v>
      </c>
      <c r="G934" s="212" t="n">
        <v>0</v>
      </c>
      <c r="H934" s="213" t="n">
        <v>1</v>
      </c>
      <c r="I934" s="216" t="n">
        <v>0</v>
      </c>
      <c r="J934" s="216" t="n">
        <v>0</v>
      </c>
      <c r="K934" s="215" t="n">
        <v>0</v>
      </c>
      <c r="L934" s="215" t="n">
        <v>0</v>
      </c>
    </row>
    <row r="935">
      <c r="B935" s="211" t="inlineStr">
        <is>
          <t>광진구이사비용</t>
        </is>
      </c>
      <c r="C935" s="211" t="inlineStr">
        <is>
          <t>모바일</t>
        </is>
      </c>
      <c r="D935" s="212" t="n">
        <v>1</v>
      </c>
      <c r="E935" s="215" t="n">
        <v>0</v>
      </c>
      <c r="F935" s="212" t="n">
        <v>0</v>
      </c>
      <c r="G935" s="212" t="n">
        <v>0</v>
      </c>
      <c r="H935" s="213" t="n">
        <v>3</v>
      </c>
      <c r="I935" s="216" t="n">
        <v>0</v>
      </c>
      <c r="J935" s="216" t="n">
        <v>0</v>
      </c>
      <c r="K935" s="215" t="n">
        <v>0</v>
      </c>
      <c r="L935" s="215" t="n">
        <v>0</v>
      </c>
    </row>
    <row r="936">
      <c r="B936" s="211" t="inlineStr">
        <is>
          <t>광진구이사센터</t>
        </is>
      </c>
      <c r="C936" s="211" t="inlineStr">
        <is>
          <t>PC</t>
        </is>
      </c>
      <c r="D936" s="212" t="n">
        <v>3</v>
      </c>
      <c r="E936" s="215" t="n">
        <v>0</v>
      </c>
      <c r="F936" s="212" t="n">
        <v>0</v>
      </c>
      <c r="G936" s="212" t="n">
        <v>0</v>
      </c>
      <c r="H936" s="213" t="n">
        <v>2.7</v>
      </c>
      <c r="I936" s="216" t="n">
        <v>0</v>
      </c>
      <c r="J936" s="216" t="n">
        <v>0</v>
      </c>
      <c r="K936" s="215" t="n">
        <v>0</v>
      </c>
      <c r="L936" s="215" t="n">
        <v>0</v>
      </c>
    </row>
    <row r="937">
      <c r="B937" s="211" t="inlineStr">
        <is>
          <t>광진구이사센터</t>
        </is>
      </c>
      <c r="C937" s="211" t="inlineStr">
        <is>
          <t>모바일</t>
        </is>
      </c>
      <c r="D937" s="212" t="n">
        <v>1</v>
      </c>
      <c r="E937" s="215" t="n">
        <v>0</v>
      </c>
      <c r="F937" s="212" t="n">
        <v>0</v>
      </c>
      <c r="G937" s="212" t="n">
        <v>0</v>
      </c>
      <c r="H937" s="213" t="n">
        <v>2</v>
      </c>
      <c r="I937" s="216" t="n">
        <v>0</v>
      </c>
      <c r="J937" s="216" t="n">
        <v>0</v>
      </c>
      <c r="K937" s="215" t="n">
        <v>0</v>
      </c>
      <c r="L937" s="215" t="n">
        <v>0</v>
      </c>
    </row>
    <row r="938">
      <c r="B938" s="211" t="inlineStr">
        <is>
          <t>광진구이사업체</t>
        </is>
      </c>
      <c r="C938" s="211" t="inlineStr">
        <is>
          <t>PC</t>
        </is>
      </c>
      <c r="D938" s="212" t="n">
        <v>5</v>
      </c>
      <c r="E938" s="215" t="n">
        <v>0</v>
      </c>
      <c r="F938" s="212" t="n">
        <v>0</v>
      </c>
      <c r="G938" s="212" t="n">
        <v>0</v>
      </c>
      <c r="H938" s="213" t="n">
        <v>6.2</v>
      </c>
      <c r="I938" s="216" t="n">
        <v>0</v>
      </c>
      <c r="J938" s="216" t="n">
        <v>0</v>
      </c>
      <c r="K938" s="215" t="n">
        <v>0</v>
      </c>
      <c r="L938" s="215" t="n">
        <v>0</v>
      </c>
    </row>
    <row r="939">
      <c r="B939" s="211" t="inlineStr">
        <is>
          <t>광진구이사업체</t>
        </is>
      </c>
      <c r="C939" s="211" t="inlineStr">
        <is>
          <t>모바일</t>
        </is>
      </c>
      <c r="D939" s="212" t="n">
        <v>1</v>
      </c>
      <c r="E939" s="215" t="n">
        <v>0</v>
      </c>
      <c r="F939" s="212" t="n">
        <v>0</v>
      </c>
      <c r="G939" s="212" t="n">
        <v>0</v>
      </c>
      <c r="H939" s="213" t="n">
        <v>5</v>
      </c>
      <c r="I939" s="216" t="n">
        <v>0</v>
      </c>
      <c r="J939" s="216" t="n">
        <v>0</v>
      </c>
      <c r="K939" s="215" t="n">
        <v>0</v>
      </c>
      <c r="L939" s="215" t="n">
        <v>0</v>
      </c>
    </row>
    <row r="940">
      <c r="B940" s="211" t="inlineStr">
        <is>
          <t>광진구이사업체추천</t>
        </is>
      </c>
      <c r="C940" s="211" t="inlineStr">
        <is>
          <t>PC</t>
        </is>
      </c>
      <c r="D940" s="212" t="n">
        <v>2</v>
      </c>
      <c r="E940" s="215" t="n">
        <v>0</v>
      </c>
      <c r="F940" s="212" t="n">
        <v>0</v>
      </c>
      <c r="G940" s="212" t="n">
        <v>0</v>
      </c>
      <c r="H940" s="213" t="n">
        <v>3</v>
      </c>
      <c r="I940" s="216" t="n">
        <v>0</v>
      </c>
      <c r="J940" s="216" t="n">
        <v>0</v>
      </c>
      <c r="K940" s="215" t="n">
        <v>0</v>
      </c>
      <c r="L940" s="215" t="n">
        <v>0</v>
      </c>
    </row>
    <row r="941">
      <c r="B941" s="211" t="inlineStr">
        <is>
          <t>광진구이사저렴한곳</t>
        </is>
      </c>
      <c r="C941" s="211" t="inlineStr">
        <is>
          <t>모바일</t>
        </is>
      </c>
      <c r="D941" s="212" t="n">
        <v>1</v>
      </c>
      <c r="E941" s="215" t="n">
        <v>0</v>
      </c>
      <c r="F941" s="212" t="n">
        <v>0</v>
      </c>
      <c r="G941" s="212" t="n">
        <v>0</v>
      </c>
      <c r="H941" s="213" t="n">
        <v>1</v>
      </c>
      <c r="I941" s="216" t="n">
        <v>0</v>
      </c>
      <c r="J941" s="216" t="n">
        <v>0</v>
      </c>
      <c r="K941" s="215" t="n">
        <v>0</v>
      </c>
      <c r="L941" s="215" t="n">
        <v>0</v>
      </c>
    </row>
    <row r="942">
      <c r="B942" s="211" t="inlineStr">
        <is>
          <t>광진구이사짐센터</t>
        </is>
      </c>
      <c r="C942" s="211" t="inlineStr">
        <is>
          <t>모바일</t>
        </is>
      </c>
      <c r="D942" s="212" t="n">
        <v>2</v>
      </c>
      <c r="E942" s="215" t="n">
        <v>0</v>
      </c>
      <c r="F942" s="212" t="n">
        <v>0</v>
      </c>
      <c r="G942" s="212" t="n">
        <v>0</v>
      </c>
      <c r="H942" s="213" t="n">
        <v>4</v>
      </c>
      <c r="I942" s="216" t="n">
        <v>0</v>
      </c>
      <c r="J942" s="216" t="n">
        <v>0</v>
      </c>
      <c r="K942" s="215" t="n">
        <v>0</v>
      </c>
      <c r="L942" s="215" t="n">
        <v>0</v>
      </c>
    </row>
    <row r="943">
      <c r="B943" s="211" t="inlineStr">
        <is>
          <t>광진구이사짐센터견적</t>
        </is>
      </c>
      <c r="C943" s="211" t="inlineStr">
        <is>
          <t>모바일</t>
        </is>
      </c>
      <c r="D943" s="212" t="n">
        <v>7</v>
      </c>
      <c r="E943" s="215" t="n">
        <v>0</v>
      </c>
      <c r="F943" s="212" t="n">
        <v>0</v>
      </c>
      <c r="G943" s="212" t="n">
        <v>0</v>
      </c>
      <c r="H943" s="213" t="n">
        <v>1</v>
      </c>
      <c r="I943" s="216" t="n">
        <v>0</v>
      </c>
      <c r="J943" s="216" t="n">
        <v>0</v>
      </c>
      <c r="K943" s="215" t="n">
        <v>0</v>
      </c>
      <c r="L943" s="215" t="n">
        <v>0</v>
      </c>
    </row>
    <row r="944">
      <c r="B944" s="211" t="inlineStr">
        <is>
          <t>광진구이사추천</t>
        </is>
      </c>
      <c r="C944" s="211" t="inlineStr">
        <is>
          <t>모바일</t>
        </is>
      </c>
      <c r="D944" s="212" t="n">
        <v>1</v>
      </c>
      <c r="E944" s="215" t="n">
        <v>0</v>
      </c>
      <c r="F944" s="212" t="n">
        <v>0</v>
      </c>
      <c r="G944" s="212" t="n">
        <v>0</v>
      </c>
      <c r="H944" s="213" t="n">
        <v>2</v>
      </c>
      <c r="I944" s="216" t="n">
        <v>0</v>
      </c>
      <c r="J944" s="216" t="n">
        <v>0</v>
      </c>
      <c r="K944" s="215" t="n">
        <v>0</v>
      </c>
      <c r="L944" s="215" t="n">
        <v>0</v>
      </c>
    </row>
    <row r="945">
      <c r="B945" s="211" t="inlineStr">
        <is>
          <t>광진구이삿짐</t>
        </is>
      </c>
      <c r="C945" s="211" t="inlineStr">
        <is>
          <t>PC</t>
        </is>
      </c>
      <c r="D945" s="212" t="n">
        <v>2</v>
      </c>
      <c r="E945" s="215" t="n">
        <v>0</v>
      </c>
      <c r="F945" s="212" t="n">
        <v>0</v>
      </c>
      <c r="G945" s="212" t="n">
        <v>0</v>
      </c>
      <c r="H945" s="213" t="n">
        <v>6.5</v>
      </c>
      <c r="I945" s="216" t="n">
        <v>0</v>
      </c>
      <c r="J945" s="216" t="n">
        <v>0</v>
      </c>
      <c r="K945" s="215" t="n">
        <v>0</v>
      </c>
      <c r="L945" s="215" t="n">
        <v>0</v>
      </c>
    </row>
    <row r="946">
      <c r="B946" s="211" t="inlineStr">
        <is>
          <t>광진구이삿짐</t>
        </is>
      </c>
      <c r="C946" s="211" t="inlineStr">
        <is>
          <t>모바일</t>
        </is>
      </c>
      <c r="D946" s="212" t="n">
        <v>5</v>
      </c>
      <c r="E946" s="215" t="n">
        <v>0</v>
      </c>
      <c r="F946" s="212" t="n">
        <v>0</v>
      </c>
      <c r="G946" s="212" t="n">
        <v>0</v>
      </c>
      <c r="H946" s="213" t="n">
        <v>3</v>
      </c>
      <c r="I946" s="216" t="n">
        <v>0</v>
      </c>
      <c r="J946" s="216" t="n">
        <v>0</v>
      </c>
      <c r="K946" s="215" t="n">
        <v>0</v>
      </c>
      <c r="L946" s="215" t="n">
        <v>0</v>
      </c>
    </row>
    <row r="947">
      <c r="B947" s="211" t="inlineStr">
        <is>
          <t>이사짐센타</t>
        </is>
      </c>
      <c r="C947" s="211" t="inlineStr">
        <is>
          <t>PC</t>
        </is>
      </c>
      <c r="D947" s="212" t="n">
        <v>5</v>
      </c>
      <c r="E947" s="215" t="n">
        <v>0</v>
      </c>
      <c r="F947" s="212" t="n">
        <v>0</v>
      </c>
      <c r="G947" s="212" t="n">
        <v>0</v>
      </c>
      <c r="H947" s="213" t="n">
        <v>5.8</v>
      </c>
      <c r="I947" s="216" t="n">
        <v>0</v>
      </c>
      <c r="J947" s="216" t="n">
        <v>0</v>
      </c>
      <c r="K947" s="215" t="n">
        <v>0</v>
      </c>
      <c r="L947" s="215" t="n">
        <v>0</v>
      </c>
    </row>
    <row r="948">
      <c r="B948" s="211" t="inlineStr">
        <is>
          <t>이사짐업체</t>
        </is>
      </c>
      <c r="C948" s="211" t="inlineStr">
        <is>
          <t>PC</t>
        </is>
      </c>
      <c r="D948" s="212" t="n">
        <v>1</v>
      </c>
      <c r="E948" s="215" t="n">
        <v>0</v>
      </c>
      <c r="F948" s="212" t="n">
        <v>0</v>
      </c>
      <c r="G948" s="212" t="n">
        <v>0</v>
      </c>
      <c r="H948" s="213" t="n">
        <v>1</v>
      </c>
      <c r="I948" s="216" t="n">
        <v>0</v>
      </c>
      <c r="J948" s="216" t="n">
        <v>0</v>
      </c>
      <c r="K948" s="215" t="n">
        <v>0</v>
      </c>
      <c r="L948" s="215" t="n">
        <v>0</v>
      </c>
    </row>
    <row r="949">
      <c r="B949" s="211" t="inlineStr">
        <is>
          <t>광진구이삿짐센터추천</t>
        </is>
      </c>
      <c r="C949" s="211" t="inlineStr">
        <is>
          <t>PC</t>
        </is>
      </c>
      <c r="D949" s="212" t="n">
        <v>3</v>
      </c>
      <c r="E949" s="215" t="n">
        <v>0</v>
      </c>
      <c r="F949" s="212" t="n">
        <v>0</v>
      </c>
      <c r="G949" s="212" t="n">
        <v>0</v>
      </c>
      <c r="H949" s="213" t="n">
        <v>3.3</v>
      </c>
      <c r="I949" s="216" t="n">
        <v>0</v>
      </c>
      <c r="J949" s="216" t="n">
        <v>0</v>
      </c>
      <c r="K949" s="215" t="n">
        <v>0</v>
      </c>
      <c r="L949" s="215" t="n">
        <v>0</v>
      </c>
    </row>
    <row r="950">
      <c r="B950" s="211" t="inlineStr">
        <is>
          <t>이삿짐</t>
        </is>
      </c>
      <c r="C950" s="211" t="inlineStr">
        <is>
          <t>PC</t>
        </is>
      </c>
      <c r="D950" s="212" t="n">
        <v>94</v>
      </c>
      <c r="E950" s="215" t="n">
        <v>0</v>
      </c>
      <c r="F950" s="212" t="n">
        <v>0</v>
      </c>
      <c r="G950" s="212" t="n">
        <v>0</v>
      </c>
      <c r="H950" s="213" t="n">
        <v>5.3</v>
      </c>
      <c r="I950" s="216" t="n">
        <v>0</v>
      </c>
      <c r="J950" s="216" t="n">
        <v>0</v>
      </c>
      <c r="K950" s="215" t="n">
        <v>0</v>
      </c>
      <c r="L950" s="215" t="n">
        <v>0</v>
      </c>
    </row>
    <row r="951">
      <c r="B951" s="211" t="inlineStr">
        <is>
          <t>이삿짐센타</t>
        </is>
      </c>
      <c r="C951" s="211" t="inlineStr">
        <is>
          <t>PC</t>
        </is>
      </c>
      <c r="D951" s="212" t="n">
        <v>21</v>
      </c>
      <c r="E951" s="215" t="n">
        <v>0</v>
      </c>
      <c r="F951" s="212" t="n">
        <v>0</v>
      </c>
      <c r="G951" s="212" t="n">
        <v>0</v>
      </c>
      <c r="H951" s="213" t="n">
        <v>4.5</v>
      </c>
      <c r="I951" s="216" t="n">
        <v>0</v>
      </c>
      <c r="J951" s="216" t="n">
        <v>0</v>
      </c>
      <c r="K951" s="215" t="n">
        <v>0</v>
      </c>
      <c r="L951" s="215" t="n">
        <v>0</v>
      </c>
    </row>
    <row r="952">
      <c r="B952" s="211" t="inlineStr">
        <is>
          <t>도봉구이사</t>
        </is>
      </c>
      <c r="C952" s="211" t="inlineStr">
        <is>
          <t>PC</t>
        </is>
      </c>
      <c r="D952" s="212" t="n">
        <v>5</v>
      </c>
      <c r="E952" s="215" t="n">
        <v>0</v>
      </c>
      <c r="F952" s="212" t="n">
        <v>0</v>
      </c>
      <c r="G952" s="212" t="n">
        <v>0</v>
      </c>
      <c r="H952" s="213" t="n">
        <v>6.8</v>
      </c>
      <c r="I952" s="216" t="n">
        <v>0</v>
      </c>
      <c r="J952" s="216" t="n">
        <v>0</v>
      </c>
      <c r="K952" s="215" t="n">
        <v>0</v>
      </c>
      <c r="L952" s="215" t="n">
        <v>0</v>
      </c>
    </row>
    <row r="953">
      <c r="B953" s="211" t="inlineStr">
        <is>
          <t>도봉구이사</t>
        </is>
      </c>
      <c r="C953" s="211" t="inlineStr">
        <is>
          <t>모바일</t>
        </is>
      </c>
      <c r="D953" s="212" t="n">
        <v>3</v>
      </c>
      <c r="E953" s="215" t="n">
        <v>0</v>
      </c>
      <c r="F953" s="212" t="n">
        <v>0</v>
      </c>
      <c r="G953" s="212" t="n">
        <v>0</v>
      </c>
      <c r="H953" s="213" t="n">
        <v>6.7</v>
      </c>
      <c r="I953" s="216" t="n">
        <v>0</v>
      </c>
      <c r="J953" s="216" t="n">
        <v>0</v>
      </c>
      <c r="K953" s="215" t="n">
        <v>0</v>
      </c>
      <c r="L953" s="215" t="n">
        <v>0</v>
      </c>
    </row>
    <row r="954">
      <c r="B954" s="211" t="inlineStr">
        <is>
          <t>도봉구이사견적</t>
        </is>
      </c>
      <c r="C954" s="211" t="inlineStr">
        <is>
          <t>모바일</t>
        </is>
      </c>
      <c r="D954" s="212" t="n">
        <v>3</v>
      </c>
      <c r="E954" s="215" t="n">
        <v>0</v>
      </c>
      <c r="F954" s="212" t="n">
        <v>0</v>
      </c>
      <c r="G954" s="212" t="n">
        <v>0</v>
      </c>
      <c r="H954" s="213" t="n">
        <v>2</v>
      </c>
      <c r="I954" s="216" t="n">
        <v>0</v>
      </c>
      <c r="J954" s="216" t="n">
        <v>0</v>
      </c>
      <c r="K954" s="215" t="n">
        <v>0</v>
      </c>
      <c r="L954" s="215" t="n">
        <v>0</v>
      </c>
    </row>
    <row r="955">
      <c r="B955" s="211" t="inlineStr">
        <is>
          <t>도봉구이사비용</t>
        </is>
      </c>
      <c r="C955" s="211" t="inlineStr">
        <is>
          <t>모바일</t>
        </is>
      </c>
      <c r="D955" s="212" t="n">
        <v>1</v>
      </c>
      <c r="E955" s="215" t="n">
        <v>0</v>
      </c>
      <c r="F955" s="212" t="n">
        <v>0</v>
      </c>
      <c r="G955" s="212" t="n">
        <v>0</v>
      </c>
      <c r="H955" s="213" t="n">
        <v>3</v>
      </c>
      <c r="I955" s="216" t="n">
        <v>0</v>
      </c>
      <c r="J955" s="216" t="n">
        <v>0</v>
      </c>
      <c r="K955" s="215" t="n">
        <v>0</v>
      </c>
      <c r="L955" s="215" t="n">
        <v>0</v>
      </c>
    </row>
    <row r="956">
      <c r="B956" s="211" t="inlineStr">
        <is>
          <t>도봉구이사센터</t>
        </is>
      </c>
      <c r="C956" s="211" t="inlineStr">
        <is>
          <t>모바일</t>
        </is>
      </c>
      <c r="D956" s="212" t="n">
        <v>1</v>
      </c>
      <c r="E956" s="215" t="n">
        <v>0</v>
      </c>
      <c r="F956" s="212" t="n">
        <v>0</v>
      </c>
      <c r="G956" s="212" t="n">
        <v>0</v>
      </c>
      <c r="H956" s="213" t="n">
        <v>2</v>
      </c>
      <c r="I956" s="216" t="n">
        <v>0</v>
      </c>
      <c r="J956" s="216" t="n">
        <v>0</v>
      </c>
      <c r="K956" s="215" t="n">
        <v>0</v>
      </c>
      <c r="L956" s="215" t="n">
        <v>0</v>
      </c>
    </row>
    <row r="957">
      <c r="B957" s="211" t="inlineStr">
        <is>
          <t>도봉구이사업체</t>
        </is>
      </c>
      <c r="C957" s="211" t="inlineStr">
        <is>
          <t>PC</t>
        </is>
      </c>
      <c r="D957" s="212" t="n">
        <v>1</v>
      </c>
      <c r="E957" s="215" t="n">
        <v>0</v>
      </c>
      <c r="F957" s="212" t="n">
        <v>0</v>
      </c>
      <c r="G957" s="212" t="n">
        <v>0</v>
      </c>
      <c r="H957" s="213" t="n">
        <v>8</v>
      </c>
      <c r="I957" s="216" t="n">
        <v>0</v>
      </c>
      <c r="J957" s="216" t="n">
        <v>0</v>
      </c>
      <c r="K957" s="215" t="n">
        <v>0</v>
      </c>
      <c r="L957" s="215" t="n">
        <v>0</v>
      </c>
    </row>
    <row r="958">
      <c r="B958" s="211" t="inlineStr">
        <is>
          <t>도봉구이사업체</t>
        </is>
      </c>
      <c r="C958" s="211" t="inlineStr">
        <is>
          <t>모바일</t>
        </is>
      </c>
      <c r="D958" s="212" t="n">
        <v>2</v>
      </c>
      <c r="E958" s="215" t="n">
        <v>0</v>
      </c>
      <c r="F958" s="212" t="n">
        <v>0</v>
      </c>
      <c r="G958" s="212" t="n">
        <v>0</v>
      </c>
      <c r="H958" s="213" t="n">
        <v>3</v>
      </c>
      <c r="I958" s="216" t="n">
        <v>0</v>
      </c>
      <c r="J958" s="216" t="n">
        <v>0</v>
      </c>
      <c r="K958" s="215" t="n">
        <v>0</v>
      </c>
      <c r="L958" s="215" t="n">
        <v>0</v>
      </c>
    </row>
    <row r="959">
      <c r="B959" s="211" t="inlineStr">
        <is>
          <t>도봉구이사잘하는곳</t>
        </is>
      </c>
      <c r="C959" s="211" t="inlineStr">
        <is>
          <t>모바일</t>
        </is>
      </c>
      <c r="D959" s="212" t="n">
        <v>1</v>
      </c>
      <c r="E959" s="215" t="n">
        <v>0</v>
      </c>
      <c r="F959" s="212" t="n">
        <v>0</v>
      </c>
      <c r="G959" s="212" t="n">
        <v>0</v>
      </c>
      <c r="H959" s="213" t="n">
        <v>3</v>
      </c>
      <c r="I959" s="216" t="n">
        <v>0</v>
      </c>
      <c r="J959" s="216" t="n">
        <v>0</v>
      </c>
      <c r="K959" s="215" t="n">
        <v>0</v>
      </c>
      <c r="L959" s="215" t="n">
        <v>0</v>
      </c>
    </row>
    <row r="960">
      <c r="B960" s="211" t="inlineStr">
        <is>
          <t>도봉구이사짐센터</t>
        </is>
      </c>
      <c r="C960" s="211" t="inlineStr">
        <is>
          <t>모바일</t>
        </is>
      </c>
      <c r="D960" s="212" t="n">
        <v>1</v>
      </c>
      <c r="E960" s="215" t="n">
        <v>0</v>
      </c>
      <c r="F960" s="212" t="n">
        <v>0</v>
      </c>
      <c r="G960" s="212" t="n">
        <v>0</v>
      </c>
      <c r="H960" s="213" t="n">
        <v>4</v>
      </c>
      <c r="I960" s="216" t="n">
        <v>0</v>
      </c>
      <c r="J960" s="216" t="n">
        <v>0</v>
      </c>
      <c r="K960" s="215" t="n">
        <v>0</v>
      </c>
      <c r="L960" s="215" t="n">
        <v>0</v>
      </c>
    </row>
    <row r="961">
      <c r="B961" s="211" t="inlineStr">
        <is>
          <t>도봉구이사추천</t>
        </is>
      </c>
      <c r="C961" s="211" t="inlineStr">
        <is>
          <t>모바일</t>
        </is>
      </c>
      <c r="D961" s="212" t="n">
        <v>3</v>
      </c>
      <c r="E961" s="215" t="n">
        <v>0</v>
      </c>
      <c r="F961" s="212" t="n">
        <v>0</v>
      </c>
      <c r="G961" s="212" t="n">
        <v>0</v>
      </c>
      <c r="H961" s="213" t="n">
        <v>2</v>
      </c>
      <c r="I961" s="216" t="n">
        <v>0</v>
      </c>
      <c r="J961" s="216" t="n">
        <v>0</v>
      </c>
      <c r="K961" s="215" t="n">
        <v>0</v>
      </c>
      <c r="L961" s="215" t="n">
        <v>0</v>
      </c>
    </row>
    <row r="962">
      <c r="B962" s="211" t="inlineStr">
        <is>
          <t>도봉구이사카드결제</t>
        </is>
      </c>
      <c r="C962" s="211" t="inlineStr">
        <is>
          <t>PC</t>
        </is>
      </c>
      <c r="D962" s="212" t="n">
        <v>3</v>
      </c>
      <c r="E962" s="215" t="n">
        <v>0</v>
      </c>
      <c r="F962" s="212" t="n">
        <v>0</v>
      </c>
      <c r="G962" s="212" t="n">
        <v>0</v>
      </c>
      <c r="H962" s="213" t="n">
        <v>1</v>
      </c>
      <c r="I962" s="216" t="n">
        <v>0</v>
      </c>
      <c r="J962" s="216" t="n">
        <v>0</v>
      </c>
      <c r="K962" s="215" t="n">
        <v>0</v>
      </c>
      <c r="L962" s="215" t="n">
        <v>0</v>
      </c>
    </row>
    <row r="963">
      <c r="B963" s="211" t="inlineStr">
        <is>
          <t>도봉구이삿짐</t>
        </is>
      </c>
      <c r="C963" s="211" t="inlineStr">
        <is>
          <t>PC</t>
        </is>
      </c>
      <c r="D963" s="212" t="n">
        <v>1</v>
      </c>
      <c r="E963" s="215" t="n">
        <v>0</v>
      </c>
      <c r="F963" s="212" t="n">
        <v>0</v>
      </c>
      <c r="G963" s="212" t="n">
        <v>0</v>
      </c>
      <c r="H963" s="213" t="n">
        <v>6</v>
      </c>
      <c r="I963" s="216" t="n">
        <v>0</v>
      </c>
      <c r="J963" s="216" t="n">
        <v>0</v>
      </c>
      <c r="K963" s="215" t="n">
        <v>0</v>
      </c>
      <c r="L963" s="215" t="n">
        <v>0</v>
      </c>
    </row>
    <row r="964">
      <c r="B964" s="211" t="inlineStr">
        <is>
          <t>이삿짐업체</t>
        </is>
      </c>
      <c r="C964" s="211" t="inlineStr">
        <is>
          <t>모바일</t>
        </is>
      </c>
      <c r="D964" s="212" t="n">
        <v>8</v>
      </c>
      <c r="E964" s="215" t="n">
        <v>0</v>
      </c>
      <c r="F964" s="212" t="n">
        <v>0</v>
      </c>
      <c r="G964" s="212" t="n">
        <v>0</v>
      </c>
      <c r="H964" s="213" t="n">
        <v>1.3</v>
      </c>
      <c r="I964" s="216" t="n">
        <v>0</v>
      </c>
      <c r="J964" s="216" t="n">
        <v>0</v>
      </c>
      <c r="K964" s="215" t="n">
        <v>0</v>
      </c>
      <c r="L964" s="215" t="n">
        <v>0</v>
      </c>
    </row>
    <row r="965">
      <c r="B965" s="211" t="inlineStr">
        <is>
          <t>도봉구이삿짐센터</t>
        </is>
      </c>
      <c r="C965" s="211" t="inlineStr">
        <is>
          <t>PC</t>
        </is>
      </c>
      <c r="D965" s="212" t="n">
        <v>4</v>
      </c>
      <c r="E965" s="215" t="n">
        <v>0</v>
      </c>
      <c r="F965" s="212" t="n">
        <v>0</v>
      </c>
      <c r="G965" s="212" t="n">
        <v>0</v>
      </c>
      <c r="H965" s="213" t="n">
        <v>4</v>
      </c>
      <c r="I965" s="216" t="n">
        <v>0</v>
      </c>
      <c r="J965" s="216" t="n">
        <v>0</v>
      </c>
      <c r="K965" s="215" t="n">
        <v>0</v>
      </c>
      <c r="L965" s="215" t="n">
        <v>0</v>
      </c>
    </row>
    <row r="966">
      <c r="B966" s="211" t="inlineStr">
        <is>
          <t>-</t>
        </is>
      </c>
      <c r="C966" s="211" t="inlineStr">
        <is>
          <t>PC</t>
        </is>
      </c>
      <c r="D966" s="212" t="n">
        <v>3</v>
      </c>
      <c r="E966" s="215" t="n">
        <v>0</v>
      </c>
      <c r="F966" s="212" t="n">
        <v>0</v>
      </c>
      <c r="G966" s="212" t="n">
        <v>0</v>
      </c>
      <c r="H966" s="213" t="n">
        <v>1</v>
      </c>
      <c r="I966" s="216" t="n">
        <v>0</v>
      </c>
      <c r="J966" s="216" t="n">
        <v>0</v>
      </c>
      <c r="K966" s="215" t="n">
        <v>0</v>
      </c>
      <c r="L966" s="215" t="n">
        <v>0</v>
      </c>
    </row>
    <row r="967">
      <c r="B967" s="211" t="inlineStr">
        <is>
          <t>도봉구일반이사</t>
        </is>
      </c>
      <c r="C967" s="211" t="inlineStr">
        <is>
          <t>모바일</t>
        </is>
      </c>
      <c r="D967" s="212" t="n">
        <v>1</v>
      </c>
      <c r="E967" s="215" t="n">
        <v>0</v>
      </c>
      <c r="F967" s="212" t="n">
        <v>0</v>
      </c>
      <c r="G967" s="212" t="n">
        <v>0</v>
      </c>
      <c r="H967" s="213" t="n">
        <v>3</v>
      </c>
      <c r="I967" s="216" t="n">
        <v>0</v>
      </c>
      <c r="J967" s="216" t="n">
        <v>0</v>
      </c>
      <c r="K967" s="215" t="n">
        <v>0</v>
      </c>
      <c r="L967" s="215" t="n">
        <v>0</v>
      </c>
    </row>
    <row r="968">
      <c r="B968" s="211" t="inlineStr">
        <is>
          <t>도봉구일반이사견적</t>
        </is>
      </c>
      <c r="C968" s="211" t="inlineStr">
        <is>
          <t>모바일</t>
        </is>
      </c>
      <c r="D968" s="212" t="n">
        <v>1</v>
      </c>
      <c r="E968" s="215" t="n">
        <v>0</v>
      </c>
      <c r="F968" s="212" t="n">
        <v>0</v>
      </c>
      <c r="G968" s="212" t="n">
        <v>0</v>
      </c>
      <c r="H968" s="213" t="n">
        <v>3</v>
      </c>
      <c r="I968" s="216" t="n">
        <v>0</v>
      </c>
      <c r="J968" s="216" t="n">
        <v>0</v>
      </c>
      <c r="K968" s="215" t="n">
        <v>0</v>
      </c>
      <c r="L968" s="215" t="n">
        <v>0</v>
      </c>
    </row>
    <row r="969">
      <c r="B969" s="211" t="inlineStr">
        <is>
          <t>도봉이사업체</t>
        </is>
      </c>
      <c r="C969" s="211" t="inlineStr">
        <is>
          <t>모바일</t>
        </is>
      </c>
      <c r="D969" s="212" t="n">
        <v>1</v>
      </c>
      <c r="E969" s="215" t="n">
        <v>0</v>
      </c>
      <c r="F969" s="212" t="n">
        <v>0</v>
      </c>
      <c r="G969" s="212" t="n">
        <v>0</v>
      </c>
      <c r="H969" s="213" t="n">
        <v>4</v>
      </c>
      <c r="I969" s="216" t="n">
        <v>0</v>
      </c>
      <c r="J969" s="216" t="n">
        <v>0</v>
      </c>
      <c r="K969" s="215" t="n">
        <v>0</v>
      </c>
      <c r="L969" s="215" t="n">
        <v>0</v>
      </c>
    </row>
    <row r="970">
      <c r="B970" s="211" t="inlineStr">
        <is>
          <t>도봉이사업체추천</t>
        </is>
      </c>
      <c r="C970" s="211" t="inlineStr">
        <is>
          <t>모바일</t>
        </is>
      </c>
      <c r="D970" s="212" t="n">
        <v>1</v>
      </c>
      <c r="E970" s="215" t="n">
        <v>0</v>
      </c>
      <c r="F970" s="212" t="n">
        <v>0</v>
      </c>
      <c r="G970" s="212" t="n">
        <v>0</v>
      </c>
      <c r="H970" s="213" t="n">
        <v>4</v>
      </c>
      <c r="I970" s="216" t="n">
        <v>0</v>
      </c>
      <c r="J970" s="216" t="n">
        <v>0</v>
      </c>
      <c r="K970" s="215" t="n">
        <v>0</v>
      </c>
      <c r="L970" s="215" t="n">
        <v>0</v>
      </c>
    </row>
    <row r="971">
      <c r="B971" s="211" t="inlineStr">
        <is>
          <t>동대문구단지내이사비용</t>
        </is>
      </c>
      <c r="C971" s="211" t="inlineStr">
        <is>
          <t>PC</t>
        </is>
      </c>
      <c r="D971" s="212" t="n">
        <v>1</v>
      </c>
      <c r="E971" s="215" t="n">
        <v>0</v>
      </c>
      <c r="F971" s="212" t="n">
        <v>0</v>
      </c>
      <c r="G971" s="212" t="n">
        <v>0</v>
      </c>
      <c r="H971" s="213" t="n">
        <v>1</v>
      </c>
      <c r="I971" s="216" t="n">
        <v>0</v>
      </c>
      <c r="J971" s="216" t="n">
        <v>0</v>
      </c>
      <c r="K971" s="215" t="n">
        <v>0</v>
      </c>
      <c r="L971" s="215" t="n">
        <v>0</v>
      </c>
    </row>
    <row r="972">
      <c r="B972" s="211" t="inlineStr">
        <is>
          <t>동대문구이사</t>
        </is>
      </c>
      <c r="C972" s="211" t="inlineStr">
        <is>
          <t>PC</t>
        </is>
      </c>
      <c r="D972" s="212" t="n">
        <v>8</v>
      </c>
      <c r="E972" s="215" t="n">
        <v>0</v>
      </c>
      <c r="F972" s="212" t="n">
        <v>0</v>
      </c>
      <c r="G972" s="212" t="n">
        <v>0</v>
      </c>
      <c r="H972" s="213" t="n">
        <v>5.1</v>
      </c>
      <c r="I972" s="216" t="n">
        <v>0</v>
      </c>
      <c r="J972" s="216" t="n">
        <v>0</v>
      </c>
      <c r="K972" s="215" t="n">
        <v>0</v>
      </c>
      <c r="L972" s="215" t="n">
        <v>0</v>
      </c>
    </row>
    <row r="973">
      <c r="B973" s="211" t="inlineStr">
        <is>
          <t>동대문구이사</t>
        </is>
      </c>
      <c r="C973" s="211" t="inlineStr">
        <is>
          <t>모바일</t>
        </is>
      </c>
      <c r="D973" s="212" t="n">
        <v>10</v>
      </c>
      <c r="E973" s="215" t="n">
        <v>0</v>
      </c>
      <c r="F973" s="212" t="n">
        <v>0</v>
      </c>
      <c r="G973" s="212" t="n">
        <v>0</v>
      </c>
      <c r="H973" s="213" t="n">
        <v>5.3</v>
      </c>
      <c r="I973" s="216" t="n">
        <v>0</v>
      </c>
      <c r="J973" s="216" t="n">
        <v>0</v>
      </c>
      <c r="K973" s="215" t="n">
        <v>0</v>
      </c>
      <c r="L973" s="215" t="n">
        <v>0</v>
      </c>
    </row>
    <row r="974">
      <c r="B974" s="211" t="inlineStr">
        <is>
          <t>동대문구이사견적</t>
        </is>
      </c>
      <c r="C974" s="211" t="inlineStr">
        <is>
          <t>PC</t>
        </is>
      </c>
      <c r="D974" s="212" t="n">
        <v>1</v>
      </c>
      <c r="E974" s="215" t="n">
        <v>0</v>
      </c>
      <c r="F974" s="212" t="n">
        <v>0</v>
      </c>
      <c r="G974" s="212" t="n">
        <v>0</v>
      </c>
      <c r="H974" s="213" t="n">
        <v>6</v>
      </c>
      <c r="I974" s="216" t="n">
        <v>0</v>
      </c>
      <c r="J974" s="216" t="n">
        <v>0</v>
      </c>
      <c r="K974" s="215" t="n">
        <v>0</v>
      </c>
      <c r="L974" s="215" t="n">
        <v>0</v>
      </c>
    </row>
    <row r="975">
      <c r="B975" s="211" t="inlineStr">
        <is>
          <t>동대문구이사업체</t>
        </is>
      </c>
      <c r="C975" s="211" t="inlineStr">
        <is>
          <t>PC</t>
        </is>
      </c>
      <c r="D975" s="212" t="n">
        <v>1</v>
      </c>
      <c r="E975" s="215" t="n">
        <v>0</v>
      </c>
      <c r="F975" s="212" t="n">
        <v>0</v>
      </c>
      <c r="G975" s="212" t="n">
        <v>0</v>
      </c>
      <c r="H975" s="213" t="n">
        <v>6</v>
      </c>
      <c r="I975" s="216" t="n">
        <v>0</v>
      </c>
      <c r="J975" s="216" t="n">
        <v>0</v>
      </c>
      <c r="K975" s="215" t="n">
        <v>0</v>
      </c>
      <c r="L975" s="215" t="n">
        <v>0</v>
      </c>
    </row>
    <row r="976">
      <c r="B976" s="211" t="inlineStr">
        <is>
          <t>동대문구이사업체추천</t>
        </is>
      </c>
      <c r="C976" s="211" t="inlineStr">
        <is>
          <t>모바일</t>
        </is>
      </c>
      <c r="D976" s="212" t="n">
        <v>4</v>
      </c>
      <c r="E976" s="215" t="n">
        <v>0</v>
      </c>
      <c r="F976" s="212" t="n">
        <v>0</v>
      </c>
      <c r="G976" s="212" t="n">
        <v>0</v>
      </c>
      <c r="H976" s="213" t="n">
        <v>1.5</v>
      </c>
      <c r="I976" s="216" t="n">
        <v>0</v>
      </c>
      <c r="J976" s="216" t="n">
        <v>0</v>
      </c>
      <c r="K976" s="215" t="n">
        <v>0</v>
      </c>
      <c r="L976" s="215" t="n">
        <v>0</v>
      </c>
    </row>
    <row r="977">
      <c r="B977" s="211" t="inlineStr">
        <is>
          <t>동대문구이사전문업체</t>
        </is>
      </c>
      <c r="C977" s="211" t="inlineStr">
        <is>
          <t>PC</t>
        </is>
      </c>
      <c r="D977" s="212" t="n">
        <v>2</v>
      </c>
      <c r="E977" s="215" t="n">
        <v>0</v>
      </c>
      <c r="F977" s="212" t="n">
        <v>0</v>
      </c>
      <c r="G977" s="212" t="n">
        <v>0</v>
      </c>
      <c r="H977" s="213" t="n">
        <v>1</v>
      </c>
      <c r="I977" s="216" t="n">
        <v>0</v>
      </c>
      <c r="J977" s="216" t="n">
        <v>0</v>
      </c>
      <c r="K977" s="215" t="n">
        <v>0</v>
      </c>
      <c r="L977" s="215" t="n">
        <v>0</v>
      </c>
    </row>
    <row r="978">
      <c r="B978" s="211" t="inlineStr">
        <is>
          <t>동대문구이사짐센터</t>
        </is>
      </c>
      <c r="C978" s="211" t="inlineStr">
        <is>
          <t>모바일</t>
        </is>
      </c>
      <c r="D978" s="212" t="n">
        <v>1</v>
      </c>
      <c r="E978" s="215" t="n">
        <v>0</v>
      </c>
      <c r="F978" s="212" t="n">
        <v>0</v>
      </c>
      <c r="G978" s="212" t="n">
        <v>0</v>
      </c>
      <c r="H978" s="213" t="n">
        <v>4</v>
      </c>
      <c r="I978" s="216" t="n">
        <v>0</v>
      </c>
      <c r="J978" s="216" t="n">
        <v>0</v>
      </c>
      <c r="K978" s="215" t="n">
        <v>0</v>
      </c>
      <c r="L978" s="215" t="n">
        <v>0</v>
      </c>
    </row>
    <row r="979">
      <c r="B979" s="211" t="inlineStr">
        <is>
          <t>동대문구이사짐센터견적</t>
        </is>
      </c>
      <c r="C979" s="211" t="inlineStr">
        <is>
          <t>모바일</t>
        </is>
      </c>
      <c r="D979" s="212" t="n">
        <v>1</v>
      </c>
      <c r="E979" s="215" t="n">
        <v>0</v>
      </c>
      <c r="F979" s="212" t="n">
        <v>0</v>
      </c>
      <c r="G979" s="212" t="n">
        <v>0</v>
      </c>
      <c r="H979" s="213" t="n">
        <v>1</v>
      </c>
      <c r="I979" s="216" t="n">
        <v>0</v>
      </c>
      <c r="J979" s="216" t="n">
        <v>0</v>
      </c>
      <c r="K979" s="215" t="n">
        <v>0</v>
      </c>
      <c r="L979" s="215" t="n">
        <v>0</v>
      </c>
    </row>
    <row r="980">
      <c r="B980" s="211" t="inlineStr">
        <is>
          <t>동대문구이사집센터</t>
        </is>
      </c>
      <c r="C980" s="211" t="inlineStr">
        <is>
          <t>모바일</t>
        </is>
      </c>
      <c r="D980" s="212" t="n">
        <v>1</v>
      </c>
      <c r="E980" s="215" t="n">
        <v>0</v>
      </c>
      <c r="F980" s="212" t="n">
        <v>0</v>
      </c>
      <c r="G980" s="212" t="n">
        <v>0</v>
      </c>
      <c r="H980" s="213" t="n">
        <v>1</v>
      </c>
      <c r="I980" s="216" t="n">
        <v>0</v>
      </c>
      <c r="J980" s="216" t="n">
        <v>0</v>
      </c>
      <c r="K980" s="215" t="n">
        <v>0</v>
      </c>
      <c r="L980" s="215" t="n">
        <v>0</v>
      </c>
    </row>
    <row r="981">
      <c r="B981" s="211" t="inlineStr">
        <is>
          <t>동대문구이삿짐</t>
        </is>
      </c>
      <c r="C981" s="211" t="inlineStr">
        <is>
          <t>모바일</t>
        </is>
      </c>
      <c r="D981" s="212" t="n">
        <v>1</v>
      </c>
      <c r="E981" s="215" t="n">
        <v>0</v>
      </c>
      <c r="F981" s="212" t="n">
        <v>0</v>
      </c>
      <c r="G981" s="212" t="n">
        <v>0</v>
      </c>
      <c r="H981" s="213" t="n">
        <v>12</v>
      </c>
      <c r="I981" s="216" t="n">
        <v>0</v>
      </c>
      <c r="J981" s="216" t="n">
        <v>0</v>
      </c>
      <c r="K981" s="215" t="n">
        <v>0</v>
      </c>
      <c r="L981" s="215" t="n">
        <v>0</v>
      </c>
    </row>
    <row r="982">
      <c r="B982" s="211" t="inlineStr">
        <is>
          <t>동대문구이삿짐센터</t>
        </is>
      </c>
      <c r="C982" s="211" t="inlineStr">
        <is>
          <t>PC</t>
        </is>
      </c>
      <c r="D982" s="212" t="n">
        <v>6</v>
      </c>
      <c r="E982" s="215" t="n">
        <v>0</v>
      </c>
      <c r="F982" s="212" t="n">
        <v>0</v>
      </c>
      <c r="G982" s="212" t="n">
        <v>0</v>
      </c>
      <c r="H982" s="213" t="n">
        <v>5</v>
      </c>
      <c r="I982" s="216" t="n">
        <v>0</v>
      </c>
      <c r="J982" s="216" t="n">
        <v>0</v>
      </c>
      <c r="K982" s="215" t="n">
        <v>0</v>
      </c>
      <c r="L982" s="215" t="n">
        <v>0</v>
      </c>
    </row>
    <row r="983">
      <c r="B983" s="211" t="inlineStr">
        <is>
          <t>우동이삿짐</t>
        </is>
      </c>
      <c r="C983" s="211" t="inlineStr">
        <is>
          <t>모바일</t>
        </is>
      </c>
      <c r="D983" s="212" t="n">
        <v>28</v>
      </c>
      <c r="E983" s="215" t="n">
        <v>0</v>
      </c>
      <c r="F983" s="212" t="n">
        <v>0</v>
      </c>
      <c r="G983" s="212" t="n">
        <v>0</v>
      </c>
      <c r="H983" s="213" t="n">
        <v>1.7</v>
      </c>
      <c r="I983" s="216" t="n">
        <v>0</v>
      </c>
      <c r="J983" s="216" t="n">
        <v>0</v>
      </c>
      <c r="K983" s="215" t="n">
        <v>0</v>
      </c>
      <c r="L983" s="215" t="n">
        <v>0</v>
      </c>
    </row>
    <row r="984">
      <c r="B984" s="211" t="inlineStr">
        <is>
          <t>동대문이사추천</t>
        </is>
      </c>
      <c r="C984" s="211" t="inlineStr">
        <is>
          <t>모바일</t>
        </is>
      </c>
      <c r="D984" s="212" t="n">
        <v>10</v>
      </c>
      <c r="E984" s="215" t="n">
        <v>0</v>
      </c>
      <c r="F984" s="212" t="n">
        <v>0</v>
      </c>
      <c r="G984" s="212" t="n">
        <v>0</v>
      </c>
      <c r="H984" s="213" t="n">
        <v>2.8</v>
      </c>
      <c r="I984" s="216" t="n">
        <v>0</v>
      </c>
      <c r="J984" s="216" t="n">
        <v>0</v>
      </c>
      <c r="K984" s="215" t="n">
        <v>0</v>
      </c>
      <c r="L984" s="215" t="n">
        <v>0</v>
      </c>
    </row>
    <row r="985">
      <c r="B985" s="211" t="inlineStr">
        <is>
          <t>동대문이삿짐</t>
        </is>
      </c>
      <c r="C985" s="211" t="inlineStr">
        <is>
          <t>PC</t>
        </is>
      </c>
      <c r="D985" s="212" t="n">
        <v>1</v>
      </c>
      <c r="E985" s="215" t="n">
        <v>0</v>
      </c>
      <c r="F985" s="212" t="n">
        <v>0</v>
      </c>
      <c r="G985" s="212" t="n">
        <v>0</v>
      </c>
      <c r="H985" s="213" t="n">
        <v>4</v>
      </c>
      <c r="I985" s="216" t="n">
        <v>0</v>
      </c>
      <c r="J985" s="216" t="n">
        <v>0</v>
      </c>
      <c r="K985" s="215" t="n">
        <v>0</v>
      </c>
      <c r="L985" s="215" t="n">
        <v>0</v>
      </c>
    </row>
    <row r="986">
      <c r="B986" s="211" t="inlineStr">
        <is>
          <t>동대문이삿짐</t>
        </is>
      </c>
      <c r="C986" s="211" t="inlineStr">
        <is>
          <t>모바일</t>
        </is>
      </c>
      <c r="D986" s="212" t="n">
        <v>3</v>
      </c>
      <c r="E986" s="215" t="n">
        <v>0</v>
      </c>
      <c r="F986" s="212" t="n">
        <v>0</v>
      </c>
      <c r="G986" s="212" t="n">
        <v>0</v>
      </c>
      <c r="H986" s="213" t="n">
        <v>2.7</v>
      </c>
      <c r="I986" s="216" t="n">
        <v>0</v>
      </c>
      <c r="J986" s="216" t="n">
        <v>0</v>
      </c>
      <c r="K986" s="215" t="n">
        <v>0</v>
      </c>
      <c r="L986" s="215" t="n">
        <v>0</v>
      </c>
    </row>
    <row r="987">
      <c r="B987" s="211" t="inlineStr">
        <is>
          <t>성북구온라인이사견적</t>
        </is>
      </c>
      <c r="C987" s="211" t="inlineStr">
        <is>
          <t>모바일</t>
        </is>
      </c>
      <c r="D987" s="212" t="n">
        <v>1</v>
      </c>
      <c r="E987" s="215" t="n">
        <v>0</v>
      </c>
      <c r="F987" s="212" t="n">
        <v>0</v>
      </c>
      <c r="G987" s="212" t="n">
        <v>0</v>
      </c>
      <c r="H987" s="213" t="n">
        <v>1</v>
      </c>
      <c r="I987" s="216" t="n">
        <v>0</v>
      </c>
      <c r="J987" s="216" t="n">
        <v>0</v>
      </c>
      <c r="K987" s="215" t="n">
        <v>0</v>
      </c>
      <c r="L987" s="215" t="n">
        <v>0</v>
      </c>
    </row>
    <row r="988">
      <c r="B988" s="211" t="inlineStr">
        <is>
          <t>성북구이사</t>
        </is>
      </c>
      <c r="C988" s="211" t="inlineStr">
        <is>
          <t>PC</t>
        </is>
      </c>
      <c r="D988" s="212" t="n">
        <v>24</v>
      </c>
      <c r="E988" s="215" t="n">
        <v>0</v>
      </c>
      <c r="F988" s="212" t="n">
        <v>0</v>
      </c>
      <c r="G988" s="212" t="n">
        <v>0</v>
      </c>
      <c r="H988" s="213" t="n">
        <v>7</v>
      </c>
      <c r="I988" s="216" t="n">
        <v>0</v>
      </c>
      <c r="J988" s="216" t="n">
        <v>0</v>
      </c>
      <c r="K988" s="215" t="n">
        <v>0</v>
      </c>
      <c r="L988" s="215" t="n">
        <v>0</v>
      </c>
    </row>
    <row r="989">
      <c r="B989" s="211" t="inlineStr">
        <is>
          <t>우리동네이삿짐</t>
        </is>
      </c>
      <c r="C989" s="211" t="inlineStr">
        <is>
          <t>PC</t>
        </is>
      </c>
      <c r="D989" s="212" t="n">
        <v>1</v>
      </c>
      <c r="E989" s="215" t="n">
        <v>0</v>
      </c>
      <c r="F989" s="212" t="n">
        <v>0</v>
      </c>
      <c r="G989" s="212" t="n">
        <v>0</v>
      </c>
      <c r="H989" s="213" t="n">
        <v>8</v>
      </c>
      <c r="I989" s="216" t="n">
        <v>0</v>
      </c>
      <c r="J989" s="216" t="n">
        <v>0</v>
      </c>
      <c r="K989" s="215" t="n">
        <v>0</v>
      </c>
      <c r="L989" s="215" t="n">
        <v>0</v>
      </c>
    </row>
    <row r="990">
      <c r="B990" s="211" t="inlineStr">
        <is>
          <t>성북구이사견적</t>
        </is>
      </c>
      <c r="C990" s="211" t="inlineStr">
        <is>
          <t>PC</t>
        </is>
      </c>
      <c r="D990" s="212" t="n">
        <v>1</v>
      </c>
      <c r="E990" s="215" t="n">
        <v>0</v>
      </c>
      <c r="F990" s="212" t="n">
        <v>0</v>
      </c>
      <c r="G990" s="212" t="n">
        <v>0</v>
      </c>
      <c r="H990" s="213" t="n">
        <v>5</v>
      </c>
      <c r="I990" s="216" t="n">
        <v>0</v>
      </c>
      <c r="J990" s="216" t="n">
        <v>0</v>
      </c>
      <c r="K990" s="215" t="n">
        <v>0</v>
      </c>
      <c r="L990" s="215" t="n">
        <v>0</v>
      </c>
    </row>
    <row r="991">
      <c r="B991" s="211" t="inlineStr">
        <is>
          <t>성북구이사방문견적</t>
        </is>
      </c>
      <c r="C991" s="211" t="inlineStr">
        <is>
          <t>PC</t>
        </is>
      </c>
      <c r="D991" s="212" t="n">
        <v>1</v>
      </c>
      <c r="E991" s="215" t="n">
        <v>0</v>
      </c>
      <c r="F991" s="212" t="n">
        <v>0</v>
      </c>
      <c r="G991" s="212" t="n">
        <v>0</v>
      </c>
      <c r="H991" s="213" t="n">
        <v>1</v>
      </c>
      <c r="I991" s="216" t="n">
        <v>0</v>
      </c>
      <c r="J991" s="216" t="n">
        <v>0</v>
      </c>
      <c r="K991" s="215" t="n">
        <v>0</v>
      </c>
      <c r="L991" s="215" t="n">
        <v>0</v>
      </c>
    </row>
    <row r="992">
      <c r="B992" s="211" t="inlineStr">
        <is>
          <t>성북구이사센터</t>
        </is>
      </c>
      <c r="C992" s="211" t="inlineStr">
        <is>
          <t>모바일</t>
        </is>
      </c>
      <c r="D992" s="212" t="n">
        <v>4</v>
      </c>
      <c r="E992" s="215" t="n">
        <v>0</v>
      </c>
      <c r="F992" s="212" t="n">
        <v>0</v>
      </c>
      <c r="G992" s="212" t="n">
        <v>0</v>
      </c>
      <c r="H992" s="213" t="n">
        <v>2</v>
      </c>
      <c r="I992" s="216" t="n">
        <v>0</v>
      </c>
      <c r="J992" s="216" t="n">
        <v>0</v>
      </c>
      <c r="K992" s="215" t="n">
        <v>0</v>
      </c>
      <c r="L992" s="215" t="n">
        <v>0</v>
      </c>
    </row>
    <row r="993">
      <c r="B993" s="211" t="inlineStr">
        <is>
          <t>성북구이사업체</t>
        </is>
      </c>
      <c r="C993" s="211" t="inlineStr">
        <is>
          <t>PC</t>
        </is>
      </c>
      <c r="D993" s="212" t="n">
        <v>3</v>
      </c>
      <c r="E993" s="215" t="n">
        <v>0</v>
      </c>
      <c r="F993" s="212" t="n">
        <v>0</v>
      </c>
      <c r="G993" s="212" t="n">
        <v>0</v>
      </c>
      <c r="H993" s="213" t="n">
        <v>5.3</v>
      </c>
      <c r="I993" s="216" t="n">
        <v>0</v>
      </c>
      <c r="J993" s="216" t="n">
        <v>0</v>
      </c>
      <c r="K993" s="215" t="n">
        <v>0</v>
      </c>
      <c r="L993" s="215" t="n">
        <v>0</v>
      </c>
    </row>
    <row r="994">
      <c r="B994" s="211" t="inlineStr">
        <is>
          <t>성북구이사업체</t>
        </is>
      </c>
      <c r="C994" s="211" t="inlineStr">
        <is>
          <t>모바일</t>
        </is>
      </c>
      <c r="D994" s="212" t="n">
        <v>3</v>
      </c>
      <c r="E994" s="215" t="n">
        <v>0</v>
      </c>
      <c r="F994" s="212" t="n">
        <v>0</v>
      </c>
      <c r="G994" s="212" t="n">
        <v>0</v>
      </c>
      <c r="H994" s="213" t="n">
        <v>2.7</v>
      </c>
      <c r="I994" s="216" t="n">
        <v>0</v>
      </c>
      <c r="J994" s="216" t="n">
        <v>0</v>
      </c>
      <c r="K994" s="215" t="n">
        <v>0</v>
      </c>
      <c r="L994" s="215" t="n">
        <v>0</v>
      </c>
    </row>
    <row r="995">
      <c r="B995" s="211" t="inlineStr">
        <is>
          <t>성북구이사업체추천</t>
        </is>
      </c>
      <c r="C995" s="211" t="inlineStr">
        <is>
          <t>PC</t>
        </is>
      </c>
      <c r="D995" s="212" t="n">
        <v>1</v>
      </c>
      <c r="E995" s="215" t="n">
        <v>0</v>
      </c>
      <c r="F995" s="212" t="n">
        <v>0</v>
      </c>
      <c r="G995" s="212" t="n">
        <v>0</v>
      </c>
      <c r="H995" s="213" t="n">
        <v>4</v>
      </c>
      <c r="I995" s="216" t="n">
        <v>0</v>
      </c>
      <c r="J995" s="216" t="n">
        <v>0</v>
      </c>
      <c r="K995" s="215" t="n">
        <v>0</v>
      </c>
      <c r="L995" s="215" t="n">
        <v>0</v>
      </c>
    </row>
    <row r="996">
      <c r="B996" s="211" t="inlineStr">
        <is>
          <t>성북구이사업체추천</t>
        </is>
      </c>
      <c r="C996" s="211" t="inlineStr">
        <is>
          <t>모바일</t>
        </is>
      </c>
      <c r="D996" s="212" t="n">
        <v>1</v>
      </c>
      <c r="E996" s="215" t="n">
        <v>0</v>
      </c>
      <c r="F996" s="212" t="n">
        <v>0</v>
      </c>
      <c r="G996" s="212" t="n">
        <v>0</v>
      </c>
      <c r="H996" s="213" t="n">
        <v>3</v>
      </c>
      <c r="I996" s="216" t="n">
        <v>0</v>
      </c>
      <c r="J996" s="216" t="n">
        <v>0</v>
      </c>
      <c r="K996" s="215" t="n">
        <v>0</v>
      </c>
      <c r="L996" s="215" t="n">
        <v>0</v>
      </c>
    </row>
    <row r="997">
      <c r="B997" s="211" t="inlineStr">
        <is>
          <t>성북구이사짐센터</t>
        </is>
      </c>
      <c r="C997" s="211" t="inlineStr">
        <is>
          <t>모바일</t>
        </is>
      </c>
      <c r="D997" s="212" t="n">
        <v>2</v>
      </c>
      <c r="E997" s="215" t="n">
        <v>0</v>
      </c>
      <c r="F997" s="212" t="n">
        <v>0</v>
      </c>
      <c r="G997" s="212" t="n">
        <v>0</v>
      </c>
      <c r="H997" s="213" t="n">
        <v>3.5</v>
      </c>
      <c r="I997" s="216" t="n">
        <v>0</v>
      </c>
      <c r="J997" s="216" t="n">
        <v>0</v>
      </c>
      <c r="K997" s="215" t="n">
        <v>0</v>
      </c>
      <c r="L997" s="215" t="n">
        <v>0</v>
      </c>
    </row>
    <row r="998">
      <c r="B998" s="211" t="inlineStr">
        <is>
          <t>성북구이사추천</t>
        </is>
      </c>
      <c r="C998" s="211" t="inlineStr">
        <is>
          <t>모바일</t>
        </is>
      </c>
      <c r="D998" s="212" t="n">
        <v>1</v>
      </c>
      <c r="E998" s="215" t="n">
        <v>0</v>
      </c>
      <c r="F998" s="212" t="n">
        <v>0</v>
      </c>
      <c r="G998" s="212" t="n">
        <v>0</v>
      </c>
      <c r="H998" s="213" t="n">
        <v>3</v>
      </c>
      <c r="I998" s="216" t="n">
        <v>0</v>
      </c>
      <c r="J998" s="216" t="n">
        <v>0</v>
      </c>
      <c r="K998" s="215" t="n">
        <v>0</v>
      </c>
      <c r="L998" s="215" t="n">
        <v>0</v>
      </c>
    </row>
    <row r="999">
      <c r="B999" s="211" t="inlineStr">
        <is>
          <t>성북구이삿짐</t>
        </is>
      </c>
      <c r="C999" s="211" t="inlineStr">
        <is>
          <t>PC</t>
        </is>
      </c>
      <c r="D999" s="212" t="n">
        <v>2</v>
      </c>
      <c r="E999" s="215" t="n">
        <v>0</v>
      </c>
      <c r="F999" s="212" t="n">
        <v>0</v>
      </c>
      <c r="G999" s="212" t="n">
        <v>0</v>
      </c>
      <c r="H999" s="213" t="n">
        <v>3</v>
      </c>
      <c r="I999" s="216" t="n">
        <v>0</v>
      </c>
      <c r="J999" s="216" t="n">
        <v>0</v>
      </c>
      <c r="K999" s="215" t="n">
        <v>0</v>
      </c>
      <c r="L999" s="215" t="n">
        <v>0</v>
      </c>
    </row>
    <row r="1000">
      <c r="B1000" s="211" t="inlineStr">
        <is>
          <t>우리동네이삿짐</t>
        </is>
      </c>
      <c r="C1000" s="211" t="inlineStr">
        <is>
          <t>모바일</t>
        </is>
      </c>
      <c r="D1000" s="212" t="n">
        <v>2</v>
      </c>
      <c r="E1000" s="215" t="n">
        <v>0</v>
      </c>
      <c r="F1000" s="212" t="n">
        <v>0</v>
      </c>
      <c r="G1000" s="212" t="n">
        <v>0</v>
      </c>
      <c r="H1000" s="213" t="n">
        <v>3</v>
      </c>
      <c r="I1000" s="216" t="n">
        <v>0</v>
      </c>
      <c r="J1000" s="216" t="n">
        <v>0</v>
      </c>
      <c r="K1000" s="215" t="n">
        <v>0</v>
      </c>
      <c r="L1000" s="215" t="n">
        <v>0</v>
      </c>
    </row>
    <row r="1001">
      <c r="B1001" s="211" t="inlineStr">
        <is>
          <t>성북구이삿짐센터</t>
        </is>
      </c>
      <c r="C1001" s="211" t="inlineStr">
        <is>
          <t>모바일</t>
        </is>
      </c>
      <c r="D1001" s="212" t="n">
        <v>8</v>
      </c>
      <c r="E1001" s="215" t="n">
        <v>0</v>
      </c>
      <c r="F1001" s="212" t="n">
        <v>0</v>
      </c>
      <c r="G1001" s="212" t="n">
        <v>0</v>
      </c>
      <c r="H1001" s="213" t="n">
        <v>3.1</v>
      </c>
      <c r="I1001" s="216" t="n">
        <v>0</v>
      </c>
      <c r="J1001" s="216" t="n">
        <v>0</v>
      </c>
      <c r="K1001" s="215" t="n">
        <v>0</v>
      </c>
      <c r="L1001" s="215" t="n">
        <v>0</v>
      </c>
    </row>
    <row r="1002">
      <c r="B1002" s="211" t="inlineStr">
        <is>
          <t>성북이사</t>
        </is>
      </c>
      <c r="C1002" s="211" t="inlineStr">
        <is>
          <t>PC</t>
        </is>
      </c>
      <c r="D1002" s="212" t="n">
        <v>1</v>
      </c>
      <c r="E1002" s="215" t="n">
        <v>0</v>
      </c>
      <c r="F1002" s="212" t="n">
        <v>0</v>
      </c>
      <c r="G1002" s="212" t="n">
        <v>0</v>
      </c>
      <c r="H1002" s="213" t="n">
        <v>3</v>
      </c>
      <c r="I1002" s="216" t="n">
        <v>0</v>
      </c>
      <c r="J1002" s="216" t="n">
        <v>0</v>
      </c>
      <c r="K1002" s="215" t="n">
        <v>0</v>
      </c>
      <c r="L1002" s="215" t="n">
        <v>0</v>
      </c>
    </row>
    <row r="1003">
      <c r="B1003" s="211" t="inlineStr">
        <is>
          <t>1월이사</t>
        </is>
      </c>
      <c r="C1003" s="211" t="inlineStr">
        <is>
          <t>모바일</t>
        </is>
      </c>
      <c r="D1003" s="212" t="n">
        <v>3</v>
      </c>
      <c r="E1003" s="215" t="n">
        <v>0</v>
      </c>
      <c r="F1003" s="212" t="n">
        <v>0</v>
      </c>
      <c r="G1003" s="212" t="n">
        <v>0</v>
      </c>
      <c r="H1003" s="213" t="n">
        <v>1</v>
      </c>
      <c r="I1003" s="216" t="n">
        <v>0</v>
      </c>
      <c r="J1003" s="216" t="n">
        <v>0</v>
      </c>
      <c r="K1003" s="215" t="n">
        <v>0</v>
      </c>
      <c r="L1003" s="215" t="n">
        <v>0</v>
      </c>
    </row>
    <row r="1004">
      <c r="B1004" s="211" t="inlineStr">
        <is>
          <t>성북이삿짐센터추천</t>
        </is>
      </c>
      <c r="C1004" s="211" t="inlineStr">
        <is>
          <t>모바일</t>
        </is>
      </c>
      <c r="D1004" s="212" t="n">
        <v>1</v>
      </c>
      <c r="E1004" s="215" t="n">
        <v>0</v>
      </c>
      <c r="F1004" s="212" t="n">
        <v>0</v>
      </c>
      <c r="G1004" s="212" t="n">
        <v>0</v>
      </c>
      <c r="H1004" s="213" t="n">
        <v>1</v>
      </c>
      <c r="I1004" s="216" t="n">
        <v>0</v>
      </c>
      <c r="J1004" s="216" t="n">
        <v>0</v>
      </c>
      <c r="K1004" s="215" t="n">
        <v>0</v>
      </c>
      <c r="L1004" s="215" t="n">
        <v>0</v>
      </c>
    </row>
    <row r="1005">
      <c r="B1005" s="211" t="inlineStr">
        <is>
          <t>중랑구이사신청</t>
        </is>
      </c>
      <c r="C1005" s="211" t="inlineStr">
        <is>
          <t>모바일</t>
        </is>
      </c>
      <c r="D1005" s="212" t="n">
        <v>1</v>
      </c>
      <c r="E1005" s="215" t="n">
        <v>0</v>
      </c>
      <c r="F1005" s="212" t="n">
        <v>0</v>
      </c>
      <c r="G1005" s="212" t="n">
        <v>0</v>
      </c>
      <c r="H1005" s="213" t="n">
        <v>1</v>
      </c>
      <c r="I1005" s="216" t="n">
        <v>0</v>
      </c>
      <c r="J1005" s="216" t="n">
        <v>0</v>
      </c>
      <c r="K1005" s="215" t="n">
        <v>0</v>
      </c>
      <c r="L1005" s="215" t="n">
        <v>0</v>
      </c>
    </row>
    <row r="1006">
      <c r="B1006" s="211" t="inlineStr">
        <is>
          <t>중랑구이사업체방문견적</t>
        </is>
      </c>
      <c r="C1006" s="211" t="inlineStr">
        <is>
          <t>PC</t>
        </is>
      </c>
      <c r="D1006" s="212" t="n">
        <v>2</v>
      </c>
      <c r="E1006" s="215" t="n">
        <v>0</v>
      </c>
      <c r="F1006" s="212" t="n">
        <v>0</v>
      </c>
      <c r="G1006" s="212" t="n">
        <v>0</v>
      </c>
      <c r="H1006" s="213" t="n">
        <v>1</v>
      </c>
      <c r="I1006" s="216" t="n">
        <v>0</v>
      </c>
      <c r="J1006" s="216" t="n">
        <v>0</v>
      </c>
      <c r="K1006" s="215" t="n">
        <v>0</v>
      </c>
      <c r="L1006" s="215" t="n">
        <v>0</v>
      </c>
    </row>
    <row r="1007">
      <c r="B1007" s="211" t="inlineStr">
        <is>
          <t>중랑구이사추천</t>
        </is>
      </c>
      <c r="C1007" s="211" t="inlineStr">
        <is>
          <t>모바일</t>
        </is>
      </c>
      <c r="D1007" s="212" t="n">
        <v>22</v>
      </c>
      <c r="E1007" s="215" t="n">
        <v>0</v>
      </c>
      <c r="F1007" s="212" t="n">
        <v>0</v>
      </c>
      <c r="G1007" s="212" t="n">
        <v>0</v>
      </c>
      <c r="H1007" s="213" t="n">
        <v>1.4</v>
      </c>
      <c r="I1007" s="216" t="n">
        <v>0</v>
      </c>
      <c r="J1007" s="216" t="n">
        <v>0</v>
      </c>
      <c r="K1007" s="215" t="n">
        <v>0</v>
      </c>
      <c r="L1007" s="215" t="n">
        <v>0</v>
      </c>
    </row>
    <row r="1008">
      <c r="B1008" s="211" t="inlineStr">
        <is>
          <t>-</t>
        </is>
      </c>
      <c r="C1008" s="211" t="inlineStr">
        <is>
          <t>PC</t>
        </is>
      </c>
      <c r="D1008" s="212" t="n">
        <v>19</v>
      </c>
      <c r="E1008" s="215" t="n">
        <v>0</v>
      </c>
      <c r="F1008" s="212" t="n">
        <v>0</v>
      </c>
      <c r="G1008" s="212" t="n">
        <v>0</v>
      </c>
      <c r="H1008" s="213" t="n">
        <v>5.3</v>
      </c>
      <c r="I1008" s="216" t="n">
        <v>0</v>
      </c>
      <c r="J1008" s="216" t="n">
        <v>0</v>
      </c>
      <c r="K1008" s="215" t="n">
        <v>0</v>
      </c>
      <c r="L1008" s="215" t="n">
        <v>0</v>
      </c>
    </row>
    <row r="1009">
      <c r="B1009" s="211" t="inlineStr">
        <is>
          <t>-</t>
        </is>
      </c>
      <c r="C1009" s="211" t="inlineStr">
        <is>
          <t>모바일</t>
        </is>
      </c>
      <c r="D1009" s="212" t="n">
        <v>26</v>
      </c>
      <c r="E1009" s="215" t="n">
        <v>0</v>
      </c>
      <c r="F1009" s="212" t="n">
        <v>0</v>
      </c>
      <c r="G1009" s="212" t="n">
        <v>0</v>
      </c>
      <c r="H1009" s="213" t="n">
        <v>1.7</v>
      </c>
      <c r="I1009" s="216" t="n">
        <v>0</v>
      </c>
      <c r="J1009" s="216" t="n">
        <v>0</v>
      </c>
      <c r="K1009" s="215" t="n">
        <v>0</v>
      </c>
      <c r="L1009" s="215" t="n">
        <v>0</v>
      </c>
    </row>
    <row r="1010">
      <c r="B1010" s="211" t="inlineStr">
        <is>
          <t>강북구이삿짐센타추천</t>
        </is>
      </c>
      <c r="C1010" s="211" t="inlineStr">
        <is>
          <t>모바일</t>
        </is>
      </c>
      <c r="D1010" s="212" t="n">
        <v>2</v>
      </c>
      <c r="E1010" s="215" t="n">
        <v>0</v>
      </c>
      <c r="F1010" s="212" t="n">
        <v>0</v>
      </c>
      <c r="G1010" s="212" t="n">
        <v>0</v>
      </c>
      <c r="H1010" s="213" t="n">
        <v>1</v>
      </c>
      <c r="I1010" s="216" t="n">
        <v>0</v>
      </c>
      <c r="J1010" s="216" t="n">
        <v>0</v>
      </c>
      <c r="K1010" s="215" t="n">
        <v>0</v>
      </c>
      <c r="L1010" s="215" t="n">
        <v>0</v>
      </c>
    </row>
    <row r="1011">
      <c r="B1011" s="211" t="inlineStr">
        <is>
          <t>-</t>
        </is>
      </c>
      <c r="C1011" s="211" t="inlineStr">
        <is>
          <t>PC</t>
        </is>
      </c>
      <c r="D1011" s="212" t="n">
        <v>17</v>
      </c>
      <c r="E1011" s="215" t="n">
        <v>0</v>
      </c>
      <c r="F1011" s="212" t="n">
        <v>0</v>
      </c>
      <c r="G1011" s="212" t="n">
        <v>0</v>
      </c>
      <c r="H1011" s="213" t="n">
        <v>4.6</v>
      </c>
      <c r="I1011" s="216" t="n">
        <v>0</v>
      </c>
      <c r="J1011" s="216" t="n">
        <v>0</v>
      </c>
      <c r="K1011" s="215" t="n">
        <v>0</v>
      </c>
      <c r="L1011" s="215" t="n">
        <v>0</v>
      </c>
    </row>
    <row r="1012">
      <c r="B1012" s="211" t="inlineStr">
        <is>
          <t>-</t>
        </is>
      </c>
      <c r="C1012" s="211" t="inlineStr">
        <is>
          <t>모바일</t>
        </is>
      </c>
      <c r="D1012" s="212" t="n">
        <v>24</v>
      </c>
      <c r="E1012" s="215" t="n">
        <v>0</v>
      </c>
      <c r="F1012" s="212" t="n">
        <v>0</v>
      </c>
      <c r="G1012" s="212" t="n">
        <v>0</v>
      </c>
      <c r="H1012" s="213" t="n">
        <v>2.1</v>
      </c>
      <c r="I1012" s="216" t="n">
        <v>0</v>
      </c>
      <c r="J1012" s="216" t="n">
        <v>0</v>
      </c>
      <c r="K1012" s="215" t="n">
        <v>0</v>
      </c>
      <c r="L1012" s="215" t="n">
        <v>0</v>
      </c>
    </row>
    <row r="1013">
      <c r="B1013" s="211" t="inlineStr">
        <is>
          <t>강북구이사포장이사</t>
        </is>
      </c>
      <c r="C1013" s="211" t="inlineStr">
        <is>
          <t>PC</t>
        </is>
      </c>
      <c r="D1013" s="212" t="n">
        <v>1</v>
      </c>
      <c r="E1013" s="215" t="n">
        <v>0</v>
      </c>
      <c r="F1013" s="212" t="n">
        <v>0</v>
      </c>
      <c r="G1013" s="212" t="n">
        <v>0</v>
      </c>
      <c r="H1013" s="213" t="n">
        <v>1</v>
      </c>
      <c r="I1013" s="216" t="n">
        <v>0</v>
      </c>
      <c r="J1013" s="216" t="n">
        <v>0</v>
      </c>
      <c r="K1013" s="215" t="n">
        <v>0</v>
      </c>
      <c r="L1013" s="215" t="n">
        <v>0</v>
      </c>
    </row>
    <row r="1014">
      <c r="B1014" s="211" t="inlineStr">
        <is>
          <t>강북구포장이사업체</t>
        </is>
      </c>
      <c r="C1014" s="211" t="inlineStr">
        <is>
          <t>모바일</t>
        </is>
      </c>
      <c r="D1014" s="212" t="n">
        <v>1</v>
      </c>
      <c r="E1014" s="215" t="n">
        <v>0</v>
      </c>
      <c r="F1014" s="212" t="n">
        <v>0</v>
      </c>
      <c r="G1014" s="212" t="n">
        <v>0</v>
      </c>
      <c r="H1014" s="213" t="n">
        <v>2</v>
      </c>
      <c r="I1014" s="216" t="n">
        <v>0</v>
      </c>
      <c r="J1014" s="216" t="n">
        <v>0</v>
      </c>
      <c r="K1014" s="215" t="n">
        <v>0</v>
      </c>
      <c r="L1014" s="215" t="n">
        <v>0</v>
      </c>
    </row>
    <row r="1015">
      <c r="B1015" s="211" t="inlineStr">
        <is>
          <t>강북구포장이사업체추천</t>
        </is>
      </c>
      <c r="C1015" s="211" t="inlineStr">
        <is>
          <t>PC</t>
        </is>
      </c>
      <c r="D1015" s="212" t="n">
        <v>1</v>
      </c>
      <c r="E1015" s="215" t="n">
        <v>0</v>
      </c>
      <c r="F1015" s="212" t="n">
        <v>0</v>
      </c>
      <c r="G1015" s="212" t="n">
        <v>0</v>
      </c>
      <c r="H1015" s="213" t="n">
        <v>3</v>
      </c>
      <c r="I1015" s="216" t="n">
        <v>0</v>
      </c>
      <c r="J1015" s="216" t="n">
        <v>0</v>
      </c>
      <c r="K1015" s="215" t="n">
        <v>0</v>
      </c>
      <c r="L1015" s="215" t="n">
        <v>0</v>
      </c>
    </row>
    <row r="1016">
      <c r="B1016" s="211" t="inlineStr">
        <is>
          <t>강북구포장이사업체추천</t>
        </is>
      </c>
      <c r="C1016" s="211" t="inlineStr">
        <is>
          <t>모바일</t>
        </is>
      </c>
      <c r="D1016" s="212" t="n">
        <v>2</v>
      </c>
      <c r="E1016" s="215" t="n">
        <v>0</v>
      </c>
      <c r="F1016" s="212" t="n">
        <v>0</v>
      </c>
      <c r="G1016" s="212" t="n">
        <v>0</v>
      </c>
      <c r="H1016" s="213" t="n">
        <v>1</v>
      </c>
      <c r="I1016" s="216" t="n">
        <v>0</v>
      </c>
      <c r="J1016" s="216" t="n">
        <v>0</v>
      </c>
      <c r="K1016" s="215" t="n">
        <v>0</v>
      </c>
      <c r="L1016" s="215" t="n">
        <v>0</v>
      </c>
    </row>
    <row r="1017">
      <c r="B1017" s="211" t="inlineStr">
        <is>
          <t>강북구포장이사추천</t>
        </is>
      </c>
      <c r="C1017" s="211" t="inlineStr">
        <is>
          <t>모바일</t>
        </is>
      </c>
      <c r="D1017" s="212" t="n">
        <v>1</v>
      </c>
      <c r="E1017" s="215" t="n">
        <v>0</v>
      </c>
      <c r="F1017" s="212" t="n">
        <v>0</v>
      </c>
      <c r="G1017" s="212" t="n">
        <v>0</v>
      </c>
      <c r="H1017" s="213" t="n">
        <v>2</v>
      </c>
      <c r="I1017" s="216" t="n">
        <v>0</v>
      </c>
      <c r="J1017" s="216" t="n">
        <v>0</v>
      </c>
      <c r="K1017" s="215" t="n">
        <v>0</v>
      </c>
      <c r="L1017" s="215" t="n">
        <v>0</v>
      </c>
    </row>
    <row r="1018">
      <c r="B1018" s="211" t="inlineStr">
        <is>
          <t>광진구포장이사업체</t>
        </is>
      </c>
      <c r="C1018" s="211" t="inlineStr">
        <is>
          <t>PC</t>
        </is>
      </c>
      <c r="D1018" s="212" t="n">
        <v>1</v>
      </c>
      <c r="E1018" s="215" t="n">
        <v>0</v>
      </c>
      <c r="F1018" s="212" t="n">
        <v>0</v>
      </c>
      <c r="G1018" s="212" t="n">
        <v>0</v>
      </c>
      <c r="H1018" s="213" t="n">
        <v>7</v>
      </c>
      <c r="I1018" s="216" t="n">
        <v>0</v>
      </c>
      <c r="J1018" s="216" t="n">
        <v>0</v>
      </c>
      <c r="K1018" s="215" t="n">
        <v>0</v>
      </c>
      <c r="L1018" s="215" t="n">
        <v>0</v>
      </c>
    </row>
    <row r="1019">
      <c r="B1019" s="211" t="inlineStr">
        <is>
          <t>20평대이사비용</t>
        </is>
      </c>
      <c r="C1019" s="211" t="inlineStr">
        <is>
          <t>모바일</t>
        </is>
      </c>
      <c r="D1019" s="212" t="n">
        <v>18</v>
      </c>
      <c r="E1019" s="215" t="n">
        <v>0</v>
      </c>
      <c r="F1019" s="212" t="n">
        <v>0</v>
      </c>
      <c r="G1019" s="212" t="n">
        <v>0</v>
      </c>
      <c r="H1019" s="213" t="n">
        <v>2.9</v>
      </c>
      <c r="I1019" s="216" t="n">
        <v>0</v>
      </c>
      <c r="J1019" s="216" t="n">
        <v>0</v>
      </c>
      <c r="K1019" s="215" t="n">
        <v>0</v>
      </c>
      <c r="L1019" s="215" t="n">
        <v>0</v>
      </c>
    </row>
    <row r="1020">
      <c r="B1020" s="211" t="inlineStr">
        <is>
          <t>광진구포장이사추천</t>
        </is>
      </c>
      <c r="C1020" s="211" t="inlineStr">
        <is>
          <t>PC</t>
        </is>
      </c>
      <c r="D1020" s="212" t="n">
        <v>3</v>
      </c>
      <c r="E1020" s="215" t="n">
        <v>0</v>
      </c>
      <c r="F1020" s="212" t="n">
        <v>0</v>
      </c>
      <c r="G1020" s="212" t="n">
        <v>0</v>
      </c>
      <c r="H1020" s="213" t="n">
        <v>5.3</v>
      </c>
      <c r="I1020" s="216" t="n">
        <v>0</v>
      </c>
      <c r="J1020" s="216" t="n">
        <v>0</v>
      </c>
      <c r="K1020" s="215" t="n">
        <v>0</v>
      </c>
      <c r="L1020" s="215" t="n">
        <v>0</v>
      </c>
    </row>
    <row r="1021">
      <c r="B1021" s="211" t="inlineStr">
        <is>
          <t>광진구포장이사추천</t>
        </is>
      </c>
      <c r="C1021" s="211" t="inlineStr">
        <is>
          <t>모바일</t>
        </is>
      </c>
      <c r="D1021" s="212" t="n">
        <v>1</v>
      </c>
      <c r="E1021" s="215" t="n">
        <v>0</v>
      </c>
      <c r="F1021" s="212" t="n">
        <v>0</v>
      </c>
      <c r="G1021" s="212" t="n">
        <v>0</v>
      </c>
      <c r="H1021" s="213" t="n">
        <v>4</v>
      </c>
      <c r="I1021" s="216" t="n">
        <v>0</v>
      </c>
      <c r="J1021" s="216" t="n">
        <v>0</v>
      </c>
      <c r="K1021" s="215" t="n">
        <v>0</v>
      </c>
      <c r="L1021" s="215" t="n">
        <v>0</v>
      </c>
    </row>
    <row r="1022">
      <c r="B1022" s="211" t="inlineStr">
        <is>
          <t>-</t>
        </is>
      </c>
      <c r="C1022" s="211" t="inlineStr">
        <is>
          <t>PC</t>
        </is>
      </c>
      <c r="D1022" s="212" t="n">
        <v>2</v>
      </c>
      <c r="E1022" s="215" t="n">
        <v>0</v>
      </c>
      <c r="F1022" s="212" t="n">
        <v>0</v>
      </c>
      <c r="G1022" s="212" t="n">
        <v>0</v>
      </c>
      <c r="H1022" s="213" t="n">
        <v>1.5</v>
      </c>
      <c r="I1022" s="216" t="n">
        <v>0</v>
      </c>
      <c r="J1022" s="216" t="n">
        <v>0</v>
      </c>
      <c r="K1022" s="215" t="n">
        <v>0</v>
      </c>
      <c r="L1022" s="215" t="n">
        <v>0</v>
      </c>
    </row>
    <row r="1023">
      <c r="B1023" s="211" t="inlineStr">
        <is>
          <t>-</t>
        </is>
      </c>
      <c r="C1023" s="211" t="inlineStr">
        <is>
          <t>모바일</t>
        </is>
      </c>
      <c r="D1023" s="212" t="n">
        <v>2</v>
      </c>
      <c r="E1023" s="215" t="n">
        <v>0</v>
      </c>
      <c r="F1023" s="212" t="n">
        <v>0</v>
      </c>
      <c r="G1023" s="212" t="n">
        <v>0</v>
      </c>
      <c r="H1023" s="213" t="n">
        <v>3</v>
      </c>
      <c r="I1023" s="216" t="n">
        <v>0</v>
      </c>
      <c r="J1023" s="216" t="n">
        <v>0</v>
      </c>
      <c r="K1023" s="215" t="n">
        <v>0</v>
      </c>
      <c r="L1023" s="215" t="n">
        <v>0</v>
      </c>
    </row>
    <row r="1024">
      <c r="B1024" s="211" t="inlineStr">
        <is>
          <t>30평대이사비용</t>
        </is>
      </c>
      <c r="C1024" s="211" t="inlineStr">
        <is>
          <t>모바일</t>
        </is>
      </c>
      <c r="D1024" s="212" t="n">
        <v>38</v>
      </c>
      <c r="E1024" s="215" t="n">
        <v>0</v>
      </c>
      <c r="F1024" s="212" t="n">
        <v>0</v>
      </c>
      <c r="G1024" s="212" t="n">
        <v>0</v>
      </c>
      <c r="H1024" s="213" t="n">
        <v>3.7</v>
      </c>
      <c r="I1024" s="216" t="n">
        <v>0</v>
      </c>
      <c r="J1024" s="216" t="n">
        <v>0</v>
      </c>
      <c r="K1024" s="215" t="n">
        <v>0</v>
      </c>
      <c r="L1024" s="215" t="n">
        <v>0</v>
      </c>
    </row>
    <row r="1025">
      <c r="B1025" s="211" t="inlineStr">
        <is>
          <t>광진구사무실이사</t>
        </is>
      </c>
      <c r="C1025" s="211" t="inlineStr">
        <is>
          <t>PC</t>
        </is>
      </c>
      <c r="D1025" s="212" t="n">
        <v>2</v>
      </c>
      <c r="E1025" s="215" t="n">
        <v>0</v>
      </c>
      <c r="F1025" s="212" t="n">
        <v>0</v>
      </c>
      <c r="G1025" s="212" t="n">
        <v>0</v>
      </c>
      <c r="H1025" s="213" t="n">
        <v>4.5</v>
      </c>
      <c r="I1025" s="216" t="n">
        <v>0</v>
      </c>
      <c r="J1025" s="216" t="n">
        <v>0</v>
      </c>
      <c r="K1025" s="215" t="n">
        <v>0</v>
      </c>
      <c r="L1025" s="215" t="n">
        <v>0</v>
      </c>
    </row>
    <row r="1026">
      <c r="B1026" s="211" t="inlineStr">
        <is>
          <t>광진구사무실이사</t>
        </is>
      </c>
      <c r="C1026" s="211" t="inlineStr">
        <is>
          <t>모바일</t>
        </is>
      </c>
      <c r="D1026" s="212" t="n">
        <v>5</v>
      </c>
      <c r="E1026" s="215" t="n">
        <v>0</v>
      </c>
      <c r="F1026" s="212" t="n">
        <v>0</v>
      </c>
      <c r="G1026" s="212" t="n">
        <v>0</v>
      </c>
      <c r="H1026" s="213" t="n">
        <v>3.4</v>
      </c>
      <c r="I1026" s="216" t="n">
        <v>0</v>
      </c>
      <c r="J1026" s="216" t="n">
        <v>0</v>
      </c>
      <c r="K1026" s="215" t="n">
        <v>0</v>
      </c>
      <c r="L1026" s="215" t="n">
        <v>0</v>
      </c>
    </row>
    <row r="1027">
      <c r="B1027" s="211" t="inlineStr">
        <is>
          <t>광진구사무실이전</t>
        </is>
      </c>
      <c r="C1027" s="211" t="inlineStr">
        <is>
          <t>PC</t>
        </is>
      </c>
      <c r="D1027" s="212" t="n">
        <v>1</v>
      </c>
      <c r="E1027" s="215" t="n">
        <v>0</v>
      </c>
      <c r="F1027" s="212" t="n">
        <v>0</v>
      </c>
      <c r="G1027" s="212" t="n">
        <v>0</v>
      </c>
      <c r="H1027" s="213" t="n">
        <v>2</v>
      </c>
      <c r="I1027" s="216" t="n">
        <v>0</v>
      </c>
      <c r="J1027" s="216" t="n">
        <v>0</v>
      </c>
      <c r="K1027" s="215" t="n">
        <v>0</v>
      </c>
      <c r="L1027" s="215" t="n">
        <v>0</v>
      </c>
    </row>
    <row r="1028">
      <c r="B1028" s="211" t="inlineStr">
        <is>
          <t>광진구사무실이전</t>
        </is>
      </c>
      <c r="C1028" s="211" t="inlineStr">
        <is>
          <t>모바일</t>
        </is>
      </c>
      <c r="D1028" s="212" t="n">
        <v>3</v>
      </c>
      <c r="E1028" s="215" t="n">
        <v>0</v>
      </c>
      <c r="F1028" s="212" t="n">
        <v>0</v>
      </c>
      <c r="G1028" s="212" t="n">
        <v>0</v>
      </c>
      <c r="H1028" s="213" t="n">
        <v>2</v>
      </c>
      <c r="I1028" s="216" t="n">
        <v>0</v>
      </c>
      <c r="J1028" s="216" t="n">
        <v>0</v>
      </c>
      <c r="K1028" s="215" t="n">
        <v>0</v>
      </c>
      <c r="L1028" s="215" t="n">
        <v>0</v>
      </c>
    </row>
    <row r="1029">
      <c r="B1029" s="211" t="inlineStr">
        <is>
          <t>도봉구기업이사</t>
        </is>
      </c>
      <c r="C1029" s="211" t="inlineStr">
        <is>
          <t>모바일</t>
        </is>
      </c>
      <c r="D1029" s="212" t="n">
        <v>2</v>
      </c>
      <c r="E1029" s="215" t="n">
        <v>0</v>
      </c>
      <c r="F1029" s="212" t="n">
        <v>0</v>
      </c>
      <c r="G1029" s="212" t="n">
        <v>0</v>
      </c>
      <c r="H1029" s="213" t="n">
        <v>2</v>
      </c>
      <c r="I1029" s="216" t="n">
        <v>0</v>
      </c>
      <c r="J1029" s="216" t="n">
        <v>0</v>
      </c>
      <c r="K1029" s="215" t="n">
        <v>0</v>
      </c>
      <c r="L1029" s="215" t="n">
        <v>0</v>
      </c>
    </row>
    <row r="1030">
      <c r="B1030" s="211" t="inlineStr">
        <is>
          <t>도봉구사무실이사</t>
        </is>
      </c>
      <c r="C1030" s="211" t="inlineStr">
        <is>
          <t>모바일</t>
        </is>
      </c>
      <c r="D1030" s="212" t="n">
        <v>2</v>
      </c>
      <c r="E1030" s="215" t="n">
        <v>0</v>
      </c>
      <c r="F1030" s="212" t="n">
        <v>0</v>
      </c>
      <c r="G1030" s="212" t="n">
        <v>0</v>
      </c>
      <c r="H1030" s="213" t="n">
        <v>3</v>
      </c>
      <c r="I1030" s="216" t="n">
        <v>0</v>
      </c>
      <c r="J1030" s="216" t="n">
        <v>0</v>
      </c>
      <c r="K1030" s="215" t="n">
        <v>0</v>
      </c>
      <c r="L1030" s="215" t="n">
        <v>0</v>
      </c>
    </row>
    <row r="1031">
      <c r="B1031" s="211" t="inlineStr">
        <is>
          <t>동대문구기업이사</t>
        </is>
      </c>
      <c r="C1031" s="211" t="inlineStr">
        <is>
          <t>모바일</t>
        </is>
      </c>
      <c r="D1031" s="212" t="n">
        <v>1</v>
      </c>
      <c r="E1031" s="215" t="n">
        <v>0</v>
      </c>
      <c r="F1031" s="212" t="n">
        <v>0</v>
      </c>
      <c r="G1031" s="212" t="n">
        <v>0</v>
      </c>
      <c r="H1031" s="213" t="n">
        <v>2</v>
      </c>
      <c r="I1031" s="216" t="n">
        <v>0</v>
      </c>
      <c r="J1031" s="216" t="n">
        <v>0</v>
      </c>
      <c r="K1031" s="215" t="n">
        <v>0</v>
      </c>
      <c r="L1031" s="215" t="n">
        <v>0</v>
      </c>
    </row>
    <row r="1032">
      <c r="B1032" s="211" t="inlineStr">
        <is>
          <t>동대문구사무실이사</t>
        </is>
      </c>
      <c r="C1032" s="211" t="inlineStr">
        <is>
          <t>PC</t>
        </is>
      </c>
      <c r="D1032" s="212" t="n">
        <v>2</v>
      </c>
      <c r="E1032" s="215" t="n">
        <v>0</v>
      </c>
      <c r="F1032" s="212" t="n">
        <v>0</v>
      </c>
      <c r="G1032" s="212" t="n">
        <v>0</v>
      </c>
      <c r="H1032" s="213" t="n">
        <v>4.5</v>
      </c>
      <c r="I1032" s="216" t="n">
        <v>0</v>
      </c>
      <c r="J1032" s="216" t="n">
        <v>0</v>
      </c>
      <c r="K1032" s="215" t="n">
        <v>0</v>
      </c>
      <c r="L1032" s="215" t="n">
        <v>0</v>
      </c>
    </row>
    <row r="1033">
      <c r="B1033" s="211" t="inlineStr">
        <is>
          <t>동대문사무실이사</t>
        </is>
      </c>
      <c r="C1033" s="211" t="inlineStr">
        <is>
          <t>PC</t>
        </is>
      </c>
      <c r="D1033" s="212" t="n">
        <v>1</v>
      </c>
      <c r="E1033" s="215" t="n">
        <v>0</v>
      </c>
      <c r="F1033" s="212" t="n">
        <v>0</v>
      </c>
      <c r="G1033" s="212" t="n">
        <v>0</v>
      </c>
      <c r="H1033" s="213" t="n">
        <v>3</v>
      </c>
      <c r="I1033" s="216" t="n">
        <v>0</v>
      </c>
      <c r="J1033" s="216" t="n">
        <v>0</v>
      </c>
      <c r="K1033" s="215" t="n">
        <v>0</v>
      </c>
      <c r="L1033" s="215" t="n">
        <v>0</v>
      </c>
    </row>
    <row r="1034">
      <c r="B1034" s="211" t="inlineStr">
        <is>
          <t>동대문창고이사</t>
        </is>
      </c>
      <c r="C1034" s="211" t="inlineStr">
        <is>
          <t>모바일</t>
        </is>
      </c>
      <c r="D1034" s="212" t="n">
        <v>1</v>
      </c>
      <c r="E1034" s="215" t="n">
        <v>0</v>
      </c>
      <c r="F1034" s="212" t="n">
        <v>0</v>
      </c>
      <c r="G1034" s="212" t="n">
        <v>0</v>
      </c>
      <c r="H1034" s="213" t="n">
        <v>3</v>
      </c>
      <c r="I1034" s="216" t="n">
        <v>0</v>
      </c>
      <c r="J1034" s="216" t="n">
        <v>0</v>
      </c>
      <c r="K1034" s="215" t="n">
        <v>0</v>
      </c>
      <c r="L1034" s="215" t="n">
        <v>0</v>
      </c>
    </row>
    <row r="1035">
      <c r="B1035" s="211" t="inlineStr">
        <is>
          <t>성북구기업이사</t>
        </is>
      </c>
      <c r="C1035" s="211" t="inlineStr">
        <is>
          <t>모바일</t>
        </is>
      </c>
      <c r="D1035" s="212" t="n">
        <v>1</v>
      </c>
      <c r="E1035" s="215" t="n">
        <v>0</v>
      </c>
      <c r="F1035" s="212" t="n">
        <v>0</v>
      </c>
      <c r="G1035" s="212" t="n">
        <v>0</v>
      </c>
      <c r="H1035" s="213" t="n">
        <v>2</v>
      </c>
      <c r="I1035" s="216" t="n">
        <v>0</v>
      </c>
      <c r="J1035" s="216" t="n">
        <v>0</v>
      </c>
      <c r="K1035" s="215" t="n">
        <v>0</v>
      </c>
      <c r="L1035" s="215" t="n">
        <v>0</v>
      </c>
    </row>
    <row r="1036">
      <c r="B1036" s="211" t="inlineStr">
        <is>
          <t>성북구사무실이사</t>
        </is>
      </c>
      <c r="C1036" s="211" t="inlineStr">
        <is>
          <t>PC</t>
        </is>
      </c>
      <c r="D1036" s="212" t="n">
        <v>2</v>
      </c>
      <c r="E1036" s="215" t="n">
        <v>0</v>
      </c>
      <c r="F1036" s="212" t="n">
        <v>0</v>
      </c>
      <c r="G1036" s="212" t="n">
        <v>0</v>
      </c>
      <c r="H1036" s="213" t="n">
        <v>7.5</v>
      </c>
      <c r="I1036" s="216" t="n">
        <v>0</v>
      </c>
      <c r="J1036" s="216" t="n">
        <v>0</v>
      </c>
      <c r="K1036" s="215" t="n">
        <v>0</v>
      </c>
      <c r="L1036" s="215" t="n">
        <v>0</v>
      </c>
    </row>
    <row r="1037">
      <c r="B1037" s="211" t="inlineStr">
        <is>
          <t>성북구사무실이사</t>
        </is>
      </c>
      <c r="C1037" s="211" t="inlineStr">
        <is>
          <t>모바일</t>
        </is>
      </c>
      <c r="D1037" s="212" t="n">
        <v>1</v>
      </c>
      <c r="E1037" s="215" t="n">
        <v>0</v>
      </c>
      <c r="F1037" s="212" t="n">
        <v>0</v>
      </c>
      <c r="G1037" s="212" t="n">
        <v>0</v>
      </c>
      <c r="H1037" s="213" t="n">
        <v>3</v>
      </c>
      <c r="I1037" s="216" t="n">
        <v>0</v>
      </c>
      <c r="J1037" s="216" t="n">
        <v>0</v>
      </c>
      <c r="K1037" s="215" t="n">
        <v>0</v>
      </c>
      <c r="L1037" s="215" t="n">
        <v>0</v>
      </c>
    </row>
    <row r="1038">
      <c r="B1038" s="211" t="inlineStr">
        <is>
          <t>중랑구기업이사</t>
        </is>
      </c>
      <c r="C1038" s="211" t="inlineStr">
        <is>
          <t>PC</t>
        </is>
      </c>
      <c r="D1038" s="212" t="n">
        <v>1</v>
      </c>
      <c r="E1038" s="215" t="n">
        <v>0</v>
      </c>
      <c r="F1038" s="212" t="n">
        <v>0</v>
      </c>
      <c r="G1038" s="212" t="n">
        <v>0</v>
      </c>
      <c r="H1038" s="213" t="n">
        <v>2</v>
      </c>
      <c r="I1038" s="216" t="n">
        <v>0</v>
      </c>
      <c r="J1038" s="216" t="n">
        <v>0</v>
      </c>
      <c r="K1038" s="215" t="n">
        <v>0</v>
      </c>
      <c r="L1038" s="215" t="n">
        <v>0</v>
      </c>
    </row>
    <row r="1039">
      <c r="B1039" s="211" t="inlineStr">
        <is>
          <t>중랑구기업이사</t>
        </is>
      </c>
      <c r="C1039" s="211" t="inlineStr">
        <is>
          <t>모바일</t>
        </is>
      </c>
      <c r="D1039" s="212" t="n">
        <v>1</v>
      </c>
      <c r="E1039" s="215" t="n">
        <v>0</v>
      </c>
      <c r="F1039" s="212" t="n">
        <v>0</v>
      </c>
      <c r="G1039" s="212" t="n">
        <v>0</v>
      </c>
      <c r="H1039" s="213" t="n">
        <v>2</v>
      </c>
      <c r="I1039" s="216" t="n">
        <v>0</v>
      </c>
      <c r="J1039" s="216" t="n">
        <v>0</v>
      </c>
      <c r="K1039" s="215" t="n">
        <v>0</v>
      </c>
      <c r="L1039" s="215" t="n">
        <v>0</v>
      </c>
    </row>
    <row r="1040">
      <c r="B1040" s="211" t="inlineStr">
        <is>
          <t>중랑구사무실이사</t>
        </is>
      </c>
      <c r="C1040" s="211" t="inlineStr">
        <is>
          <t>모바일</t>
        </is>
      </c>
      <c r="D1040" s="212" t="n">
        <v>1</v>
      </c>
      <c r="E1040" s="215" t="n">
        <v>0</v>
      </c>
      <c r="F1040" s="212" t="n">
        <v>0</v>
      </c>
      <c r="G1040" s="212" t="n">
        <v>0</v>
      </c>
      <c r="H1040" s="213" t="n">
        <v>3</v>
      </c>
      <c r="I1040" s="216" t="n">
        <v>0</v>
      </c>
      <c r="J1040" s="216" t="n">
        <v>0</v>
      </c>
      <c r="K1040" s="215" t="n">
        <v>0</v>
      </c>
      <c r="L1040" s="215" t="n">
        <v>0</v>
      </c>
    </row>
    <row r="1041">
      <c r="B1041" s="211" t="inlineStr">
        <is>
          <t>중랑구사옥이전</t>
        </is>
      </c>
      <c r="C1041" s="211" t="inlineStr">
        <is>
          <t>PC</t>
        </is>
      </c>
      <c r="D1041" s="212" t="n">
        <v>1</v>
      </c>
      <c r="E1041" s="215" t="n">
        <v>0</v>
      </c>
      <c r="F1041" s="212" t="n">
        <v>0</v>
      </c>
      <c r="G1041" s="212" t="n">
        <v>0</v>
      </c>
      <c r="H1041" s="213" t="n">
        <v>1</v>
      </c>
      <c r="I1041" s="216" t="n">
        <v>0</v>
      </c>
      <c r="J1041" s="216" t="n">
        <v>0</v>
      </c>
      <c r="K1041" s="215" t="n">
        <v>0</v>
      </c>
      <c r="L1041" s="215" t="n">
        <v>0</v>
      </c>
    </row>
    <row r="1042">
      <c r="B1042" s="211" t="inlineStr">
        <is>
          <t>강북구기업이사</t>
        </is>
      </c>
      <c r="C1042" s="211" t="inlineStr">
        <is>
          <t>모바일</t>
        </is>
      </c>
      <c r="D1042" s="212" t="n">
        <v>2</v>
      </c>
      <c r="E1042" s="215" t="n">
        <v>0</v>
      </c>
      <c r="F1042" s="212" t="n">
        <v>0</v>
      </c>
      <c r="G1042" s="212" t="n">
        <v>0</v>
      </c>
      <c r="H1042" s="213" t="n">
        <v>2</v>
      </c>
      <c r="I1042" s="216" t="n">
        <v>0</v>
      </c>
      <c r="J1042" s="216" t="n">
        <v>0</v>
      </c>
      <c r="K1042" s="215" t="n">
        <v>0</v>
      </c>
      <c r="L1042" s="215" t="n">
        <v>0</v>
      </c>
    </row>
    <row r="1043">
      <c r="B1043" s="211" t="inlineStr">
        <is>
          <t>강북구사무실이사</t>
        </is>
      </c>
      <c r="C1043" s="211" t="inlineStr">
        <is>
          <t>PC</t>
        </is>
      </c>
      <c r="D1043" s="212" t="n">
        <v>5</v>
      </c>
      <c r="E1043" s="215" t="n">
        <v>0</v>
      </c>
      <c r="F1043" s="212" t="n">
        <v>0</v>
      </c>
      <c r="G1043" s="212" t="n">
        <v>0</v>
      </c>
      <c r="H1043" s="213" t="n">
        <v>8.199999999999999</v>
      </c>
      <c r="I1043" s="216" t="n">
        <v>0</v>
      </c>
      <c r="J1043" s="216" t="n">
        <v>0</v>
      </c>
      <c r="K1043" s="215" t="n">
        <v>0</v>
      </c>
      <c r="L1043" s="215" t="n">
        <v>0</v>
      </c>
    </row>
    <row r="1044">
      <c r="B1044" s="211" t="inlineStr">
        <is>
          <t>강북구사무실이사</t>
        </is>
      </c>
      <c r="C1044" s="211" t="inlineStr">
        <is>
          <t>모바일</t>
        </is>
      </c>
      <c r="D1044" s="212" t="n">
        <v>1</v>
      </c>
      <c r="E1044" s="215" t="n">
        <v>0</v>
      </c>
      <c r="F1044" s="212" t="n">
        <v>0</v>
      </c>
      <c r="G1044" s="212" t="n">
        <v>0</v>
      </c>
      <c r="H1044" s="213" t="n">
        <v>3</v>
      </c>
      <c r="I1044" s="216" t="n">
        <v>0</v>
      </c>
      <c r="J1044" s="216" t="n">
        <v>0</v>
      </c>
      <c r="K1044" s="215" t="n">
        <v>0</v>
      </c>
      <c r="L1044" s="215" t="n">
        <v>0</v>
      </c>
    </row>
    <row r="1045">
      <c r="B1045" s="211" t="inlineStr">
        <is>
          <t>강북구사무실이사업체</t>
        </is>
      </c>
      <c r="C1045" s="211" t="inlineStr">
        <is>
          <t>모바일</t>
        </is>
      </c>
      <c r="D1045" s="212" t="n">
        <v>1</v>
      </c>
      <c r="E1045" s="215" t="n">
        <v>0</v>
      </c>
      <c r="F1045" s="212" t="n">
        <v>0</v>
      </c>
      <c r="G1045" s="212" t="n">
        <v>0</v>
      </c>
      <c r="H1045" s="213" t="n">
        <v>4</v>
      </c>
      <c r="I1045" s="216" t="n">
        <v>0</v>
      </c>
      <c r="J1045" s="216" t="n">
        <v>0</v>
      </c>
      <c r="K1045" s="215" t="n">
        <v>0</v>
      </c>
      <c r="L1045" s="215" t="n">
        <v>0</v>
      </c>
    </row>
    <row r="1046">
      <c r="B1046" s="211" t="inlineStr">
        <is>
          <t>강북구사무실이사전문업체</t>
        </is>
      </c>
      <c r="C1046" s="211" t="inlineStr">
        <is>
          <t>모바일</t>
        </is>
      </c>
      <c r="D1046" s="212" t="n">
        <v>1</v>
      </c>
      <c r="E1046" s="215" t="n">
        <v>0</v>
      </c>
      <c r="F1046" s="212" t="n">
        <v>0</v>
      </c>
      <c r="G1046" s="212" t="n">
        <v>0</v>
      </c>
      <c r="H1046" s="213" t="n">
        <v>2</v>
      </c>
      <c r="I1046" s="216" t="n">
        <v>0</v>
      </c>
      <c r="J1046" s="216" t="n">
        <v>0</v>
      </c>
      <c r="K1046" s="215" t="n">
        <v>0</v>
      </c>
      <c r="L1046" s="215" t="n">
        <v>0</v>
      </c>
    </row>
    <row r="1047">
      <c r="B1047" s="211" t="inlineStr">
        <is>
          <t>강북구사무실이전</t>
        </is>
      </c>
      <c r="C1047" s="211" t="inlineStr">
        <is>
          <t>PC</t>
        </is>
      </c>
      <c r="D1047" s="212" t="n">
        <v>2</v>
      </c>
      <c r="E1047" s="215" t="n">
        <v>0</v>
      </c>
      <c r="F1047" s="212" t="n">
        <v>0</v>
      </c>
      <c r="G1047" s="212" t="n">
        <v>0</v>
      </c>
      <c r="H1047" s="213" t="n">
        <v>2</v>
      </c>
      <c r="I1047" s="216" t="n">
        <v>0</v>
      </c>
      <c r="J1047" s="216" t="n">
        <v>0</v>
      </c>
      <c r="K1047" s="215" t="n">
        <v>0</v>
      </c>
      <c r="L1047" s="215" t="n">
        <v>0</v>
      </c>
    </row>
    <row r="1048">
      <c r="B1048" s="211" t="inlineStr">
        <is>
          <t>강북구사무실이전</t>
        </is>
      </c>
      <c r="C1048" s="211" t="inlineStr">
        <is>
          <t>모바일</t>
        </is>
      </c>
      <c r="D1048" s="212" t="n">
        <v>1</v>
      </c>
      <c r="E1048" s="215" t="n">
        <v>0</v>
      </c>
      <c r="F1048" s="212" t="n">
        <v>0</v>
      </c>
      <c r="G1048" s="212" t="n">
        <v>0</v>
      </c>
      <c r="H1048" s="213" t="n">
        <v>2</v>
      </c>
      <c r="I1048" s="216" t="n">
        <v>0</v>
      </c>
      <c r="J1048" s="216" t="n">
        <v>0</v>
      </c>
      <c r="K1048" s="215" t="n">
        <v>0</v>
      </c>
      <c r="L1048" s="215" t="n">
        <v>0</v>
      </c>
    </row>
    <row r="1049">
      <c r="B1049" s="211" t="inlineStr">
        <is>
          <t>강북구상가이전</t>
        </is>
      </c>
      <c r="C1049" s="211" t="inlineStr">
        <is>
          <t>모바일</t>
        </is>
      </c>
      <c r="D1049" s="212" t="n">
        <v>1</v>
      </c>
      <c r="E1049" s="215" t="n">
        <v>0</v>
      </c>
      <c r="F1049" s="212" t="n">
        <v>0</v>
      </c>
      <c r="G1049" s="212" t="n">
        <v>0</v>
      </c>
      <c r="H1049" s="213" t="n">
        <v>1</v>
      </c>
      <c r="I1049" s="216" t="n">
        <v>0</v>
      </c>
      <c r="J1049" s="216" t="n">
        <v>0</v>
      </c>
      <c r="K1049" s="215" t="n">
        <v>0</v>
      </c>
      <c r="L1049" s="215" t="n">
        <v>0</v>
      </c>
    </row>
    <row r="1050">
      <c r="B1050" s="211" t="inlineStr">
        <is>
          <t>강북사무실이사</t>
        </is>
      </c>
      <c r="C1050" s="211" t="inlineStr">
        <is>
          <t>모바일</t>
        </is>
      </c>
      <c r="D1050" s="212" t="n">
        <v>1</v>
      </c>
      <c r="E1050" s="215" t="n">
        <v>0</v>
      </c>
      <c r="F1050" s="212" t="n">
        <v>0</v>
      </c>
      <c r="G1050" s="212" t="n">
        <v>0</v>
      </c>
      <c r="H1050" s="213" t="n">
        <v>4</v>
      </c>
      <c r="I1050" s="216" t="n">
        <v>0</v>
      </c>
      <c r="J1050" s="216" t="n">
        <v>0</v>
      </c>
      <c r="K1050" s="215" t="n">
        <v>0</v>
      </c>
      <c r="L1050" s="215" t="n">
        <v>0</v>
      </c>
    </row>
    <row r="1051">
      <c r="B1051" s="211" t="inlineStr">
        <is>
          <t>광진구사무실이전업체</t>
        </is>
      </c>
      <c r="C1051" s="211" t="inlineStr">
        <is>
          <t>모바일</t>
        </is>
      </c>
      <c r="D1051" s="212" t="n">
        <v>1</v>
      </c>
      <c r="E1051" s="215" t="n">
        <v>0</v>
      </c>
      <c r="F1051" s="212" t="n">
        <v>0</v>
      </c>
      <c r="G1051" s="212" t="n">
        <v>0</v>
      </c>
      <c r="H1051" s="213" t="n">
        <v>1</v>
      </c>
      <c r="I1051" s="216" t="n">
        <v>0</v>
      </c>
      <c r="J1051" s="216" t="n">
        <v>0</v>
      </c>
      <c r="K1051" s="215" t="n">
        <v>0</v>
      </c>
      <c r="L1051" s="215" t="n">
        <v>0</v>
      </c>
    </row>
    <row r="1052">
      <c r="B1052" s="211" t="inlineStr">
        <is>
          <t>-</t>
        </is>
      </c>
      <c r="C1052" s="211" t="inlineStr">
        <is>
          <t>PC</t>
        </is>
      </c>
      <c r="D1052" s="212" t="n">
        <v>9</v>
      </c>
      <c r="E1052" s="215" t="n">
        <v>0</v>
      </c>
      <c r="F1052" s="212" t="n">
        <v>0</v>
      </c>
      <c r="G1052" s="212" t="n">
        <v>0</v>
      </c>
      <c r="H1052" s="213" t="n">
        <v>2.9</v>
      </c>
      <c r="I1052" s="216" t="n">
        <v>0</v>
      </c>
      <c r="J1052" s="216" t="n">
        <v>0</v>
      </c>
      <c r="K1052" s="215" t="n">
        <v>0</v>
      </c>
      <c r="L1052" s="215" t="n">
        <v>0</v>
      </c>
    </row>
    <row r="1053">
      <c r="B1053" s="211" t="inlineStr">
        <is>
          <t>40평대이사비용</t>
        </is>
      </c>
      <c r="C1053" s="211" t="inlineStr">
        <is>
          <t>모바일</t>
        </is>
      </c>
      <c r="D1053" s="212" t="n">
        <v>3</v>
      </c>
      <c r="E1053" s="215" t="n">
        <v>0</v>
      </c>
      <c r="F1053" s="212" t="n">
        <v>0</v>
      </c>
      <c r="G1053" s="212" t="n">
        <v>0</v>
      </c>
      <c r="H1053" s="213" t="n">
        <v>2.7</v>
      </c>
      <c r="I1053" s="216" t="n">
        <v>0</v>
      </c>
      <c r="J1053" s="216" t="n">
        <v>0</v>
      </c>
      <c r="K1053" s="215" t="n">
        <v>0</v>
      </c>
      <c r="L1053" s="215" t="n">
        <v>0</v>
      </c>
    </row>
    <row r="1054">
      <c r="B1054" s="211" t="inlineStr">
        <is>
          <t>구리시이사</t>
        </is>
      </c>
      <c r="C1054" s="211" t="inlineStr">
        <is>
          <t>PC</t>
        </is>
      </c>
      <c r="D1054" s="212" t="n">
        <v>3</v>
      </c>
      <c r="E1054" s="215" t="n">
        <v>0</v>
      </c>
      <c r="F1054" s="212" t="n">
        <v>0</v>
      </c>
      <c r="G1054" s="212" t="n">
        <v>0</v>
      </c>
      <c r="H1054" s="213" t="n">
        <v>5</v>
      </c>
      <c r="I1054" s="216" t="n">
        <v>0</v>
      </c>
      <c r="J1054" s="216" t="n">
        <v>0</v>
      </c>
      <c r="K1054" s="215" t="n">
        <v>0</v>
      </c>
      <c r="L1054" s="215" t="n">
        <v>0</v>
      </c>
    </row>
    <row r="1055">
      <c r="B1055" s="211" t="inlineStr">
        <is>
          <t>구리시이사</t>
        </is>
      </c>
      <c r="C1055" s="211" t="inlineStr">
        <is>
          <t>모바일</t>
        </is>
      </c>
      <c r="D1055" s="212" t="n">
        <v>1</v>
      </c>
      <c r="E1055" s="215" t="n">
        <v>0</v>
      </c>
      <c r="F1055" s="212" t="n">
        <v>0</v>
      </c>
      <c r="G1055" s="212" t="n">
        <v>0</v>
      </c>
      <c r="H1055" s="213" t="n">
        <v>7</v>
      </c>
      <c r="I1055" s="216" t="n">
        <v>0</v>
      </c>
      <c r="J1055" s="216" t="n">
        <v>0</v>
      </c>
      <c r="K1055" s="215" t="n">
        <v>0</v>
      </c>
      <c r="L1055" s="215" t="n">
        <v>0</v>
      </c>
    </row>
    <row r="1056">
      <c r="B1056" s="211" t="inlineStr">
        <is>
          <t>구리시이사견적</t>
        </is>
      </c>
      <c r="C1056" s="211" t="inlineStr">
        <is>
          <t>PC</t>
        </is>
      </c>
      <c r="D1056" s="212" t="n">
        <v>1</v>
      </c>
      <c r="E1056" s="215" t="n">
        <v>0</v>
      </c>
      <c r="F1056" s="212" t="n">
        <v>0</v>
      </c>
      <c r="G1056" s="212" t="n">
        <v>0</v>
      </c>
      <c r="H1056" s="213" t="n">
        <v>7</v>
      </c>
      <c r="I1056" s="216" t="n">
        <v>0</v>
      </c>
      <c r="J1056" s="216" t="n">
        <v>0</v>
      </c>
      <c r="K1056" s="215" t="n">
        <v>0</v>
      </c>
      <c r="L1056" s="215" t="n">
        <v>0</v>
      </c>
    </row>
    <row r="1057">
      <c r="B1057" s="211" t="inlineStr">
        <is>
          <t>구리시이사업체</t>
        </is>
      </c>
      <c r="C1057" s="211" t="inlineStr">
        <is>
          <t>모바일</t>
        </is>
      </c>
      <c r="D1057" s="212" t="n">
        <v>2</v>
      </c>
      <c r="E1057" s="215" t="n">
        <v>0</v>
      </c>
      <c r="F1057" s="212" t="n">
        <v>0</v>
      </c>
      <c r="G1057" s="212" t="n">
        <v>0</v>
      </c>
      <c r="H1057" s="213" t="n">
        <v>4</v>
      </c>
      <c r="I1057" s="216" t="n">
        <v>0</v>
      </c>
      <c r="J1057" s="216" t="n">
        <v>0</v>
      </c>
      <c r="K1057" s="215" t="n">
        <v>0</v>
      </c>
      <c r="L1057" s="215" t="n">
        <v>0</v>
      </c>
    </row>
    <row r="1058">
      <c r="B1058" s="211" t="inlineStr">
        <is>
          <t>구리시이사추천</t>
        </is>
      </c>
      <c r="C1058" s="211" t="inlineStr">
        <is>
          <t>모바일</t>
        </is>
      </c>
      <c r="D1058" s="212" t="n">
        <v>1</v>
      </c>
      <c r="E1058" s="215" t="n">
        <v>0</v>
      </c>
      <c r="F1058" s="212" t="n">
        <v>0</v>
      </c>
      <c r="G1058" s="212" t="n">
        <v>0</v>
      </c>
      <c r="H1058" s="213" t="n">
        <v>4</v>
      </c>
      <c r="I1058" s="216" t="n">
        <v>0</v>
      </c>
      <c r="J1058" s="216" t="n">
        <v>0</v>
      </c>
      <c r="K1058" s="215" t="n">
        <v>0</v>
      </c>
      <c r="L1058" s="215" t="n">
        <v>0</v>
      </c>
    </row>
    <row r="1059">
      <c r="B1059" s="211" t="inlineStr">
        <is>
          <t>구리시이삿짐</t>
        </is>
      </c>
      <c r="C1059" s="211" t="inlineStr">
        <is>
          <t>PC</t>
        </is>
      </c>
      <c r="D1059" s="212" t="n">
        <v>2</v>
      </c>
      <c r="E1059" s="215" t="n">
        <v>0</v>
      </c>
      <c r="F1059" s="212" t="n">
        <v>0</v>
      </c>
      <c r="G1059" s="212" t="n">
        <v>0</v>
      </c>
      <c r="H1059" s="213" t="n">
        <v>5.5</v>
      </c>
      <c r="I1059" s="216" t="n">
        <v>0</v>
      </c>
      <c r="J1059" s="216" t="n">
        <v>0</v>
      </c>
      <c r="K1059" s="215" t="n">
        <v>0</v>
      </c>
      <c r="L1059" s="215" t="n">
        <v>0</v>
      </c>
    </row>
    <row r="1060">
      <c r="B1060" s="211" t="inlineStr">
        <is>
          <t>구리이사</t>
        </is>
      </c>
      <c r="C1060" s="211" t="inlineStr">
        <is>
          <t>PC</t>
        </is>
      </c>
      <c r="D1060" s="212" t="n">
        <v>20</v>
      </c>
      <c r="E1060" s="215" t="n">
        <v>0</v>
      </c>
      <c r="F1060" s="212" t="n">
        <v>0</v>
      </c>
      <c r="G1060" s="212" t="n">
        <v>0</v>
      </c>
      <c r="H1060" s="213" t="n">
        <v>7.3</v>
      </c>
      <c r="I1060" s="216" t="n">
        <v>0</v>
      </c>
      <c r="J1060" s="216" t="n">
        <v>0</v>
      </c>
      <c r="K1060" s="215" t="n">
        <v>0</v>
      </c>
      <c r="L1060" s="215" t="n">
        <v>0</v>
      </c>
    </row>
    <row r="1061">
      <c r="B1061" s="211" t="inlineStr">
        <is>
          <t>5톤트럭이사비용</t>
        </is>
      </c>
      <c r="C1061" s="211" t="inlineStr">
        <is>
          <t>모바일</t>
        </is>
      </c>
      <c r="D1061" s="212" t="n">
        <v>18</v>
      </c>
      <c r="E1061" s="215" t="n">
        <v>0</v>
      </c>
      <c r="F1061" s="212" t="n">
        <v>0</v>
      </c>
      <c r="G1061" s="212" t="n">
        <v>0</v>
      </c>
      <c r="H1061" s="213" t="n">
        <v>4.6</v>
      </c>
      <c r="I1061" s="216" t="n">
        <v>0</v>
      </c>
      <c r="J1061" s="216" t="n">
        <v>0</v>
      </c>
      <c r="K1061" s="215" t="n">
        <v>0</v>
      </c>
      <c r="L1061" s="215" t="n">
        <v>0</v>
      </c>
    </row>
    <row r="1062">
      <c r="B1062" s="211" t="inlineStr">
        <is>
          <t>구리이사센터</t>
        </is>
      </c>
      <c r="C1062" s="211" t="inlineStr">
        <is>
          <t>PC</t>
        </is>
      </c>
      <c r="D1062" s="212" t="n">
        <v>1</v>
      </c>
      <c r="E1062" s="215" t="n">
        <v>0</v>
      </c>
      <c r="F1062" s="212" t="n">
        <v>0</v>
      </c>
      <c r="G1062" s="212" t="n">
        <v>0</v>
      </c>
      <c r="H1062" s="213" t="n">
        <v>4</v>
      </c>
      <c r="I1062" s="216" t="n">
        <v>0</v>
      </c>
      <c r="J1062" s="216" t="n">
        <v>0</v>
      </c>
      <c r="K1062" s="215" t="n">
        <v>0</v>
      </c>
      <c r="L1062" s="215" t="n">
        <v>0</v>
      </c>
    </row>
    <row r="1063">
      <c r="B1063" s="211" t="inlineStr">
        <is>
          <t>구리이사센터</t>
        </is>
      </c>
      <c r="C1063" s="211" t="inlineStr">
        <is>
          <t>모바일</t>
        </is>
      </c>
      <c r="D1063" s="212" t="n">
        <v>2</v>
      </c>
      <c r="E1063" s="215" t="n">
        <v>0</v>
      </c>
      <c r="F1063" s="212" t="n">
        <v>0</v>
      </c>
      <c r="G1063" s="212" t="n">
        <v>0</v>
      </c>
      <c r="H1063" s="213" t="n">
        <v>3.5</v>
      </c>
      <c r="I1063" s="216" t="n">
        <v>0</v>
      </c>
      <c r="J1063" s="216" t="n">
        <v>0</v>
      </c>
      <c r="K1063" s="215" t="n">
        <v>0</v>
      </c>
      <c r="L1063" s="215" t="n">
        <v>0</v>
      </c>
    </row>
    <row r="1064">
      <c r="B1064" s="211" t="inlineStr">
        <is>
          <t>구리이사업체</t>
        </is>
      </c>
      <c r="C1064" s="211" t="inlineStr">
        <is>
          <t>PC</t>
        </is>
      </c>
      <c r="D1064" s="212" t="n">
        <v>28</v>
      </c>
      <c r="E1064" s="215" t="n">
        <v>0</v>
      </c>
      <c r="F1064" s="212" t="n">
        <v>0</v>
      </c>
      <c r="G1064" s="212" t="n">
        <v>0</v>
      </c>
      <c r="H1064" s="213" t="n">
        <v>4.6</v>
      </c>
      <c r="I1064" s="216" t="n">
        <v>0</v>
      </c>
      <c r="J1064" s="216" t="n">
        <v>0</v>
      </c>
      <c r="K1064" s="215" t="n">
        <v>0</v>
      </c>
      <c r="L1064" s="215" t="n">
        <v>0</v>
      </c>
    </row>
    <row r="1065">
      <c r="B1065" s="211" t="inlineStr">
        <is>
          <t>구리이사업체</t>
        </is>
      </c>
      <c r="C1065" s="211" t="inlineStr">
        <is>
          <t>모바일</t>
        </is>
      </c>
      <c r="D1065" s="212" t="n">
        <v>1</v>
      </c>
      <c r="E1065" s="215" t="n">
        <v>0</v>
      </c>
      <c r="F1065" s="212" t="n">
        <v>0</v>
      </c>
      <c r="G1065" s="212" t="n">
        <v>0</v>
      </c>
      <c r="H1065" s="213" t="n">
        <v>6</v>
      </c>
      <c r="I1065" s="216" t="n">
        <v>0</v>
      </c>
      <c r="J1065" s="216" t="n">
        <v>0</v>
      </c>
      <c r="K1065" s="215" t="n">
        <v>0</v>
      </c>
      <c r="L1065" s="215" t="n">
        <v>0</v>
      </c>
    </row>
    <row r="1066">
      <c r="B1066" s="211" t="inlineStr">
        <is>
          <t>구리이사업체추천</t>
        </is>
      </c>
      <c r="C1066" s="211" t="inlineStr">
        <is>
          <t>모바일</t>
        </is>
      </c>
      <c r="D1066" s="212" t="n">
        <v>1</v>
      </c>
      <c r="E1066" s="215" t="n">
        <v>0</v>
      </c>
      <c r="F1066" s="212" t="n">
        <v>0</v>
      </c>
      <c r="G1066" s="212" t="n">
        <v>0</v>
      </c>
      <c r="H1066" s="213" t="n">
        <v>4</v>
      </c>
      <c r="I1066" s="216" t="n">
        <v>0</v>
      </c>
      <c r="J1066" s="216" t="n">
        <v>0</v>
      </c>
      <c r="K1066" s="215" t="n">
        <v>0</v>
      </c>
      <c r="L1066" s="215" t="n">
        <v>0</v>
      </c>
    </row>
    <row r="1067">
      <c r="B1067" s="211" t="inlineStr">
        <is>
          <t>구리이삿짐</t>
        </is>
      </c>
      <c r="C1067" s="211" t="inlineStr">
        <is>
          <t>모바일</t>
        </is>
      </c>
      <c r="D1067" s="212" t="n">
        <v>1</v>
      </c>
      <c r="E1067" s="215" t="n">
        <v>0</v>
      </c>
      <c r="F1067" s="212" t="n">
        <v>0</v>
      </c>
      <c r="G1067" s="212" t="n">
        <v>0</v>
      </c>
      <c r="H1067" s="213" t="n">
        <v>9</v>
      </c>
      <c r="I1067" s="216" t="n">
        <v>0</v>
      </c>
      <c r="J1067" s="216" t="n">
        <v>0</v>
      </c>
      <c r="K1067" s="215" t="n">
        <v>0</v>
      </c>
      <c r="L1067" s="215" t="n">
        <v>0</v>
      </c>
    </row>
    <row r="1068">
      <c r="B1068" s="211" t="inlineStr">
        <is>
          <t>구리이삿짐센타</t>
        </is>
      </c>
      <c r="C1068" s="211" t="inlineStr">
        <is>
          <t>PC</t>
        </is>
      </c>
      <c r="D1068" s="212" t="n">
        <v>2</v>
      </c>
      <c r="E1068" s="215" t="n">
        <v>0</v>
      </c>
      <c r="F1068" s="212" t="n">
        <v>0</v>
      </c>
      <c r="G1068" s="212" t="n">
        <v>0</v>
      </c>
      <c r="H1068" s="213" t="n">
        <v>7</v>
      </c>
      <c r="I1068" s="216" t="n">
        <v>0</v>
      </c>
      <c r="J1068" s="216" t="n">
        <v>0</v>
      </c>
      <c r="K1068" s="215" t="n">
        <v>0</v>
      </c>
      <c r="L1068" s="215" t="n">
        <v>0</v>
      </c>
    </row>
    <row r="1069">
      <c r="B1069" s="211" t="inlineStr">
        <is>
          <t>구리이삿짐센터</t>
        </is>
      </c>
      <c r="C1069" s="211" t="inlineStr">
        <is>
          <t>PC</t>
        </is>
      </c>
      <c r="D1069" s="212" t="n">
        <v>8</v>
      </c>
      <c r="E1069" s="215" t="n">
        <v>0</v>
      </c>
      <c r="F1069" s="212" t="n">
        <v>0</v>
      </c>
      <c r="G1069" s="212" t="n">
        <v>0</v>
      </c>
      <c r="H1069" s="213" t="n">
        <v>4.8</v>
      </c>
      <c r="I1069" s="216" t="n">
        <v>0</v>
      </c>
      <c r="J1069" s="216" t="n">
        <v>0</v>
      </c>
      <c r="K1069" s="215" t="n">
        <v>0</v>
      </c>
      <c r="L1069" s="215" t="n">
        <v>0</v>
      </c>
    </row>
    <row r="1070">
      <c r="B1070" s="211" t="inlineStr">
        <is>
          <t>구리이삿짐센터</t>
        </is>
      </c>
      <c r="C1070" s="211" t="inlineStr">
        <is>
          <t>모바일</t>
        </is>
      </c>
      <c r="D1070" s="212" t="n">
        <v>4</v>
      </c>
      <c r="E1070" s="215" t="n">
        <v>0</v>
      </c>
      <c r="F1070" s="212" t="n">
        <v>0</v>
      </c>
      <c r="G1070" s="212" t="n">
        <v>0</v>
      </c>
      <c r="H1070" s="213" t="n">
        <v>4.8</v>
      </c>
      <c r="I1070" s="216" t="n">
        <v>0</v>
      </c>
      <c r="J1070" s="216" t="n">
        <v>0</v>
      </c>
      <c r="K1070" s="215" t="n">
        <v>0</v>
      </c>
      <c r="L1070" s="215" t="n">
        <v>0</v>
      </c>
    </row>
    <row r="1071">
      <c r="B1071" s="211" t="inlineStr">
        <is>
          <t>같은단지이사</t>
        </is>
      </c>
      <c r="C1071" s="211" t="inlineStr">
        <is>
          <t>모바일</t>
        </is>
      </c>
      <c r="D1071" s="212" t="n">
        <v>4</v>
      </c>
      <c r="E1071" s="215" t="n">
        <v>0</v>
      </c>
      <c r="F1071" s="212" t="n">
        <v>0</v>
      </c>
      <c r="G1071" s="212" t="n">
        <v>0</v>
      </c>
      <c r="H1071" s="213" t="n">
        <v>1.3</v>
      </c>
      <c r="I1071" s="216" t="n">
        <v>0</v>
      </c>
      <c r="J1071" s="216" t="n">
        <v>0</v>
      </c>
      <c r="K1071" s="215" t="n">
        <v>0</v>
      </c>
      <c r="L1071" s="215" t="n">
        <v>0</v>
      </c>
    </row>
    <row r="1072">
      <c r="B1072" s="211" t="inlineStr">
        <is>
          <t>남양주이사</t>
        </is>
      </c>
      <c r="C1072" s="211" t="inlineStr">
        <is>
          <t>모바일</t>
        </is>
      </c>
      <c r="D1072" s="212" t="n">
        <v>510</v>
      </c>
      <c r="E1072" s="215" t="n">
        <v>0</v>
      </c>
      <c r="F1072" s="212" t="n">
        <v>0</v>
      </c>
      <c r="G1072" s="212" t="n">
        <v>0</v>
      </c>
      <c r="H1072" s="213" t="n">
        <v>3.7</v>
      </c>
      <c r="I1072" s="216" t="n">
        <v>0</v>
      </c>
      <c r="J1072" s="216" t="n">
        <v>0</v>
      </c>
      <c r="K1072" s="215" t="n">
        <v>0</v>
      </c>
      <c r="L1072" s="215" t="n">
        <v>0</v>
      </c>
    </row>
    <row r="1073">
      <c r="B1073" s="211" t="inlineStr">
        <is>
          <t>남양주이사견적</t>
        </is>
      </c>
      <c r="C1073" s="211" t="inlineStr">
        <is>
          <t>PC</t>
        </is>
      </c>
      <c r="D1073" s="212" t="n">
        <v>4</v>
      </c>
      <c r="E1073" s="215" t="n">
        <v>0</v>
      </c>
      <c r="F1073" s="212" t="n">
        <v>0</v>
      </c>
      <c r="G1073" s="212" t="n">
        <v>0</v>
      </c>
      <c r="H1073" s="213" t="n">
        <v>5.3</v>
      </c>
      <c r="I1073" s="216" t="n">
        <v>0</v>
      </c>
      <c r="J1073" s="216" t="n">
        <v>0</v>
      </c>
      <c r="K1073" s="215" t="n">
        <v>0</v>
      </c>
      <c r="L1073" s="215" t="n">
        <v>0</v>
      </c>
    </row>
    <row r="1074">
      <c r="B1074" s="211" t="inlineStr">
        <is>
          <t>단지내이사비용</t>
        </is>
      </c>
      <c r="C1074" s="211" t="inlineStr">
        <is>
          <t>모바일</t>
        </is>
      </c>
      <c r="D1074" s="212" t="n">
        <v>13</v>
      </c>
      <c r="E1074" s="215" t="n">
        <v>0</v>
      </c>
      <c r="F1074" s="212" t="n">
        <v>0</v>
      </c>
      <c r="G1074" s="212" t="n">
        <v>0</v>
      </c>
      <c r="H1074" s="213" t="n">
        <v>1.5</v>
      </c>
      <c r="I1074" s="216" t="n">
        <v>0</v>
      </c>
      <c r="J1074" s="216" t="n">
        <v>0</v>
      </c>
      <c r="K1074" s="215" t="n">
        <v>0</v>
      </c>
      <c r="L1074" s="215" t="n">
        <v>0</v>
      </c>
    </row>
    <row r="1075">
      <c r="B1075" s="211" t="inlineStr">
        <is>
          <t>남양주이사센터</t>
        </is>
      </c>
      <c r="C1075" s="211" t="inlineStr">
        <is>
          <t>PC</t>
        </is>
      </c>
      <c r="D1075" s="212" t="n">
        <v>9</v>
      </c>
      <c r="E1075" s="215" t="n">
        <v>0</v>
      </c>
      <c r="F1075" s="212" t="n">
        <v>0</v>
      </c>
      <c r="G1075" s="212" t="n">
        <v>0</v>
      </c>
      <c r="H1075" s="213" t="n">
        <v>4.2</v>
      </c>
      <c r="I1075" s="216" t="n">
        <v>0</v>
      </c>
      <c r="J1075" s="216" t="n">
        <v>0</v>
      </c>
      <c r="K1075" s="215" t="n">
        <v>0</v>
      </c>
      <c r="L1075" s="215" t="n">
        <v>0</v>
      </c>
    </row>
    <row r="1076">
      <c r="B1076" s="211" t="inlineStr">
        <is>
          <t>브랜드이사</t>
        </is>
      </c>
      <c r="C1076" s="211" t="inlineStr">
        <is>
          <t>모바일</t>
        </is>
      </c>
      <c r="D1076" s="212" t="n">
        <v>2</v>
      </c>
      <c r="E1076" s="215" t="n">
        <v>0</v>
      </c>
      <c r="F1076" s="212" t="n">
        <v>0</v>
      </c>
      <c r="G1076" s="212" t="n">
        <v>0</v>
      </c>
      <c r="H1076" s="213" t="n">
        <v>1</v>
      </c>
      <c r="I1076" s="216" t="n">
        <v>0</v>
      </c>
      <c r="J1076" s="216" t="n">
        <v>0</v>
      </c>
      <c r="K1076" s="215" t="n">
        <v>0</v>
      </c>
      <c r="L1076" s="215" t="n">
        <v>0</v>
      </c>
    </row>
    <row r="1077">
      <c r="B1077" s="211" t="inlineStr">
        <is>
          <t>남양주이사업체</t>
        </is>
      </c>
      <c r="C1077" s="211" t="inlineStr">
        <is>
          <t>PC</t>
        </is>
      </c>
      <c r="D1077" s="212" t="n">
        <v>19</v>
      </c>
      <c r="E1077" s="215" t="n">
        <v>0</v>
      </c>
      <c r="F1077" s="212" t="n">
        <v>0</v>
      </c>
      <c r="G1077" s="212" t="n">
        <v>0</v>
      </c>
      <c r="H1077" s="213" t="n">
        <v>4.8</v>
      </c>
      <c r="I1077" s="216" t="n">
        <v>0</v>
      </c>
      <c r="J1077" s="216" t="n">
        <v>0</v>
      </c>
      <c r="K1077" s="215" t="n">
        <v>0</v>
      </c>
      <c r="L1077" s="215" t="n">
        <v>0</v>
      </c>
    </row>
    <row r="1078">
      <c r="B1078" s="211" t="inlineStr">
        <is>
          <t>남양주이사업체</t>
        </is>
      </c>
      <c r="C1078" s="211" t="inlineStr">
        <is>
          <t>모바일</t>
        </is>
      </c>
      <c r="D1078" s="212" t="n">
        <v>19</v>
      </c>
      <c r="E1078" s="215" t="n">
        <v>0</v>
      </c>
      <c r="F1078" s="212" t="n">
        <v>0</v>
      </c>
      <c r="G1078" s="212" t="n">
        <v>0</v>
      </c>
      <c r="H1078" s="213" t="n">
        <v>7.2</v>
      </c>
      <c r="I1078" s="216" t="n">
        <v>0</v>
      </c>
      <c r="J1078" s="216" t="n">
        <v>0</v>
      </c>
      <c r="K1078" s="215" t="n">
        <v>0</v>
      </c>
      <c r="L1078" s="215" t="n">
        <v>0</v>
      </c>
    </row>
    <row r="1079">
      <c r="B1079" s="211" t="inlineStr">
        <is>
          <t>남양주이사업체추천</t>
        </is>
      </c>
      <c r="C1079" s="211" t="inlineStr">
        <is>
          <t>PC</t>
        </is>
      </c>
      <c r="D1079" s="212" t="n">
        <v>4</v>
      </c>
      <c r="E1079" s="215" t="n">
        <v>0</v>
      </c>
      <c r="F1079" s="212" t="n">
        <v>0</v>
      </c>
      <c r="G1079" s="212" t="n">
        <v>0</v>
      </c>
      <c r="H1079" s="213" t="n">
        <v>3</v>
      </c>
      <c r="I1079" s="216" t="n">
        <v>0</v>
      </c>
      <c r="J1079" s="216" t="n">
        <v>0</v>
      </c>
      <c r="K1079" s="215" t="n">
        <v>0</v>
      </c>
      <c r="L1079" s="215" t="n">
        <v>0</v>
      </c>
    </row>
    <row r="1080">
      <c r="B1080" s="211" t="inlineStr">
        <is>
          <t>남양주이사업체추천</t>
        </is>
      </c>
      <c r="C1080" s="211" t="inlineStr">
        <is>
          <t>모바일</t>
        </is>
      </c>
      <c r="D1080" s="212" t="n">
        <v>6</v>
      </c>
      <c r="E1080" s="215" t="n">
        <v>0</v>
      </c>
      <c r="F1080" s="212" t="n">
        <v>0</v>
      </c>
      <c r="G1080" s="212" t="n">
        <v>0</v>
      </c>
      <c r="H1080" s="213" t="n">
        <v>4</v>
      </c>
      <c r="I1080" s="216" t="n">
        <v>0</v>
      </c>
      <c r="J1080" s="216" t="n">
        <v>0</v>
      </c>
      <c r="K1080" s="215" t="n">
        <v>0</v>
      </c>
      <c r="L1080" s="215" t="n">
        <v>0</v>
      </c>
    </row>
    <row r="1081">
      <c r="B1081" s="211" t="inlineStr">
        <is>
          <t>남양주이사짐센터</t>
        </is>
      </c>
      <c r="C1081" s="211" t="inlineStr">
        <is>
          <t>PC</t>
        </is>
      </c>
      <c r="D1081" s="212" t="n">
        <v>1</v>
      </c>
      <c r="E1081" s="215" t="n">
        <v>0</v>
      </c>
      <c r="F1081" s="212" t="n">
        <v>0</v>
      </c>
      <c r="G1081" s="212" t="n">
        <v>0</v>
      </c>
      <c r="H1081" s="213" t="n">
        <v>8</v>
      </c>
      <c r="I1081" s="216" t="n">
        <v>0</v>
      </c>
      <c r="J1081" s="216" t="n">
        <v>0</v>
      </c>
      <c r="K1081" s="215" t="n">
        <v>0</v>
      </c>
      <c r="L1081" s="215" t="n">
        <v>0</v>
      </c>
    </row>
    <row r="1082">
      <c r="B1082" s="211" t="inlineStr">
        <is>
          <t>남양주이삿짐</t>
        </is>
      </c>
      <c r="C1082" s="211" t="inlineStr">
        <is>
          <t>PC</t>
        </is>
      </c>
      <c r="D1082" s="212" t="n">
        <v>24</v>
      </c>
      <c r="E1082" s="215" t="n">
        <v>0</v>
      </c>
      <c r="F1082" s="212" t="n">
        <v>0</v>
      </c>
      <c r="G1082" s="212" t="n">
        <v>0</v>
      </c>
      <c r="H1082" s="213" t="n">
        <v>4.8</v>
      </c>
      <c r="I1082" s="216" t="n">
        <v>0</v>
      </c>
      <c r="J1082" s="216" t="n">
        <v>0</v>
      </c>
      <c r="K1082" s="215" t="n">
        <v>0</v>
      </c>
      <c r="L1082" s="215" t="n">
        <v>0</v>
      </c>
    </row>
    <row r="1083">
      <c r="B1083" s="211" t="inlineStr">
        <is>
          <t>남양주이삿짐</t>
        </is>
      </c>
      <c r="C1083" s="211" t="inlineStr">
        <is>
          <t>모바일</t>
        </is>
      </c>
      <c r="D1083" s="212" t="n">
        <v>504</v>
      </c>
      <c r="E1083" s="215" t="n">
        <v>0</v>
      </c>
      <c r="F1083" s="212" t="n">
        <v>0</v>
      </c>
      <c r="G1083" s="212" t="n">
        <v>0</v>
      </c>
      <c r="H1083" s="213" t="n">
        <v>3.3</v>
      </c>
      <c r="I1083" s="216" t="n">
        <v>0</v>
      </c>
      <c r="J1083" s="216" t="n">
        <v>0</v>
      </c>
      <c r="K1083" s="215" t="n">
        <v>0</v>
      </c>
      <c r="L1083" s="215" t="n">
        <v>0</v>
      </c>
    </row>
    <row r="1084">
      <c r="B1084" s="211" t="inlineStr">
        <is>
          <t>이사</t>
        </is>
      </c>
      <c r="C1084" s="211" t="inlineStr">
        <is>
          <t>모바일</t>
        </is>
      </c>
      <c r="D1084" s="212" t="n">
        <v>12</v>
      </c>
      <c r="E1084" s="215" t="n">
        <v>0</v>
      </c>
      <c r="F1084" s="212" t="n">
        <v>0</v>
      </c>
      <c r="G1084" s="212" t="n">
        <v>0</v>
      </c>
      <c r="H1084" s="213" t="n">
        <v>5.2</v>
      </c>
      <c r="I1084" s="216" t="n">
        <v>0</v>
      </c>
      <c r="J1084" s="216" t="n">
        <v>0</v>
      </c>
      <c r="K1084" s="215" t="n">
        <v>0</v>
      </c>
      <c r="L1084" s="215" t="n">
        <v>0</v>
      </c>
    </row>
    <row r="1085">
      <c r="B1085" s="211" t="inlineStr">
        <is>
          <t>이사5톤</t>
        </is>
      </c>
      <c r="C1085" s="211" t="inlineStr">
        <is>
          <t>모바일</t>
        </is>
      </c>
      <c r="D1085" s="212" t="n">
        <v>4</v>
      </c>
      <c r="E1085" s="215" t="n">
        <v>0</v>
      </c>
      <c r="F1085" s="212" t="n">
        <v>0</v>
      </c>
      <c r="G1085" s="212" t="n">
        <v>0</v>
      </c>
      <c r="H1085" s="213" t="n">
        <v>3</v>
      </c>
      <c r="I1085" s="216" t="n">
        <v>0</v>
      </c>
      <c r="J1085" s="216" t="n">
        <v>0</v>
      </c>
      <c r="K1085" s="215" t="n">
        <v>0</v>
      </c>
      <c r="L1085" s="215" t="n">
        <v>0</v>
      </c>
    </row>
    <row r="1086">
      <c r="B1086" s="211" t="inlineStr">
        <is>
          <t>미사이사</t>
        </is>
      </c>
      <c r="C1086" s="211" t="inlineStr">
        <is>
          <t>모바일</t>
        </is>
      </c>
      <c r="D1086" s="212" t="n">
        <v>1</v>
      </c>
      <c r="E1086" s="215" t="n">
        <v>0</v>
      </c>
      <c r="F1086" s="212" t="n">
        <v>0</v>
      </c>
      <c r="G1086" s="212" t="n">
        <v>0</v>
      </c>
      <c r="H1086" s="213" t="n">
        <v>3</v>
      </c>
      <c r="I1086" s="216" t="n">
        <v>0</v>
      </c>
      <c r="J1086" s="216" t="n">
        <v>0</v>
      </c>
      <c r="K1086" s="215" t="n">
        <v>0</v>
      </c>
      <c r="L1086" s="215" t="n">
        <v>0</v>
      </c>
    </row>
    <row r="1087">
      <c r="B1087" s="211" t="inlineStr">
        <is>
          <t>미사이사비용</t>
        </is>
      </c>
      <c r="C1087" s="211" t="inlineStr">
        <is>
          <t>모바일</t>
        </is>
      </c>
      <c r="D1087" s="212" t="n">
        <v>1</v>
      </c>
      <c r="E1087" s="215" t="n">
        <v>0</v>
      </c>
      <c r="F1087" s="212" t="n">
        <v>0</v>
      </c>
      <c r="G1087" s="212" t="n">
        <v>0</v>
      </c>
      <c r="H1087" s="213" t="n">
        <v>2</v>
      </c>
      <c r="I1087" s="216" t="n">
        <v>0</v>
      </c>
      <c r="J1087" s="216" t="n">
        <v>0</v>
      </c>
      <c r="K1087" s="215" t="n">
        <v>0</v>
      </c>
      <c r="L1087" s="215" t="n">
        <v>0</v>
      </c>
    </row>
    <row r="1088">
      <c r="B1088" s="211" t="inlineStr">
        <is>
          <t>미사이사센터</t>
        </is>
      </c>
      <c r="C1088" s="211" t="inlineStr">
        <is>
          <t>PC</t>
        </is>
      </c>
      <c r="D1088" s="212" t="n">
        <v>1</v>
      </c>
      <c r="E1088" s="215" t="n">
        <v>0</v>
      </c>
      <c r="F1088" s="212" t="n">
        <v>0</v>
      </c>
      <c r="G1088" s="212" t="n">
        <v>0</v>
      </c>
      <c r="H1088" s="213" t="n">
        <v>1</v>
      </c>
      <c r="I1088" s="216" t="n">
        <v>0</v>
      </c>
      <c r="J1088" s="216" t="n">
        <v>0</v>
      </c>
      <c r="K1088" s="215" t="n">
        <v>0</v>
      </c>
      <c r="L1088" s="215" t="n">
        <v>0</v>
      </c>
    </row>
    <row r="1089">
      <c r="B1089" s="211" t="inlineStr">
        <is>
          <t>미사이사센터</t>
        </is>
      </c>
      <c r="C1089" s="211" t="inlineStr">
        <is>
          <t>모바일</t>
        </is>
      </c>
      <c r="D1089" s="212" t="n">
        <v>1</v>
      </c>
      <c r="E1089" s="215" t="n">
        <v>0</v>
      </c>
      <c r="F1089" s="212" t="n">
        <v>0</v>
      </c>
      <c r="G1089" s="212" t="n">
        <v>0</v>
      </c>
      <c r="H1089" s="213" t="n">
        <v>1</v>
      </c>
      <c r="I1089" s="216" t="n">
        <v>0</v>
      </c>
      <c r="J1089" s="216" t="n">
        <v>0</v>
      </c>
      <c r="K1089" s="215" t="n">
        <v>0</v>
      </c>
      <c r="L1089" s="215" t="n">
        <v>0</v>
      </c>
    </row>
    <row r="1090">
      <c r="B1090" s="211" t="inlineStr">
        <is>
          <t>미사이사업체</t>
        </is>
      </c>
      <c r="C1090" s="211" t="inlineStr">
        <is>
          <t>PC</t>
        </is>
      </c>
      <c r="D1090" s="212" t="n">
        <v>2</v>
      </c>
      <c r="E1090" s="215" t="n">
        <v>0</v>
      </c>
      <c r="F1090" s="212" t="n">
        <v>0</v>
      </c>
      <c r="G1090" s="212" t="n">
        <v>0</v>
      </c>
      <c r="H1090" s="213" t="n">
        <v>6</v>
      </c>
      <c r="I1090" s="216" t="n">
        <v>0</v>
      </c>
      <c r="J1090" s="216" t="n">
        <v>0</v>
      </c>
      <c r="K1090" s="215" t="n">
        <v>0</v>
      </c>
      <c r="L1090" s="215" t="n">
        <v>0</v>
      </c>
    </row>
    <row r="1091">
      <c r="B1091" s="211" t="inlineStr">
        <is>
          <t>미사이사업체</t>
        </is>
      </c>
      <c r="C1091" s="211" t="inlineStr">
        <is>
          <t>모바일</t>
        </is>
      </c>
      <c r="D1091" s="212" t="n">
        <v>8</v>
      </c>
      <c r="E1091" s="215" t="n">
        <v>0</v>
      </c>
      <c r="F1091" s="212" t="n">
        <v>0</v>
      </c>
      <c r="G1091" s="212" t="n">
        <v>0</v>
      </c>
      <c r="H1091" s="213" t="n">
        <v>2.5</v>
      </c>
      <c r="I1091" s="216" t="n">
        <v>0</v>
      </c>
      <c r="J1091" s="216" t="n">
        <v>0</v>
      </c>
      <c r="K1091" s="215" t="n">
        <v>0</v>
      </c>
      <c r="L1091" s="215" t="n">
        <v>0</v>
      </c>
    </row>
    <row r="1092">
      <c r="B1092" s="211" t="inlineStr">
        <is>
          <t>미사이사잘하는곳</t>
        </is>
      </c>
      <c r="C1092" s="211" t="inlineStr">
        <is>
          <t>모바일</t>
        </is>
      </c>
      <c r="D1092" s="212" t="n">
        <v>1</v>
      </c>
      <c r="E1092" s="215" t="n">
        <v>0</v>
      </c>
      <c r="F1092" s="212" t="n">
        <v>0</v>
      </c>
      <c r="G1092" s="212" t="n">
        <v>0</v>
      </c>
      <c r="H1092" s="213" t="n">
        <v>1</v>
      </c>
      <c r="I1092" s="216" t="n">
        <v>0</v>
      </c>
      <c r="J1092" s="216" t="n">
        <v>0</v>
      </c>
      <c r="K1092" s="215" t="n">
        <v>0</v>
      </c>
      <c r="L1092" s="215" t="n">
        <v>0</v>
      </c>
    </row>
    <row r="1093">
      <c r="B1093" s="211" t="inlineStr">
        <is>
          <t>미사이사짐센터</t>
        </is>
      </c>
      <c r="C1093" s="211" t="inlineStr">
        <is>
          <t>모바일</t>
        </is>
      </c>
      <c r="D1093" s="212" t="n">
        <v>2</v>
      </c>
      <c r="E1093" s="215" t="n">
        <v>0</v>
      </c>
      <c r="F1093" s="212" t="n">
        <v>0</v>
      </c>
      <c r="G1093" s="212" t="n">
        <v>0</v>
      </c>
      <c r="H1093" s="213" t="n">
        <v>3.5</v>
      </c>
      <c r="I1093" s="216" t="n">
        <v>0</v>
      </c>
      <c r="J1093" s="216" t="n">
        <v>0</v>
      </c>
      <c r="K1093" s="215" t="n">
        <v>0</v>
      </c>
      <c r="L1093" s="215" t="n">
        <v>0</v>
      </c>
    </row>
    <row r="1094">
      <c r="B1094" s="211" t="inlineStr">
        <is>
          <t>미사이사짐센터추천</t>
        </is>
      </c>
      <c r="C1094" s="211" t="inlineStr">
        <is>
          <t>PC</t>
        </is>
      </c>
      <c r="D1094" s="212" t="n">
        <v>1</v>
      </c>
      <c r="E1094" s="215" t="n">
        <v>0</v>
      </c>
      <c r="F1094" s="212" t="n">
        <v>0</v>
      </c>
      <c r="G1094" s="212" t="n">
        <v>0</v>
      </c>
      <c r="H1094" s="213" t="n">
        <v>1</v>
      </c>
      <c r="I1094" s="216" t="n">
        <v>0</v>
      </c>
      <c r="J1094" s="216" t="n">
        <v>0</v>
      </c>
      <c r="K1094" s="215" t="n">
        <v>0</v>
      </c>
      <c r="L1094" s="215" t="n">
        <v>0</v>
      </c>
    </row>
    <row r="1095">
      <c r="B1095" s="211" t="inlineStr">
        <is>
          <t>이사5톤비용</t>
        </is>
      </c>
      <c r="C1095" s="211" t="inlineStr">
        <is>
          <t>모바일</t>
        </is>
      </c>
      <c r="D1095" s="212" t="n">
        <v>1</v>
      </c>
      <c r="E1095" s="215" t="n">
        <v>0</v>
      </c>
      <c r="F1095" s="212" t="n">
        <v>0</v>
      </c>
      <c r="G1095" s="212" t="n">
        <v>0</v>
      </c>
      <c r="H1095" s="213" t="n">
        <v>1</v>
      </c>
      <c r="I1095" s="216" t="n">
        <v>0</v>
      </c>
      <c r="J1095" s="216" t="n">
        <v>0</v>
      </c>
      <c r="K1095" s="215" t="n">
        <v>0</v>
      </c>
      <c r="L1095" s="215" t="n">
        <v>0</v>
      </c>
    </row>
    <row r="1096">
      <c r="B1096" s="211" t="inlineStr">
        <is>
          <t>미사이삿짐센터</t>
        </is>
      </c>
      <c r="C1096" s="211" t="inlineStr">
        <is>
          <t>모바일</t>
        </is>
      </c>
      <c r="D1096" s="212" t="n">
        <v>11</v>
      </c>
      <c r="E1096" s="215" t="n">
        <v>0</v>
      </c>
      <c r="F1096" s="212" t="n">
        <v>0</v>
      </c>
      <c r="G1096" s="212" t="n">
        <v>0</v>
      </c>
      <c r="H1096" s="213" t="n">
        <v>2</v>
      </c>
      <c r="I1096" s="216" t="n">
        <v>0</v>
      </c>
      <c r="J1096" s="216" t="n">
        <v>0</v>
      </c>
      <c r="K1096" s="215" t="n">
        <v>0</v>
      </c>
      <c r="L1096" s="215" t="n">
        <v>0</v>
      </c>
    </row>
    <row r="1097">
      <c r="B1097" s="211" t="inlineStr">
        <is>
          <t>분당구이사</t>
        </is>
      </c>
      <c r="C1097" s="211" t="inlineStr">
        <is>
          <t>PC</t>
        </is>
      </c>
      <c r="D1097" s="212" t="n">
        <v>1</v>
      </c>
      <c r="E1097" s="215" t="n">
        <v>0</v>
      </c>
      <c r="F1097" s="212" t="n">
        <v>0</v>
      </c>
      <c r="G1097" s="212" t="n">
        <v>0</v>
      </c>
      <c r="H1097" s="213" t="n">
        <v>5</v>
      </c>
      <c r="I1097" s="216" t="n">
        <v>0</v>
      </c>
      <c r="J1097" s="216" t="n">
        <v>0</v>
      </c>
      <c r="K1097" s="215" t="n">
        <v>0</v>
      </c>
      <c r="L1097" s="215" t="n">
        <v>0</v>
      </c>
    </row>
    <row r="1098">
      <c r="B1098" s="211" t="inlineStr">
        <is>
          <t>분당구이사업체추천</t>
        </is>
      </c>
      <c r="C1098" s="211" t="inlineStr">
        <is>
          <t>PC</t>
        </is>
      </c>
      <c r="D1098" s="212" t="n">
        <v>1</v>
      </c>
      <c r="E1098" s="215" t="n">
        <v>0</v>
      </c>
      <c r="F1098" s="212" t="n">
        <v>0</v>
      </c>
      <c r="G1098" s="212" t="n">
        <v>0</v>
      </c>
      <c r="H1098" s="213" t="n">
        <v>1</v>
      </c>
      <c r="I1098" s="216" t="n">
        <v>0</v>
      </c>
      <c r="J1098" s="216" t="n">
        <v>0</v>
      </c>
      <c r="K1098" s="215" t="n">
        <v>0</v>
      </c>
      <c r="L1098" s="215" t="n">
        <v>0</v>
      </c>
    </row>
    <row r="1099">
      <c r="B1099" s="211" t="inlineStr">
        <is>
          <t>분당구이삿짐</t>
        </is>
      </c>
      <c r="C1099" s="211" t="inlineStr">
        <is>
          <t>PC</t>
        </is>
      </c>
      <c r="D1099" s="212" t="n">
        <v>1</v>
      </c>
      <c r="E1099" s="215" t="n">
        <v>0</v>
      </c>
      <c r="F1099" s="212" t="n">
        <v>0</v>
      </c>
      <c r="G1099" s="212" t="n">
        <v>0</v>
      </c>
      <c r="H1099" s="213" t="n">
        <v>3</v>
      </c>
      <c r="I1099" s="216" t="n">
        <v>0</v>
      </c>
      <c r="J1099" s="216" t="n">
        <v>0</v>
      </c>
      <c r="K1099" s="215" t="n">
        <v>0</v>
      </c>
      <c r="L1099" s="215" t="n">
        <v>0</v>
      </c>
    </row>
    <row r="1100">
      <c r="B1100" s="211" t="inlineStr">
        <is>
          <t>분당구이삿짐</t>
        </is>
      </c>
      <c r="C1100" s="211" t="inlineStr">
        <is>
          <t>모바일</t>
        </is>
      </c>
      <c r="D1100" s="212" t="n">
        <v>1</v>
      </c>
      <c r="E1100" s="215" t="n">
        <v>0</v>
      </c>
      <c r="F1100" s="212" t="n">
        <v>0</v>
      </c>
      <c r="G1100" s="212" t="n">
        <v>0</v>
      </c>
      <c r="H1100" s="213" t="n">
        <v>4</v>
      </c>
      <c r="I1100" s="216" t="n">
        <v>0</v>
      </c>
      <c r="J1100" s="216" t="n">
        <v>0</v>
      </c>
      <c r="K1100" s="215" t="n">
        <v>0</v>
      </c>
      <c r="L1100" s="215" t="n">
        <v>0</v>
      </c>
    </row>
    <row r="1101">
      <c r="B1101" s="211" t="inlineStr">
        <is>
          <t>이사견적내기</t>
        </is>
      </c>
      <c r="C1101" s="211" t="inlineStr">
        <is>
          <t>모바일</t>
        </is>
      </c>
      <c r="D1101" s="212" t="n">
        <v>8</v>
      </c>
      <c r="E1101" s="215" t="n">
        <v>0</v>
      </c>
      <c r="F1101" s="212" t="n">
        <v>0</v>
      </c>
      <c r="G1101" s="212" t="n">
        <v>0</v>
      </c>
      <c r="H1101" s="213" t="n">
        <v>1.9</v>
      </c>
      <c r="I1101" s="216" t="n">
        <v>0</v>
      </c>
      <c r="J1101" s="216" t="n">
        <v>0</v>
      </c>
      <c r="K1101" s="215" t="n">
        <v>0</v>
      </c>
      <c r="L1101" s="215" t="n">
        <v>0</v>
      </c>
    </row>
    <row r="1102">
      <c r="B1102" s="211" t="inlineStr">
        <is>
          <t>분당이사</t>
        </is>
      </c>
      <c r="C1102" s="211" t="inlineStr">
        <is>
          <t>PC</t>
        </is>
      </c>
      <c r="D1102" s="212" t="n">
        <v>47</v>
      </c>
      <c r="E1102" s="215" t="n">
        <v>0</v>
      </c>
      <c r="F1102" s="212" t="n">
        <v>0</v>
      </c>
      <c r="G1102" s="212" t="n">
        <v>0</v>
      </c>
      <c r="H1102" s="213" t="n">
        <v>7</v>
      </c>
      <c r="I1102" s="216" t="n">
        <v>0</v>
      </c>
      <c r="J1102" s="216" t="n">
        <v>0</v>
      </c>
      <c r="K1102" s="215" t="n">
        <v>0</v>
      </c>
      <c r="L1102" s="215" t="n">
        <v>0</v>
      </c>
    </row>
    <row r="1103">
      <c r="B1103" s="211" t="inlineStr">
        <is>
          <t>이사달인</t>
        </is>
      </c>
      <c r="C1103" s="211" t="inlineStr">
        <is>
          <t>모바일</t>
        </is>
      </c>
      <c r="D1103" s="212" t="n">
        <v>1</v>
      </c>
      <c r="E1103" s="215" t="n">
        <v>0</v>
      </c>
      <c r="F1103" s="212" t="n">
        <v>0</v>
      </c>
      <c r="G1103" s="212" t="n">
        <v>0</v>
      </c>
      <c r="H1103" s="213" t="n">
        <v>1</v>
      </c>
      <c r="I1103" s="216" t="n">
        <v>0</v>
      </c>
      <c r="J1103" s="216" t="n">
        <v>0</v>
      </c>
      <c r="K1103" s="215" t="n">
        <v>0</v>
      </c>
      <c r="L1103" s="215" t="n">
        <v>0</v>
      </c>
    </row>
    <row r="1104">
      <c r="B1104" s="211" t="inlineStr">
        <is>
          <t>분당이사견적</t>
        </is>
      </c>
      <c r="C1104" s="211" t="inlineStr">
        <is>
          <t>모바일</t>
        </is>
      </c>
      <c r="D1104" s="212" t="n">
        <v>2</v>
      </c>
      <c r="E1104" s="215" t="n">
        <v>0</v>
      </c>
      <c r="F1104" s="212" t="n">
        <v>0</v>
      </c>
      <c r="G1104" s="212" t="n">
        <v>0</v>
      </c>
      <c r="H1104" s="213" t="n">
        <v>3</v>
      </c>
      <c r="I1104" s="216" t="n">
        <v>0</v>
      </c>
      <c r="J1104" s="216" t="n">
        <v>0</v>
      </c>
      <c r="K1104" s="215" t="n">
        <v>0</v>
      </c>
      <c r="L1104" s="215" t="n">
        <v>0</v>
      </c>
    </row>
    <row r="1105">
      <c r="B1105" s="211" t="inlineStr">
        <is>
          <t>분당이사비용</t>
        </is>
      </c>
      <c r="C1105" s="211" t="inlineStr">
        <is>
          <t>PC</t>
        </is>
      </c>
      <c r="D1105" s="212" t="n">
        <v>1</v>
      </c>
      <c r="E1105" s="215" t="n">
        <v>0</v>
      </c>
      <c r="F1105" s="212" t="n">
        <v>0</v>
      </c>
      <c r="G1105" s="212" t="n">
        <v>0</v>
      </c>
      <c r="H1105" s="213" t="n">
        <v>4</v>
      </c>
      <c r="I1105" s="216" t="n">
        <v>0</v>
      </c>
      <c r="J1105" s="216" t="n">
        <v>0</v>
      </c>
      <c r="K1105" s="215" t="n">
        <v>0</v>
      </c>
      <c r="L1105" s="215" t="n">
        <v>0</v>
      </c>
    </row>
    <row r="1106">
      <c r="B1106" s="211" t="inlineStr">
        <is>
          <t>분당이사비용</t>
        </is>
      </c>
      <c r="C1106" s="211" t="inlineStr">
        <is>
          <t>모바일</t>
        </is>
      </c>
      <c r="D1106" s="212" t="n">
        <v>1</v>
      </c>
      <c r="E1106" s="215" t="n">
        <v>0</v>
      </c>
      <c r="F1106" s="212" t="n">
        <v>0</v>
      </c>
      <c r="G1106" s="212" t="n">
        <v>0</v>
      </c>
      <c r="H1106" s="213" t="n">
        <v>3</v>
      </c>
      <c r="I1106" s="216" t="n">
        <v>0</v>
      </c>
      <c r="J1106" s="216" t="n">
        <v>0</v>
      </c>
      <c r="K1106" s="215" t="n">
        <v>0</v>
      </c>
      <c r="L1106" s="215" t="n">
        <v>0</v>
      </c>
    </row>
    <row r="1107">
      <c r="B1107" s="211" t="inlineStr">
        <is>
          <t>분당이사센터</t>
        </is>
      </c>
      <c r="C1107" s="211" t="inlineStr">
        <is>
          <t>모바일</t>
        </is>
      </c>
      <c r="D1107" s="212" t="n">
        <v>2</v>
      </c>
      <c r="E1107" s="215" t="n">
        <v>0</v>
      </c>
      <c r="F1107" s="212" t="n">
        <v>0</v>
      </c>
      <c r="G1107" s="212" t="n">
        <v>0</v>
      </c>
      <c r="H1107" s="213" t="n">
        <v>3.5</v>
      </c>
      <c r="I1107" s="216" t="n">
        <v>0</v>
      </c>
      <c r="J1107" s="216" t="n">
        <v>0</v>
      </c>
      <c r="K1107" s="215" t="n">
        <v>0</v>
      </c>
      <c r="L1107" s="215" t="n">
        <v>0</v>
      </c>
    </row>
    <row r="1108">
      <c r="B1108" s="211" t="inlineStr">
        <is>
          <t>분당이사센터추천</t>
        </is>
      </c>
      <c r="C1108" s="211" t="inlineStr">
        <is>
          <t>모바일</t>
        </is>
      </c>
      <c r="D1108" s="212" t="n">
        <v>1</v>
      </c>
      <c r="E1108" s="215" t="n">
        <v>0</v>
      </c>
      <c r="F1108" s="212" t="n">
        <v>0</v>
      </c>
      <c r="G1108" s="212" t="n">
        <v>0</v>
      </c>
      <c r="H1108" s="213" t="n">
        <v>2</v>
      </c>
      <c r="I1108" s="216" t="n">
        <v>0</v>
      </c>
      <c r="J1108" s="216" t="n">
        <v>0</v>
      </c>
      <c r="K1108" s="215" t="n">
        <v>0</v>
      </c>
      <c r="L1108" s="215" t="n">
        <v>0</v>
      </c>
    </row>
    <row r="1109">
      <c r="B1109" s="211" t="inlineStr">
        <is>
          <t>분당이사업체</t>
        </is>
      </c>
      <c r="C1109" s="211" t="inlineStr">
        <is>
          <t>PC</t>
        </is>
      </c>
      <c r="D1109" s="212" t="n">
        <v>16</v>
      </c>
      <c r="E1109" s="215" t="n">
        <v>0</v>
      </c>
      <c r="F1109" s="212" t="n">
        <v>0</v>
      </c>
      <c r="G1109" s="212" t="n">
        <v>0</v>
      </c>
      <c r="H1109" s="213" t="n">
        <v>5.6</v>
      </c>
      <c r="I1109" s="216" t="n">
        <v>0</v>
      </c>
      <c r="J1109" s="216" t="n">
        <v>0</v>
      </c>
      <c r="K1109" s="215" t="n">
        <v>0</v>
      </c>
      <c r="L1109" s="215" t="n">
        <v>0</v>
      </c>
    </row>
    <row r="1110">
      <c r="B1110" s="211" t="inlineStr">
        <is>
          <t>분당이사업체</t>
        </is>
      </c>
      <c r="C1110" s="211" t="inlineStr">
        <is>
          <t>모바일</t>
        </is>
      </c>
      <c r="D1110" s="212" t="n">
        <v>7</v>
      </c>
      <c r="E1110" s="215" t="n">
        <v>0</v>
      </c>
      <c r="F1110" s="212" t="n">
        <v>0</v>
      </c>
      <c r="G1110" s="212" t="n">
        <v>0</v>
      </c>
      <c r="H1110" s="213" t="n">
        <v>8</v>
      </c>
      <c r="I1110" s="216" t="n">
        <v>0</v>
      </c>
      <c r="J1110" s="216" t="n">
        <v>0</v>
      </c>
      <c r="K1110" s="215" t="n">
        <v>0</v>
      </c>
      <c r="L1110" s="215" t="n">
        <v>0</v>
      </c>
    </row>
    <row r="1111">
      <c r="B1111" s="211" t="inlineStr">
        <is>
          <t>분당이사업체추천</t>
        </is>
      </c>
      <c r="C1111" s="211" t="inlineStr">
        <is>
          <t>PC</t>
        </is>
      </c>
      <c r="D1111" s="212" t="n">
        <v>5</v>
      </c>
      <c r="E1111" s="215" t="n">
        <v>0</v>
      </c>
      <c r="F1111" s="212" t="n">
        <v>0</v>
      </c>
      <c r="G1111" s="212" t="n">
        <v>0</v>
      </c>
      <c r="H1111" s="213" t="n">
        <v>2.6</v>
      </c>
      <c r="I1111" s="216" t="n">
        <v>0</v>
      </c>
      <c r="J1111" s="216" t="n">
        <v>0</v>
      </c>
      <c r="K1111" s="215" t="n">
        <v>0</v>
      </c>
      <c r="L1111" s="215" t="n">
        <v>0</v>
      </c>
    </row>
    <row r="1112">
      <c r="B1112" s="211" t="inlineStr">
        <is>
          <t>분당이사업체추천</t>
        </is>
      </c>
      <c r="C1112" s="211" t="inlineStr">
        <is>
          <t>모바일</t>
        </is>
      </c>
      <c r="D1112" s="212" t="n">
        <v>27</v>
      </c>
      <c r="E1112" s="215" t="n">
        <v>0</v>
      </c>
      <c r="F1112" s="212" t="n">
        <v>0</v>
      </c>
      <c r="G1112" s="212" t="n">
        <v>0</v>
      </c>
      <c r="H1112" s="213" t="n">
        <v>2.4</v>
      </c>
      <c r="I1112" s="216" t="n">
        <v>0</v>
      </c>
      <c r="J1112" s="216" t="n">
        <v>0</v>
      </c>
      <c r="K1112" s="215" t="n">
        <v>0</v>
      </c>
      <c r="L1112" s="215" t="n">
        <v>0</v>
      </c>
    </row>
    <row r="1113">
      <c r="B1113" s="211" t="inlineStr">
        <is>
          <t>분당이사잘하는곳</t>
        </is>
      </c>
      <c r="C1113" s="211" t="inlineStr">
        <is>
          <t>PC</t>
        </is>
      </c>
      <c r="D1113" s="212" t="n">
        <v>1</v>
      </c>
      <c r="E1113" s="215" t="n">
        <v>0</v>
      </c>
      <c r="F1113" s="212" t="n">
        <v>0</v>
      </c>
      <c r="G1113" s="212" t="n">
        <v>0</v>
      </c>
      <c r="H1113" s="213" t="n">
        <v>4</v>
      </c>
      <c r="I1113" s="216" t="n">
        <v>0</v>
      </c>
      <c r="J1113" s="216" t="n">
        <v>0</v>
      </c>
      <c r="K1113" s="215" t="n">
        <v>0</v>
      </c>
      <c r="L1113" s="215" t="n">
        <v>0</v>
      </c>
    </row>
    <row r="1114">
      <c r="B1114" s="211" t="inlineStr">
        <is>
          <t>분당이사잘하는곳</t>
        </is>
      </c>
      <c r="C1114" s="211" t="inlineStr">
        <is>
          <t>모바일</t>
        </is>
      </c>
      <c r="D1114" s="212" t="n">
        <v>1</v>
      </c>
      <c r="E1114" s="215" t="n">
        <v>0</v>
      </c>
      <c r="F1114" s="212" t="n">
        <v>0</v>
      </c>
      <c r="G1114" s="212" t="n">
        <v>0</v>
      </c>
      <c r="H1114" s="213" t="n">
        <v>2</v>
      </c>
      <c r="I1114" s="216" t="n">
        <v>0</v>
      </c>
      <c r="J1114" s="216" t="n">
        <v>0</v>
      </c>
      <c r="K1114" s="215" t="n">
        <v>0</v>
      </c>
      <c r="L1114" s="215" t="n">
        <v>0</v>
      </c>
    </row>
    <row r="1115">
      <c r="B1115" s="211" t="inlineStr">
        <is>
          <t>분당이사짐센터</t>
        </is>
      </c>
      <c r="C1115" s="211" t="inlineStr">
        <is>
          <t>PC</t>
        </is>
      </c>
      <c r="D1115" s="212" t="n">
        <v>1</v>
      </c>
      <c r="E1115" s="215" t="n">
        <v>0</v>
      </c>
      <c r="F1115" s="212" t="n">
        <v>0</v>
      </c>
      <c r="G1115" s="212" t="n">
        <v>0</v>
      </c>
      <c r="H1115" s="213" t="n">
        <v>5</v>
      </c>
      <c r="I1115" s="216" t="n">
        <v>0</v>
      </c>
      <c r="J1115" s="216" t="n">
        <v>0</v>
      </c>
      <c r="K1115" s="215" t="n">
        <v>0</v>
      </c>
      <c r="L1115" s="215" t="n">
        <v>0</v>
      </c>
    </row>
    <row r="1116">
      <c r="B1116" s="211" t="inlineStr">
        <is>
          <t>분당이사짐센터추천</t>
        </is>
      </c>
      <c r="C1116" s="211" t="inlineStr">
        <is>
          <t>PC</t>
        </is>
      </c>
      <c r="D1116" s="212" t="n">
        <v>1</v>
      </c>
      <c r="E1116" s="215" t="n">
        <v>0</v>
      </c>
      <c r="F1116" s="212" t="n">
        <v>0</v>
      </c>
      <c r="G1116" s="212" t="n">
        <v>0</v>
      </c>
      <c r="H1116" s="213" t="n">
        <v>3</v>
      </c>
      <c r="I1116" s="216" t="n">
        <v>0</v>
      </c>
      <c r="J1116" s="216" t="n">
        <v>0</v>
      </c>
      <c r="K1116" s="215" t="n">
        <v>0</v>
      </c>
      <c r="L1116" s="215" t="n">
        <v>0</v>
      </c>
    </row>
    <row r="1117">
      <c r="B1117" s="211" t="inlineStr">
        <is>
          <t>이사방문견적</t>
        </is>
      </c>
      <c r="C1117" s="211" t="inlineStr">
        <is>
          <t>모바일</t>
        </is>
      </c>
      <c r="D1117" s="212" t="n">
        <v>18</v>
      </c>
      <c r="E1117" s="215" t="n">
        <v>0</v>
      </c>
      <c r="F1117" s="212" t="n">
        <v>0</v>
      </c>
      <c r="G1117" s="212" t="n">
        <v>0</v>
      </c>
      <c r="H1117" s="213" t="n">
        <v>5.8</v>
      </c>
      <c r="I1117" s="216" t="n">
        <v>0</v>
      </c>
      <c r="J1117" s="216" t="n">
        <v>0</v>
      </c>
      <c r="K1117" s="215" t="n">
        <v>0</v>
      </c>
      <c r="L1117" s="215" t="n">
        <v>0</v>
      </c>
    </row>
    <row r="1118">
      <c r="B1118" s="211" t="inlineStr">
        <is>
          <t>분당이삿짐</t>
        </is>
      </c>
      <c r="C1118" s="211" t="inlineStr">
        <is>
          <t>PC</t>
        </is>
      </c>
      <c r="D1118" s="212" t="n">
        <v>8</v>
      </c>
      <c r="E1118" s="215" t="n">
        <v>0</v>
      </c>
      <c r="F1118" s="212" t="n">
        <v>0</v>
      </c>
      <c r="G1118" s="212" t="n">
        <v>0</v>
      </c>
      <c r="H1118" s="213" t="n">
        <v>3.8</v>
      </c>
      <c r="I1118" s="216" t="n">
        <v>0</v>
      </c>
      <c r="J1118" s="216" t="n">
        <v>0</v>
      </c>
      <c r="K1118" s="215" t="n">
        <v>0</v>
      </c>
      <c r="L1118" s="215" t="n">
        <v>0</v>
      </c>
    </row>
    <row r="1119">
      <c r="B1119" s="211" t="inlineStr">
        <is>
          <t>분당이삿짐</t>
        </is>
      </c>
      <c r="C1119" s="211" t="inlineStr">
        <is>
          <t>모바일</t>
        </is>
      </c>
      <c r="D1119" s="212" t="n">
        <v>4</v>
      </c>
      <c r="E1119" s="215" t="n">
        <v>0</v>
      </c>
      <c r="F1119" s="212" t="n">
        <v>0</v>
      </c>
      <c r="G1119" s="212" t="n">
        <v>0</v>
      </c>
      <c r="H1119" s="213" t="n">
        <v>4</v>
      </c>
      <c r="I1119" s="216" t="n">
        <v>0</v>
      </c>
      <c r="J1119" s="216" t="n">
        <v>0</v>
      </c>
      <c r="K1119" s="215" t="n">
        <v>0</v>
      </c>
      <c r="L1119" s="215" t="n">
        <v>0</v>
      </c>
    </row>
    <row r="1120">
      <c r="B1120" s="211" t="inlineStr">
        <is>
          <t>분당이삿짐가격</t>
        </is>
      </c>
      <c r="C1120" s="211" t="inlineStr">
        <is>
          <t>모바일</t>
        </is>
      </c>
      <c r="D1120" s="212" t="n">
        <v>1</v>
      </c>
      <c r="E1120" s="215" t="n">
        <v>0</v>
      </c>
      <c r="F1120" s="212" t="n">
        <v>0</v>
      </c>
      <c r="G1120" s="212" t="n">
        <v>0</v>
      </c>
      <c r="H1120" s="213" t="n">
        <v>1</v>
      </c>
      <c r="I1120" s="216" t="n">
        <v>0</v>
      </c>
      <c r="J1120" s="216" t="n">
        <v>0</v>
      </c>
      <c r="K1120" s="215" t="n">
        <v>0</v>
      </c>
      <c r="L1120" s="215" t="n">
        <v>0</v>
      </c>
    </row>
    <row r="1121">
      <c r="B1121" s="211" t="inlineStr">
        <is>
          <t>분당이삿짐센타추천</t>
        </is>
      </c>
      <c r="C1121" s="211" t="inlineStr">
        <is>
          <t>모바일</t>
        </is>
      </c>
      <c r="D1121" s="212" t="n">
        <v>1</v>
      </c>
      <c r="E1121" s="215" t="n">
        <v>0</v>
      </c>
      <c r="F1121" s="212" t="n">
        <v>0</v>
      </c>
      <c r="G1121" s="212" t="n">
        <v>0</v>
      </c>
      <c r="H1121" s="213" t="n">
        <v>2</v>
      </c>
      <c r="I1121" s="216" t="n">
        <v>0</v>
      </c>
      <c r="J1121" s="216" t="n">
        <v>0</v>
      </c>
      <c r="K1121" s="215" t="n">
        <v>0</v>
      </c>
      <c r="L1121" s="215" t="n">
        <v>0</v>
      </c>
    </row>
    <row r="1122">
      <c r="B1122" s="211" t="inlineStr">
        <is>
          <t>분당이삿짐센터</t>
        </is>
      </c>
      <c r="C1122" s="211" t="inlineStr">
        <is>
          <t>PC</t>
        </is>
      </c>
      <c r="D1122" s="212" t="n">
        <v>4</v>
      </c>
      <c r="E1122" s="215" t="n">
        <v>0</v>
      </c>
      <c r="F1122" s="212" t="n">
        <v>0</v>
      </c>
      <c r="G1122" s="212" t="n">
        <v>0</v>
      </c>
      <c r="H1122" s="213" t="n">
        <v>7.3</v>
      </c>
      <c r="I1122" s="216" t="n">
        <v>0</v>
      </c>
      <c r="J1122" s="216" t="n">
        <v>0</v>
      </c>
      <c r="K1122" s="215" t="n">
        <v>0</v>
      </c>
      <c r="L1122" s="215" t="n">
        <v>0</v>
      </c>
    </row>
    <row r="1123">
      <c r="B1123" s="211" t="inlineStr">
        <is>
          <t>이사비</t>
        </is>
      </c>
      <c r="C1123" s="211" t="inlineStr">
        <is>
          <t>모바일</t>
        </is>
      </c>
      <c r="D1123" s="212" t="n">
        <v>49</v>
      </c>
      <c r="E1123" s="215" t="n">
        <v>0</v>
      </c>
      <c r="F1123" s="212" t="n">
        <v>0</v>
      </c>
      <c r="G1123" s="212" t="n">
        <v>0</v>
      </c>
      <c r="H1123" s="213" t="n">
        <v>4.5</v>
      </c>
      <c r="I1123" s="216" t="n">
        <v>0</v>
      </c>
      <c r="J1123" s="216" t="n">
        <v>0</v>
      </c>
      <c r="K1123" s="215" t="n">
        <v>0</v>
      </c>
      <c r="L1123" s="215" t="n">
        <v>0</v>
      </c>
    </row>
    <row r="1124">
      <c r="B1124" s="211" t="inlineStr">
        <is>
          <t>분당이삿짐센터비용</t>
        </is>
      </c>
      <c r="C1124" s="211" t="inlineStr">
        <is>
          <t>모바일</t>
        </is>
      </c>
      <c r="D1124" s="212" t="n">
        <v>1</v>
      </c>
      <c r="E1124" s="215" t="n">
        <v>0</v>
      </c>
      <c r="F1124" s="212" t="n">
        <v>0</v>
      </c>
      <c r="G1124" s="212" t="n">
        <v>0</v>
      </c>
      <c r="H1124" s="213" t="n">
        <v>1</v>
      </c>
      <c r="I1124" s="216" t="n">
        <v>0</v>
      </c>
      <c r="J1124" s="216" t="n">
        <v>0</v>
      </c>
      <c r="K1124" s="215" t="n">
        <v>0</v>
      </c>
      <c r="L1124" s="215" t="n">
        <v>0</v>
      </c>
    </row>
    <row r="1125">
      <c r="B1125" s="211" t="inlineStr">
        <is>
          <t>분당이삿짐센터추천</t>
        </is>
      </c>
      <c r="C1125" s="211" t="inlineStr">
        <is>
          <t>PC</t>
        </is>
      </c>
      <c r="D1125" s="212" t="n">
        <v>1</v>
      </c>
      <c r="E1125" s="215" t="n">
        <v>0</v>
      </c>
      <c r="F1125" s="212" t="n">
        <v>0</v>
      </c>
      <c r="G1125" s="212" t="n">
        <v>0</v>
      </c>
      <c r="H1125" s="213" t="n">
        <v>3</v>
      </c>
      <c r="I1125" s="216" t="n">
        <v>0</v>
      </c>
      <c r="J1125" s="216" t="n">
        <v>0</v>
      </c>
      <c r="K1125" s="215" t="n">
        <v>0</v>
      </c>
      <c r="L1125" s="215" t="n">
        <v>0</v>
      </c>
    </row>
    <row r="1126">
      <c r="B1126" s="211" t="inlineStr">
        <is>
          <t>이사비용</t>
        </is>
      </c>
      <c r="C1126" s="211" t="inlineStr">
        <is>
          <t>모바일</t>
        </is>
      </c>
      <c r="D1126" s="212" t="n">
        <v>39</v>
      </c>
      <c r="E1126" s="215" t="n">
        <v>0</v>
      </c>
      <c r="F1126" s="212" t="n">
        <v>0</v>
      </c>
      <c r="G1126" s="212" t="n">
        <v>0</v>
      </c>
      <c r="H1126" s="213" t="n">
        <v>5.2</v>
      </c>
      <c r="I1126" s="216" t="n">
        <v>0</v>
      </c>
      <c r="J1126" s="216" t="n">
        <v>0</v>
      </c>
      <c r="K1126" s="215" t="n">
        <v>0</v>
      </c>
      <c r="L1126" s="215" t="n">
        <v>0</v>
      </c>
    </row>
    <row r="1127">
      <c r="B1127" s="211" t="inlineStr">
        <is>
          <t>이사비용견적</t>
        </is>
      </c>
      <c r="C1127" s="211" t="inlineStr">
        <is>
          <t>모바일</t>
        </is>
      </c>
      <c r="D1127" s="212" t="n">
        <v>44</v>
      </c>
      <c r="E1127" s="215" t="n">
        <v>0</v>
      </c>
      <c r="F1127" s="212" t="n">
        <v>0</v>
      </c>
      <c r="G1127" s="212" t="n">
        <v>0</v>
      </c>
      <c r="H1127" s="213" t="n">
        <v>4.6</v>
      </c>
      <c r="I1127" s="216" t="n">
        <v>0</v>
      </c>
      <c r="J1127" s="216" t="n">
        <v>0</v>
      </c>
      <c r="K1127" s="215" t="n">
        <v>0</v>
      </c>
      <c r="L1127" s="215" t="n">
        <v>0</v>
      </c>
    </row>
    <row r="1128">
      <c r="B1128" s="211" t="inlineStr">
        <is>
          <t>분당일반이사</t>
        </is>
      </c>
      <c r="C1128" s="211" t="inlineStr">
        <is>
          <t>모바일</t>
        </is>
      </c>
      <c r="D1128" s="212" t="n">
        <v>3</v>
      </c>
      <c r="E1128" s="215" t="n">
        <v>0</v>
      </c>
      <c r="F1128" s="212" t="n">
        <v>0</v>
      </c>
      <c r="G1128" s="212" t="n">
        <v>0</v>
      </c>
      <c r="H1128" s="213" t="n">
        <v>2.7</v>
      </c>
      <c r="I1128" s="216" t="n">
        <v>0</v>
      </c>
      <c r="J1128" s="216" t="n">
        <v>0</v>
      </c>
      <c r="K1128" s="215" t="n">
        <v>0</v>
      </c>
      <c r="L1128" s="215" t="n">
        <v>0</v>
      </c>
    </row>
    <row r="1129">
      <c r="B1129" s="211" t="inlineStr">
        <is>
          <t>성남시이사</t>
        </is>
      </c>
      <c r="C1129" s="211" t="inlineStr">
        <is>
          <t>모바일</t>
        </is>
      </c>
      <c r="D1129" s="212" t="n">
        <v>1</v>
      </c>
      <c r="E1129" s="215" t="n">
        <v>0</v>
      </c>
      <c r="F1129" s="212" t="n">
        <v>0</v>
      </c>
      <c r="G1129" s="212" t="n">
        <v>0</v>
      </c>
      <c r="H1129" s="213" t="n">
        <v>4</v>
      </c>
      <c r="I1129" s="216" t="n">
        <v>0</v>
      </c>
      <c r="J1129" s="216" t="n">
        <v>0</v>
      </c>
      <c r="K1129" s="215" t="n">
        <v>0</v>
      </c>
      <c r="L1129" s="215" t="n">
        <v>0</v>
      </c>
    </row>
    <row r="1130">
      <c r="B1130" s="211" t="inlineStr">
        <is>
          <t>성남시이삿짐</t>
        </is>
      </c>
      <c r="C1130" s="211" t="inlineStr">
        <is>
          <t>PC</t>
        </is>
      </c>
      <c r="D1130" s="212" t="n">
        <v>1</v>
      </c>
      <c r="E1130" s="215" t="n">
        <v>0</v>
      </c>
      <c r="F1130" s="212" t="n">
        <v>0</v>
      </c>
      <c r="G1130" s="212" t="n">
        <v>0</v>
      </c>
      <c r="H1130" s="213" t="n">
        <v>7</v>
      </c>
      <c r="I1130" s="216" t="n">
        <v>0</v>
      </c>
      <c r="J1130" s="216" t="n">
        <v>0</v>
      </c>
      <c r="K1130" s="215" t="n">
        <v>0</v>
      </c>
      <c r="L1130" s="215" t="n">
        <v>0</v>
      </c>
    </row>
    <row r="1131">
      <c r="B1131" s="211" t="inlineStr">
        <is>
          <t>성남시이삿짐센타</t>
        </is>
      </c>
      <c r="C1131" s="211" t="inlineStr">
        <is>
          <t>PC</t>
        </is>
      </c>
      <c r="D1131" s="212" t="n">
        <v>3</v>
      </c>
      <c r="E1131" s="215" t="n">
        <v>0</v>
      </c>
      <c r="F1131" s="212" t="n">
        <v>0</v>
      </c>
      <c r="G1131" s="212" t="n">
        <v>0</v>
      </c>
      <c r="H1131" s="213" t="n">
        <v>5.3</v>
      </c>
      <c r="I1131" s="216" t="n">
        <v>0</v>
      </c>
      <c r="J1131" s="216" t="n">
        <v>0</v>
      </c>
      <c r="K1131" s="215" t="n">
        <v>0</v>
      </c>
      <c r="L1131" s="215" t="n">
        <v>0</v>
      </c>
    </row>
    <row r="1132">
      <c r="B1132" s="211" t="inlineStr">
        <is>
          <t>성남시이삿짐센타</t>
        </is>
      </c>
      <c r="C1132" s="211" t="inlineStr">
        <is>
          <t>모바일</t>
        </is>
      </c>
      <c r="D1132" s="212" t="n">
        <v>2</v>
      </c>
      <c r="E1132" s="215" t="n">
        <v>0</v>
      </c>
      <c r="F1132" s="212" t="n">
        <v>0</v>
      </c>
      <c r="G1132" s="212" t="n">
        <v>0</v>
      </c>
      <c r="H1132" s="213" t="n">
        <v>3.5</v>
      </c>
      <c r="I1132" s="216" t="n">
        <v>0</v>
      </c>
      <c r="J1132" s="216" t="n">
        <v>0</v>
      </c>
      <c r="K1132" s="215" t="n">
        <v>0</v>
      </c>
      <c r="L1132" s="215" t="n">
        <v>0</v>
      </c>
    </row>
    <row r="1133">
      <c r="B1133" s="211" t="inlineStr">
        <is>
          <t>이사비용카드</t>
        </is>
      </c>
      <c r="C1133" s="211" t="inlineStr">
        <is>
          <t>모바일</t>
        </is>
      </c>
      <c r="D1133" s="212" t="n">
        <v>5</v>
      </c>
      <c r="E1133" s="215" t="n">
        <v>0</v>
      </c>
      <c r="F1133" s="212" t="n">
        <v>0</v>
      </c>
      <c r="G1133" s="212" t="n">
        <v>0</v>
      </c>
      <c r="H1133" s="213" t="n">
        <v>1.8</v>
      </c>
      <c r="I1133" s="216" t="n">
        <v>0</v>
      </c>
      <c r="J1133" s="216" t="n">
        <v>0</v>
      </c>
      <c r="K1133" s="215" t="n">
        <v>0</v>
      </c>
      <c r="L1133" s="215" t="n">
        <v>0</v>
      </c>
    </row>
    <row r="1134">
      <c r="B1134" s="211" t="inlineStr">
        <is>
          <t>이사비용카드결제</t>
        </is>
      </c>
      <c r="C1134" s="211" t="inlineStr">
        <is>
          <t>모바일</t>
        </is>
      </c>
      <c r="D1134" s="212" t="n">
        <v>18</v>
      </c>
      <c r="E1134" s="215" t="n">
        <v>0</v>
      </c>
      <c r="F1134" s="212" t="n">
        <v>0</v>
      </c>
      <c r="G1134" s="212" t="n">
        <v>0</v>
      </c>
      <c r="H1134" s="213" t="n">
        <v>1</v>
      </c>
      <c r="I1134" s="216" t="n">
        <v>0</v>
      </c>
      <c r="J1134" s="216" t="n">
        <v>0</v>
      </c>
      <c r="K1134" s="215" t="n">
        <v>0</v>
      </c>
      <c r="L1134" s="215" t="n">
        <v>0</v>
      </c>
    </row>
    <row r="1135">
      <c r="B1135" s="211" t="inlineStr">
        <is>
          <t>성남시이삿짐센터추천</t>
        </is>
      </c>
      <c r="C1135" s="211" t="inlineStr">
        <is>
          <t>모바일</t>
        </is>
      </c>
      <c r="D1135" s="212" t="n">
        <v>2</v>
      </c>
      <c r="E1135" s="215" t="n">
        <v>0</v>
      </c>
      <c r="F1135" s="212" t="n">
        <v>0</v>
      </c>
      <c r="G1135" s="212" t="n">
        <v>0</v>
      </c>
      <c r="H1135" s="213" t="n">
        <v>1</v>
      </c>
      <c r="I1135" s="216" t="n">
        <v>0</v>
      </c>
      <c r="J1135" s="216" t="n">
        <v>0</v>
      </c>
      <c r="K1135" s="215" t="n">
        <v>0</v>
      </c>
      <c r="L1135" s="215" t="n">
        <v>0</v>
      </c>
    </row>
    <row r="1136">
      <c r="B1136" s="211" t="inlineStr">
        <is>
          <t>성남이사</t>
        </is>
      </c>
      <c r="C1136" s="211" t="inlineStr">
        <is>
          <t>PC</t>
        </is>
      </c>
      <c r="D1136" s="212" t="n">
        <v>33</v>
      </c>
      <c r="E1136" s="215" t="n">
        <v>0</v>
      </c>
      <c r="F1136" s="212" t="n">
        <v>0</v>
      </c>
      <c r="G1136" s="212" t="n">
        <v>0</v>
      </c>
      <c r="H1136" s="213" t="n">
        <v>6.5</v>
      </c>
      <c r="I1136" s="216" t="n">
        <v>0</v>
      </c>
      <c r="J1136" s="216" t="n">
        <v>0</v>
      </c>
      <c r="K1136" s="215" t="n">
        <v>0</v>
      </c>
      <c r="L1136" s="215" t="n">
        <v>0</v>
      </c>
    </row>
    <row r="1137">
      <c r="B1137" s="211" t="inlineStr">
        <is>
          <t>성남이사</t>
        </is>
      </c>
      <c r="C1137" s="211" t="inlineStr">
        <is>
          <t>모바일</t>
        </is>
      </c>
      <c r="D1137" s="212" t="n">
        <v>13</v>
      </c>
      <c r="E1137" s="215" t="n">
        <v>0</v>
      </c>
      <c r="F1137" s="212" t="n">
        <v>0</v>
      </c>
      <c r="G1137" s="212" t="n">
        <v>0</v>
      </c>
      <c r="H1137" s="213" t="n">
        <v>3.8</v>
      </c>
      <c r="I1137" s="216" t="n">
        <v>0</v>
      </c>
      <c r="J1137" s="216" t="n">
        <v>0</v>
      </c>
      <c r="K1137" s="215" t="n">
        <v>0</v>
      </c>
      <c r="L1137" s="215" t="n">
        <v>0</v>
      </c>
    </row>
    <row r="1138">
      <c r="B1138" s="211" t="inlineStr">
        <is>
          <t>성남이사견적</t>
        </is>
      </c>
      <c r="C1138" s="211" t="inlineStr">
        <is>
          <t>PC</t>
        </is>
      </c>
      <c r="D1138" s="212" t="n">
        <v>2</v>
      </c>
      <c r="E1138" s="215" t="n">
        <v>0</v>
      </c>
      <c r="F1138" s="212" t="n">
        <v>0</v>
      </c>
      <c r="G1138" s="212" t="n">
        <v>0</v>
      </c>
      <c r="H1138" s="213" t="n">
        <v>4</v>
      </c>
      <c r="I1138" s="216" t="n">
        <v>0</v>
      </c>
      <c r="J1138" s="216" t="n">
        <v>0</v>
      </c>
      <c r="K1138" s="215" t="n">
        <v>0</v>
      </c>
      <c r="L1138" s="215" t="n">
        <v>0</v>
      </c>
    </row>
    <row r="1139">
      <c r="B1139" s="211" t="inlineStr">
        <is>
          <t>이사상담</t>
        </is>
      </c>
      <c r="C1139" s="211" t="inlineStr">
        <is>
          <t>모바일</t>
        </is>
      </c>
      <c r="D1139" s="212" t="n">
        <v>1</v>
      </c>
      <c r="E1139" s="215" t="n">
        <v>0</v>
      </c>
      <c r="F1139" s="212" t="n">
        <v>0</v>
      </c>
      <c r="G1139" s="212" t="n">
        <v>0</v>
      </c>
      <c r="H1139" s="213" t="n">
        <v>2</v>
      </c>
      <c r="I1139" s="216" t="n">
        <v>0</v>
      </c>
      <c r="J1139" s="216" t="n">
        <v>0</v>
      </c>
      <c r="K1139" s="215" t="n">
        <v>0</v>
      </c>
      <c r="L1139" s="215" t="n">
        <v>0</v>
      </c>
    </row>
    <row r="1140">
      <c r="B1140" s="211" t="inlineStr">
        <is>
          <t>성남이사견적문의</t>
        </is>
      </c>
      <c r="C1140" s="211" t="inlineStr">
        <is>
          <t>모바일</t>
        </is>
      </c>
      <c r="D1140" s="212" t="n">
        <v>1</v>
      </c>
      <c r="E1140" s="215" t="n">
        <v>0</v>
      </c>
      <c r="F1140" s="212" t="n">
        <v>0</v>
      </c>
      <c r="G1140" s="212" t="n">
        <v>0</v>
      </c>
      <c r="H1140" s="213" t="n">
        <v>1</v>
      </c>
      <c r="I1140" s="216" t="n">
        <v>0</v>
      </c>
      <c r="J1140" s="216" t="n">
        <v>0</v>
      </c>
      <c r="K1140" s="215" t="n">
        <v>0</v>
      </c>
      <c r="L1140" s="215" t="n">
        <v>0</v>
      </c>
    </row>
    <row r="1141">
      <c r="B1141" s="211" t="inlineStr">
        <is>
          <t>성남이사방문견적</t>
        </is>
      </c>
      <c r="C1141" s="211" t="inlineStr">
        <is>
          <t>모바일</t>
        </is>
      </c>
      <c r="D1141" s="212" t="n">
        <v>1</v>
      </c>
      <c r="E1141" s="215" t="n">
        <v>0</v>
      </c>
      <c r="F1141" s="212" t="n">
        <v>0</v>
      </c>
      <c r="G1141" s="212" t="n">
        <v>0</v>
      </c>
      <c r="H1141" s="213" t="n">
        <v>1</v>
      </c>
      <c r="I1141" s="216" t="n">
        <v>0</v>
      </c>
      <c r="J1141" s="216" t="n">
        <v>0</v>
      </c>
      <c r="K1141" s="215" t="n">
        <v>0</v>
      </c>
      <c r="L1141" s="215" t="n">
        <v>0</v>
      </c>
    </row>
    <row r="1142">
      <c r="B1142" s="211" t="inlineStr">
        <is>
          <t>성남이사비</t>
        </is>
      </c>
      <c r="C1142" s="211" t="inlineStr">
        <is>
          <t>PC</t>
        </is>
      </c>
      <c r="D1142" s="212" t="n">
        <v>1</v>
      </c>
      <c r="E1142" s="215" t="n">
        <v>0</v>
      </c>
      <c r="F1142" s="212" t="n">
        <v>0</v>
      </c>
      <c r="G1142" s="212" t="n">
        <v>0</v>
      </c>
      <c r="H1142" s="213" t="n">
        <v>1</v>
      </c>
      <c r="I1142" s="216" t="n">
        <v>0</v>
      </c>
      <c r="J1142" s="216" t="n">
        <v>0</v>
      </c>
      <c r="K1142" s="215" t="n">
        <v>0</v>
      </c>
      <c r="L1142" s="215" t="n">
        <v>0</v>
      </c>
    </row>
    <row r="1143">
      <c r="B1143" s="211" t="inlineStr">
        <is>
          <t>성남이사비용</t>
        </is>
      </c>
      <c r="C1143" s="211" t="inlineStr">
        <is>
          <t>PC</t>
        </is>
      </c>
      <c r="D1143" s="212" t="n">
        <v>1</v>
      </c>
      <c r="E1143" s="215" t="n">
        <v>0</v>
      </c>
      <c r="F1143" s="212" t="n">
        <v>0</v>
      </c>
      <c r="G1143" s="212" t="n">
        <v>0</v>
      </c>
      <c r="H1143" s="213" t="n">
        <v>6</v>
      </c>
      <c r="I1143" s="216" t="n">
        <v>0</v>
      </c>
      <c r="J1143" s="216" t="n">
        <v>0</v>
      </c>
      <c r="K1143" s="215" t="n">
        <v>0</v>
      </c>
      <c r="L1143" s="215" t="n">
        <v>0</v>
      </c>
    </row>
    <row r="1144">
      <c r="B1144" s="211" t="inlineStr">
        <is>
          <t>성남이사비용</t>
        </is>
      </c>
      <c r="C1144" s="211" t="inlineStr">
        <is>
          <t>모바일</t>
        </is>
      </c>
      <c r="D1144" s="212" t="n">
        <v>2</v>
      </c>
      <c r="E1144" s="215" t="n">
        <v>0</v>
      </c>
      <c r="F1144" s="212" t="n">
        <v>0</v>
      </c>
      <c r="G1144" s="212" t="n">
        <v>0</v>
      </c>
      <c r="H1144" s="213" t="n">
        <v>3</v>
      </c>
      <c r="I1144" s="216" t="n">
        <v>0</v>
      </c>
      <c r="J1144" s="216" t="n">
        <v>0</v>
      </c>
      <c r="K1144" s="215" t="n">
        <v>0</v>
      </c>
      <c r="L1144" s="215" t="n">
        <v>0</v>
      </c>
    </row>
    <row r="1145">
      <c r="B1145" s="211" t="inlineStr">
        <is>
          <t>성남이사서비스</t>
        </is>
      </c>
      <c r="C1145" s="211" t="inlineStr">
        <is>
          <t>모바일</t>
        </is>
      </c>
      <c r="D1145" s="212" t="n">
        <v>1</v>
      </c>
      <c r="E1145" s="215" t="n">
        <v>0</v>
      </c>
      <c r="F1145" s="212" t="n">
        <v>0</v>
      </c>
      <c r="G1145" s="212" t="n">
        <v>0</v>
      </c>
      <c r="H1145" s="213" t="n">
        <v>1</v>
      </c>
      <c r="I1145" s="216" t="n">
        <v>0</v>
      </c>
      <c r="J1145" s="216" t="n">
        <v>0</v>
      </c>
      <c r="K1145" s="215" t="n">
        <v>0</v>
      </c>
      <c r="L1145" s="215" t="n">
        <v>0</v>
      </c>
    </row>
    <row r="1146">
      <c r="B1146" s="211" t="inlineStr">
        <is>
          <t>성남이사업체</t>
        </is>
      </c>
      <c r="C1146" s="211" t="inlineStr">
        <is>
          <t>PC</t>
        </is>
      </c>
      <c r="D1146" s="212" t="n">
        <v>9</v>
      </c>
      <c r="E1146" s="215" t="n">
        <v>0</v>
      </c>
      <c r="F1146" s="212" t="n">
        <v>0</v>
      </c>
      <c r="G1146" s="212" t="n">
        <v>0</v>
      </c>
      <c r="H1146" s="213" t="n">
        <v>6</v>
      </c>
      <c r="I1146" s="216" t="n">
        <v>0</v>
      </c>
      <c r="J1146" s="216" t="n">
        <v>0</v>
      </c>
      <c r="K1146" s="215" t="n">
        <v>0</v>
      </c>
      <c r="L1146" s="215" t="n">
        <v>0</v>
      </c>
    </row>
    <row r="1147">
      <c r="B1147" s="211" t="inlineStr">
        <is>
          <t>성남이사업체</t>
        </is>
      </c>
      <c r="C1147" s="211" t="inlineStr">
        <is>
          <t>모바일</t>
        </is>
      </c>
      <c r="D1147" s="212" t="n">
        <v>4</v>
      </c>
      <c r="E1147" s="215" t="n">
        <v>0</v>
      </c>
      <c r="F1147" s="212" t="n">
        <v>0</v>
      </c>
      <c r="G1147" s="212" t="n">
        <v>0</v>
      </c>
      <c r="H1147" s="213" t="n">
        <v>9</v>
      </c>
      <c r="I1147" s="216" t="n">
        <v>0</v>
      </c>
      <c r="J1147" s="216" t="n">
        <v>0</v>
      </c>
      <c r="K1147" s="215" t="n">
        <v>0</v>
      </c>
      <c r="L1147" s="215" t="n">
        <v>0</v>
      </c>
    </row>
    <row r="1148">
      <c r="B1148" s="211" t="inlineStr">
        <is>
          <t>성남이사업체추천</t>
        </is>
      </c>
      <c r="C1148" s="211" t="inlineStr">
        <is>
          <t>PC</t>
        </is>
      </c>
      <c r="D1148" s="212" t="n">
        <v>9</v>
      </c>
      <c r="E1148" s="215" t="n">
        <v>0</v>
      </c>
      <c r="F1148" s="212" t="n">
        <v>0</v>
      </c>
      <c r="G1148" s="212" t="n">
        <v>0</v>
      </c>
      <c r="H1148" s="213" t="n">
        <v>5.3</v>
      </c>
      <c r="I1148" s="216" t="n">
        <v>0</v>
      </c>
      <c r="J1148" s="216" t="n">
        <v>0</v>
      </c>
      <c r="K1148" s="215" t="n">
        <v>0</v>
      </c>
      <c r="L1148" s="215" t="n">
        <v>0</v>
      </c>
    </row>
    <row r="1149">
      <c r="B1149" s="211" t="inlineStr">
        <is>
          <t>이사센터비용</t>
        </is>
      </c>
      <c r="C1149" s="211" t="inlineStr">
        <is>
          <t>모바일</t>
        </is>
      </c>
      <c r="D1149" s="212" t="n">
        <v>1</v>
      </c>
      <c r="E1149" s="215" t="n">
        <v>0</v>
      </c>
      <c r="F1149" s="212" t="n">
        <v>0</v>
      </c>
      <c r="G1149" s="212" t="n">
        <v>0</v>
      </c>
      <c r="H1149" s="213" t="n">
        <v>1</v>
      </c>
      <c r="I1149" s="216" t="n">
        <v>0</v>
      </c>
      <c r="J1149" s="216" t="n">
        <v>0</v>
      </c>
      <c r="K1149" s="215" t="n">
        <v>0</v>
      </c>
      <c r="L1149" s="215" t="n">
        <v>0</v>
      </c>
    </row>
    <row r="1150">
      <c r="B1150" s="211" t="inlineStr">
        <is>
          <t>성남이사잘하는곳</t>
        </is>
      </c>
      <c r="C1150" s="211" t="inlineStr">
        <is>
          <t>모바일</t>
        </is>
      </c>
      <c r="D1150" s="212" t="n">
        <v>2</v>
      </c>
      <c r="E1150" s="215" t="n">
        <v>0</v>
      </c>
      <c r="F1150" s="212" t="n">
        <v>0</v>
      </c>
      <c r="G1150" s="212" t="n">
        <v>0</v>
      </c>
      <c r="H1150" s="213" t="n">
        <v>5</v>
      </c>
      <c r="I1150" s="216" t="n">
        <v>0</v>
      </c>
      <c r="J1150" s="216" t="n">
        <v>0</v>
      </c>
      <c r="K1150" s="215" t="n">
        <v>0</v>
      </c>
      <c r="L1150" s="215" t="n">
        <v>0</v>
      </c>
    </row>
    <row r="1151">
      <c r="B1151" s="211" t="inlineStr">
        <is>
          <t>성남이사짐센터</t>
        </is>
      </c>
      <c r="C1151" s="211" t="inlineStr">
        <is>
          <t>PC</t>
        </is>
      </c>
      <c r="D1151" s="212" t="n">
        <v>12</v>
      </c>
      <c r="E1151" s="215" t="n">
        <v>0</v>
      </c>
      <c r="F1151" s="212" t="n">
        <v>0</v>
      </c>
      <c r="G1151" s="212" t="n">
        <v>0</v>
      </c>
      <c r="H1151" s="213" t="n">
        <v>7</v>
      </c>
      <c r="I1151" s="216" t="n">
        <v>0</v>
      </c>
      <c r="J1151" s="216" t="n">
        <v>0</v>
      </c>
      <c r="K1151" s="215" t="n">
        <v>0</v>
      </c>
      <c r="L1151" s="215" t="n">
        <v>0</v>
      </c>
    </row>
    <row r="1152">
      <c r="B1152" s="211" t="inlineStr">
        <is>
          <t>이사센터추천</t>
        </is>
      </c>
      <c r="C1152" s="211" t="inlineStr">
        <is>
          <t>모바일</t>
        </is>
      </c>
      <c r="D1152" s="212" t="n">
        <v>5</v>
      </c>
      <c r="E1152" s="215" t="n">
        <v>0</v>
      </c>
      <c r="F1152" s="212" t="n">
        <v>0</v>
      </c>
      <c r="G1152" s="212" t="n">
        <v>0</v>
      </c>
      <c r="H1152" s="213" t="n">
        <v>4.2</v>
      </c>
      <c r="I1152" s="216" t="n">
        <v>0</v>
      </c>
      <c r="J1152" s="216" t="n">
        <v>0</v>
      </c>
      <c r="K1152" s="215" t="n">
        <v>0</v>
      </c>
      <c r="L1152" s="215" t="n">
        <v>0</v>
      </c>
    </row>
    <row r="1153">
      <c r="B1153" s="211" t="inlineStr">
        <is>
          <t>성남이사짐센터추천</t>
        </is>
      </c>
      <c r="C1153" s="211" t="inlineStr">
        <is>
          <t>PC</t>
        </is>
      </c>
      <c r="D1153" s="212" t="n">
        <v>1</v>
      </c>
      <c r="E1153" s="215" t="n">
        <v>0</v>
      </c>
      <c r="F1153" s="212" t="n">
        <v>0</v>
      </c>
      <c r="G1153" s="212" t="n">
        <v>0</v>
      </c>
      <c r="H1153" s="213" t="n">
        <v>2</v>
      </c>
      <c r="I1153" s="216" t="n">
        <v>0</v>
      </c>
      <c r="J1153" s="216" t="n">
        <v>0</v>
      </c>
      <c r="K1153" s="215" t="n">
        <v>0</v>
      </c>
      <c r="L1153" s="215" t="n">
        <v>0</v>
      </c>
    </row>
    <row r="1154">
      <c r="B1154" s="211" t="inlineStr">
        <is>
          <t>성남이사짐센터추천</t>
        </is>
      </c>
      <c r="C1154" s="211" t="inlineStr">
        <is>
          <t>모바일</t>
        </is>
      </c>
      <c r="D1154" s="212" t="n">
        <v>1</v>
      </c>
      <c r="E1154" s="215" t="n">
        <v>0</v>
      </c>
      <c r="F1154" s="212" t="n">
        <v>0</v>
      </c>
      <c r="G1154" s="212" t="n">
        <v>0</v>
      </c>
      <c r="H1154" s="213" t="n">
        <v>1</v>
      </c>
      <c r="I1154" s="216" t="n">
        <v>0</v>
      </c>
      <c r="J1154" s="216" t="n">
        <v>0</v>
      </c>
      <c r="K1154" s="215" t="n">
        <v>0</v>
      </c>
      <c r="L1154" s="215" t="n">
        <v>0</v>
      </c>
    </row>
    <row r="1155">
      <c r="B1155" s="211" t="inlineStr">
        <is>
          <t>성남이사추천</t>
        </is>
      </c>
      <c r="C1155" s="211" t="inlineStr">
        <is>
          <t>PC</t>
        </is>
      </c>
      <c r="D1155" s="212" t="n">
        <v>2</v>
      </c>
      <c r="E1155" s="215" t="n">
        <v>0</v>
      </c>
      <c r="F1155" s="212" t="n">
        <v>0</v>
      </c>
      <c r="G1155" s="212" t="n">
        <v>0</v>
      </c>
      <c r="H1155" s="213" t="n">
        <v>6.5</v>
      </c>
      <c r="I1155" s="216" t="n">
        <v>0</v>
      </c>
      <c r="J1155" s="216" t="n">
        <v>0</v>
      </c>
      <c r="K1155" s="215" t="n">
        <v>0</v>
      </c>
      <c r="L1155" s="215" t="n">
        <v>0</v>
      </c>
    </row>
    <row r="1156">
      <c r="B1156" s="211" t="inlineStr">
        <is>
          <t>성남이사추천</t>
        </is>
      </c>
      <c r="C1156" s="211" t="inlineStr">
        <is>
          <t>모바일</t>
        </is>
      </c>
      <c r="D1156" s="212" t="n">
        <v>2</v>
      </c>
      <c r="E1156" s="215" t="n">
        <v>0</v>
      </c>
      <c r="F1156" s="212" t="n">
        <v>0</v>
      </c>
      <c r="G1156" s="212" t="n">
        <v>0</v>
      </c>
      <c r="H1156" s="213" t="n">
        <v>3.5</v>
      </c>
      <c r="I1156" s="216" t="n">
        <v>0</v>
      </c>
      <c r="J1156" s="216" t="n">
        <v>0</v>
      </c>
      <c r="K1156" s="215" t="n">
        <v>0</v>
      </c>
      <c r="L1156" s="215" t="n">
        <v>0</v>
      </c>
    </row>
    <row r="1157">
      <c r="B1157" s="211" t="inlineStr">
        <is>
          <t>성남이삿짐</t>
        </is>
      </c>
      <c r="C1157" s="211" t="inlineStr">
        <is>
          <t>PC</t>
        </is>
      </c>
      <c r="D1157" s="212" t="n">
        <v>4</v>
      </c>
      <c r="E1157" s="215" t="n">
        <v>0</v>
      </c>
      <c r="F1157" s="212" t="n">
        <v>0</v>
      </c>
      <c r="G1157" s="212" t="n">
        <v>0</v>
      </c>
      <c r="H1157" s="213" t="n">
        <v>4</v>
      </c>
      <c r="I1157" s="216" t="n">
        <v>0</v>
      </c>
      <c r="J1157" s="216" t="n">
        <v>0</v>
      </c>
      <c r="K1157" s="215" t="n">
        <v>0</v>
      </c>
      <c r="L1157" s="215" t="n">
        <v>0</v>
      </c>
    </row>
    <row r="1158">
      <c r="B1158" s="211" t="inlineStr">
        <is>
          <t>성남이삿짐</t>
        </is>
      </c>
      <c r="C1158" s="211" t="inlineStr">
        <is>
          <t>모바일</t>
        </is>
      </c>
      <c r="D1158" s="212" t="n">
        <v>1</v>
      </c>
      <c r="E1158" s="215" t="n">
        <v>0</v>
      </c>
      <c r="F1158" s="212" t="n">
        <v>0</v>
      </c>
      <c r="G1158" s="212" t="n">
        <v>0</v>
      </c>
      <c r="H1158" s="213" t="n">
        <v>4</v>
      </c>
      <c r="I1158" s="216" t="n">
        <v>0</v>
      </c>
      <c r="J1158" s="216" t="n">
        <v>0</v>
      </c>
      <c r="K1158" s="215" t="n">
        <v>0</v>
      </c>
      <c r="L1158" s="215" t="n">
        <v>0</v>
      </c>
    </row>
    <row r="1159">
      <c r="B1159" s="211" t="inlineStr">
        <is>
          <t>성남이삿짐센타</t>
        </is>
      </c>
      <c r="C1159" s="211" t="inlineStr">
        <is>
          <t>PC</t>
        </is>
      </c>
      <c r="D1159" s="212" t="n">
        <v>4</v>
      </c>
      <c r="E1159" s="215" t="n">
        <v>0</v>
      </c>
      <c r="F1159" s="212" t="n">
        <v>0</v>
      </c>
      <c r="G1159" s="212" t="n">
        <v>0</v>
      </c>
      <c r="H1159" s="213" t="n">
        <v>8.300000000000001</v>
      </c>
      <c r="I1159" s="216" t="n">
        <v>0</v>
      </c>
      <c r="J1159" s="216" t="n">
        <v>0</v>
      </c>
      <c r="K1159" s="215" t="n">
        <v>0</v>
      </c>
      <c r="L1159" s="215" t="n">
        <v>0</v>
      </c>
    </row>
    <row r="1160">
      <c r="B1160" s="211" t="inlineStr">
        <is>
          <t>성남이삿짐센터</t>
        </is>
      </c>
      <c r="C1160" s="211" t="inlineStr">
        <is>
          <t>PC</t>
        </is>
      </c>
      <c r="D1160" s="212" t="n">
        <v>54</v>
      </c>
      <c r="E1160" s="215" t="n">
        <v>0</v>
      </c>
      <c r="F1160" s="212" t="n">
        <v>0</v>
      </c>
      <c r="G1160" s="212" t="n">
        <v>0</v>
      </c>
      <c r="H1160" s="213" t="n">
        <v>4.6</v>
      </c>
      <c r="I1160" s="216" t="n">
        <v>0</v>
      </c>
      <c r="J1160" s="216" t="n">
        <v>0</v>
      </c>
      <c r="K1160" s="215" t="n">
        <v>0</v>
      </c>
      <c r="L1160" s="215" t="n">
        <v>0</v>
      </c>
    </row>
    <row r="1161">
      <c r="B1161" s="211" t="inlineStr">
        <is>
          <t>성남이삿짐센터</t>
        </is>
      </c>
      <c r="C1161" s="211" t="inlineStr">
        <is>
          <t>모바일</t>
        </is>
      </c>
      <c r="D1161" s="212" t="n">
        <v>15</v>
      </c>
      <c r="E1161" s="215" t="n">
        <v>0</v>
      </c>
      <c r="F1161" s="212" t="n">
        <v>0</v>
      </c>
      <c r="G1161" s="212" t="n">
        <v>0</v>
      </c>
      <c r="H1161" s="213" t="n">
        <v>4.2</v>
      </c>
      <c r="I1161" s="216" t="n">
        <v>0</v>
      </c>
      <c r="J1161" s="216" t="n">
        <v>0</v>
      </c>
      <c r="K1161" s="215" t="n">
        <v>0</v>
      </c>
      <c r="L1161" s="215" t="n">
        <v>0</v>
      </c>
    </row>
    <row r="1162">
      <c r="B1162" s="211" t="inlineStr">
        <is>
          <t>성남이삿짐센터추천</t>
        </is>
      </c>
      <c r="C1162" s="211" t="inlineStr">
        <is>
          <t>PC</t>
        </is>
      </c>
      <c r="D1162" s="212" t="n">
        <v>9</v>
      </c>
      <c r="E1162" s="215" t="n">
        <v>0</v>
      </c>
      <c r="F1162" s="212" t="n">
        <v>0</v>
      </c>
      <c r="G1162" s="212" t="n">
        <v>0</v>
      </c>
      <c r="H1162" s="213" t="n">
        <v>4.2</v>
      </c>
      <c r="I1162" s="216" t="n">
        <v>0</v>
      </c>
      <c r="J1162" s="216" t="n">
        <v>0</v>
      </c>
      <c r="K1162" s="215" t="n">
        <v>0</v>
      </c>
      <c r="L1162" s="215" t="n">
        <v>0</v>
      </c>
    </row>
    <row r="1163">
      <c r="B1163" s="211" t="inlineStr">
        <is>
          <t>이사신청</t>
        </is>
      </c>
      <c r="C1163" s="211" t="inlineStr">
        <is>
          <t>모바일</t>
        </is>
      </c>
      <c r="D1163" s="212" t="n">
        <v>1</v>
      </c>
      <c r="E1163" s="215" t="n">
        <v>0</v>
      </c>
      <c r="F1163" s="212" t="n">
        <v>0</v>
      </c>
      <c r="G1163" s="212" t="n">
        <v>0</v>
      </c>
      <c r="H1163" s="213" t="n">
        <v>3</v>
      </c>
      <c r="I1163" s="216" t="n">
        <v>0</v>
      </c>
      <c r="J1163" s="216" t="n">
        <v>0</v>
      </c>
      <c r="K1163" s="215" t="n">
        <v>0</v>
      </c>
      <c r="L1163" s="215" t="n">
        <v>0</v>
      </c>
    </row>
    <row r="1164">
      <c r="B1164" s="211" t="inlineStr">
        <is>
          <t>성남이삿짐업체</t>
        </is>
      </c>
      <c r="C1164" s="211" t="inlineStr">
        <is>
          <t>PC</t>
        </is>
      </c>
      <c r="D1164" s="212" t="n">
        <v>8</v>
      </c>
      <c r="E1164" s="215" t="n">
        <v>0</v>
      </c>
      <c r="F1164" s="212" t="n">
        <v>0</v>
      </c>
      <c r="G1164" s="212" t="n">
        <v>0</v>
      </c>
      <c r="H1164" s="213" t="n">
        <v>2</v>
      </c>
      <c r="I1164" s="216" t="n">
        <v>0</v>
      </c>
      <c r="J1164" s="216" t="n">
        <v>0</v>
      </c>
      <c r="K1164" s="215" t="n">
        <v>0</v>
      </c>
      <c r="L1164" s="215" t="n">
        <v>0</v>
      </c>
    </row>
    <row r="1165">
      <c r="B1165" s="211" t="inlineStr">
        <is>
          <t>성남이삿짐업체</t>
        </is>
      </c>
      <c r="C1165" s="211" t="inlineStr">
        <is>
          <t>모바일</t>
        </is>
      </c>
      <c r="D1165" s="212" t="n">
        <v>1</v>
      </c>
      <c r="E1165" s="215" t="n">
        <v>0</v>
      </c>
      <c r="F1165" s="212" t="n">
        <v>0</v>
      </c>
      <c r="G1165" s="212" t="n">
        <v>0</v>
      </c>
      <c r="H1165" s="213" t="n">
        <v>1</v>
      </c>
      <c r="I1165" s="216" t="n">
        <v>0</v>
      </c>
      <c r="J1165" s="216" t="n">
        <v>0</v>
      </c>
      <c r="K1165" s="215" t="n">
        <v>0</v>
      </c>
      <c r="L1165" s="215" t="n">
        <v>0</v>
      </c>
    </row>
    <row r="1166">
      <c r="B1166" s="211" t="inlineStr">
        <is>
          <t>성남일반이사</t>
        </is>
      </c>
      <c r="C1166" s="211" t="inlineStr">
        <is>
          <t>모바일</t>
        </is>
      </c>
      <c r="D1166" s="212" t="n">
        <v>1</v>
      </c>
      <c r="E1166" s="215" t="n">
        <v>0</v>
      </c>
      <c r="F1166" s="212" t="n">
        <v>0</v>
      </c>
      <c r="G1166" s="212" t="n">
        <v>0</v>
      </c>
      <c r="H1166" s="213" t="n">
        <v>4</v>
      </c>
      <c r="I1166" s="216" t="n">
        <v>0</v>
      </c>
      <c r="J1166" s="216" t="n">
        <v>0</v>
      </c>
      <c r="K1166" s="215" t="n">
        <v>0</v>
      </c>
      <c r="L1166" s="215" t="n">
        <v>0</v>
      </c>
    </row>
    <row r="1167">
      <c r="B1167" s="211" t="inlineStr">
        <is>
          <t>성남장거리이사</t>
        </is>
      </c>
      <c r="C1167" s="211" t="inlineStr">
        <is>
          <t>PC</t>
        </is>
      </c>
      <c r="D1167" s="212" t="n">
        <v>1</v>
      </c>
      <c r="E1167" s="215" t="n">
        <v>0</v>
      </c>
      <c r="F1167" s="212" t="n">
        <v>0</v>
      </c>
      <c r="G1167" s="212" t="n">
        <v>0</v>
      </c>
      <c r="H1167" s="213" t="n">
        <v>2</v>
      </c>
      <c r="I1167" s="216" t="n">
        <v>0</v>
      </c>
      <c r="J1167" s="216" t="n">
        <v>0</v>
      </c>
      <c r="K1167" s="215" t="n">
        <v>0</v>
      </c>
      <c r="L1167" s="215" t="n">
        <v>0</v>
      </c>
    </row>
    <row r="1168">
      <c r="B1168" s="211" t="inlineStr">
        <is>
          <t>하남미사이사</t>
        </is>
      </c>
      <c r="C1168" s="211" t="inlineStr">
        <is>
          <t>PC</t>
        </is>
      </c>
      <c r="D1168" s="212" t="n">
        <v>5</v>
      </c>
      <c r="E1168" s="215" t="n">
        <v>0</v>
      </c>
      <c r="F1168" s="212" t="n">
        <v>0</v>
      </c>
      <c r="G1168" s="212" t="n">
        <v>0</v>
      </c>
      <c r="H1168" s="213" t="n">
        <v>2.8</v>
      </c>
      <c r="I1168" s="216" t="n">
        <v>0</v>
      </c>
      <c r="J1168" s="216" t="n">
        <v>0</v>
      </c>
      <c r="K1168" s="215" t="n">
        <v>0</v>
      </c>
      <c r="L1168" s="215" t="n">
        <v>0</v>
      </c>
    </row>
    <row r="1169">
      <c r="B1169" s="211" t="inlineStr">
        <is>
          <t>하남미사이사</t>
        </is>
      </c>
      <c r="C1169" s="211" t="inlineStr">
        <is>
          <t>모바일</t>
        </is>
      </c>
      <c r="D1169" s="212" t="n">
        <v>2</v>
      </c>
      <c r="E1169" s="215" t="n">
        <v>0</v>
      </c>
      <c r="F1169" s="212" t="n">
        <v>0</v>
      </c>
      <c r="G1169" s="212" t="n">
        <v>0</v>
      </c>
      <c r="H1169" s="213" t="n">
        <v>2.5</v>
      </c>
      <c r="I1169" s="216" t="n">
        <v>0</v>
      </c>
      <c r="J1169" s="216" t="n">
        <v>0</v>
      </c>
      <c r="K1169" s="215" t="n">
        <v>0</v>
      </c>
      <c r="L1169" s="215" t="n">
        <v>0</v>
      </c>
    </row>
    <row r="1170">
      <c r="B1170" s="211" t="inlineStr">
        <is>
          <t>하남미사이사비용</t>
        </is>
      </c>
      <c r="C1170" s="211" t="inlineStr">
        <is>
          <t>모바일</t>
        </is>
      </c>
      <c r="D1170" s="212" t="n">
        <v>2</v>
      </c>
      <c r="E1170" s="215" t="n">
        <v>0</v>
      </c>
      <c r="F1170" s="212" t="n">
        <v>0</v>
      </c>
      <c r="G1170" s="212" t="n">
        <v>0</v>
      </c>
      <c r="H1170" s="213" t="n">
        <v>2</v>
      </c>
      <c r="I1170" s="216" t="n">
        <v>0</v>
      </c>
      <c r="J1170" s="216" t="n">
        <v>0</v>
      </c>
      <c r="K1170" s="215" t="n">
        <v>0</v>
      </c>
      <c r="L1170" s="215" t="n">
        <v>0</v>
      </c>
    </row>
    <row r="1171">
      <c r="B1171" s="211" t="inlineStr">
        <is>
          <t>이사업체</t>
        </is>
      </c>
      <c r="C1171" s="211" t="inlineStr">
        <is>
          <t>모바일</t>
        </is>
      </c>
      <c r="D1171" s="212" t="n">
        <v>11</v>
      </c>
      <c r="E1171" s="215" t="n">
        <v>0</v>
      </c>
      <c r="F1171" s="212" t="n">
        <v>0</v>
      </c>
      <c r="G1171" s="212" t="n">
        <v>0</v>
      </c>
      <c r="H1171" s="213" t="n">
        <v>13.3</v>
      </c>
      <c r="I1171" s="216" t="n">
        <v>0</v>
      </c>
      <c r="J1171" s="216" t="n">
        <v>0</v>
      </c>
      <c r="K1171" s="215" t="n">
        <v>0</v>
      </c>
      <c r="L1171" s="215" t="n">
        <v>0</v>
      </c>
    </row>
    <row r="1172">
      <c r="B1172" s="211" t="inlineStr">
        <is>
          <t>하남미사이사업체</t>
        </is>
      </c>
      <c r="C1172" s="211" t="inlineStr">
        <is>
          <t>모바일</t>
        </is>
      </c>
      <c r="D1172" s="212" t="n">
        <v>1</v>
      </c>
      <c r="E1172" s="215" t="n">
        <v>0</v>
      </c>
      <c r="F1172" s="212" t="n">
        <v>0</v>
      </c>
      <c r="G1172" s="212" t="n">
        <v>0</v>
      </c>
      <c r="H1172" s="213" t="n">
        <v>2</v>
      </c>
      <c r="I1172" s="216" t="n">
        <v>0</v>
      </c>
      <c r="J1172" s="216" t="n">
        <v>0</v>
      </c>
      <c r="K1172" s="215" t="n">
        <v>0</v>
      </c>
      <c r="L1172" s="215" t="n">
        <v>0</v>
      </c>
    </row>
    <row r="1173">
      <c r="B1173" s="211" t="inlineStr">
        <is>
          <t>하남시이사</t>
        </is>
      </c>
      <c r="C1173" s="211" t="inlineStr">
        <is>
          <t>모바일</t>
        </is>
      </c>
      <c r="D1173" s="212" t="n">
        <v>2</v>
      </c>
      <c r="E1173" s="215" t="n">
        <v>0</v>
      </c>
      <c r="F1173" s="212" t="n">
        <v>0</v>
      </c>
      <c r="G1173" s="212" t="n">
        <v>0</v>
      </c>
      <c r="H1173" s="213" t="n">
        <v>4.5</v>
      </c>
      <c r="I1173" s="216" t="n">
        <v>0</v>
      </c>
      <c r="J1173" s="216" t="n">
        <v>0</v>
      </c>
      <c r="K1173" s="215" t="n">
        <v>0</v>
      </c>
      <c r="L1173" s="215" t="n">
        <v>0</v>
      </c>
    </row>
    <row r="1174">
      <c r="B1174" s="211" t="inlineStr">
        <is>
          <t>하남시이사업체</t>
        </is>
      </c>
      <c r="C1174" s="211" t="inlineStr">
        <is>
          <t>모바일</t>
        </is>
      </c>
      <c r="D1174" s="212" t="n">
        <v>5</v>
      </c>
      <c r="E1174" s="215" t="n">
        <v>0</v>
      </c>
      <c r="F1174" s="212" t="n">
        <v>0</v>
      </c>
      <c r="G1174" s="212" t="n">
        <v>0</v>
      </c>
      <c r="H1174" s="213" t="n">
        <v>8</v>
      </c>
      <c r="I1174" s="216" t="n">
        <v>0</v>
      </c>
      <c r="J1174" s="216" t="n">
        <v>0</v>
      </c>
      <c r="K1174" s="215" t="n">
        <v>0</v>
      </c>
      <c r="L1174" s="215" t="n">
        <v>0</v>
      </c>
    </row>
    <row r="1175">
      <c r="B1175" s="211" t="inlineStr">
        <is>
          <t>하남시이사업체추천</t>
        </is>
      </c>
      <c r="C1175" s="211" t="inlineStr">
        <is>
          <t>모바일</t>
        </is>
      </c>
      <c r="D1175" s="212" t="n">
        <v>4</v>
      </c>
      <c r="E1175" s="215" t="n">
        <v>0</v>
      </c>
      <c r="F1175" s="212" t="n">
        <v>0</v>
      </c>
      <c r="G1175" s="212" t="n">
        <v>0</v>
      </c>
      <c r="H1175" s="213" t="n">
        <v>2.3</v>
      </c>
      <c r="I1175" s="216" t="n">
        <v>0</v>
      </c>
      <c r="J1175" s="216" t="n">
        <v>0</v>
      </c>
      <c r="K1175" s="215" t="n">
        <v>0</v>
      </c>
      <c r="L1175" s="215" t="n">
        <v>0</v>
      </c>
    </row>
    <row r="1176">
      <c r="B1176" s="211" t="inlineStr">
        <is>
          <t>하남시이사전문</t>
        </is>
      </c>
      <c r="C1176" s="211" t="inlineStr">
        <is>
          <t>모바일</t>
        </is>
      </c>
      <c r="D1176" s="212" t="n">
        <v>1</v>
      </c>
      <c r="E1176" s="215" t="n">
        <v>0</v>
      </c>
      <c r="F1176" s="212" t="n">
        <v>0</v>
      </c>
      <c r="G1176" s="212" t="n">
        <v>0</v>
      </c>
      <c r="H1176" s="213" t="n">
        <v>3</v>
      </c>
      <c r="I1176" s="216" t="n">
        <v>0</v>
      </c>
      <c r="J1176" s="216" t="n">
        <v>0</v>
      </c>
      <c r="K1176" s="215" t="n">
        <v>0</v>
      </c>
      <c r="L1176" s="215" t="n">
        <v>0</v>
      </c>
    </row>
    <row r="1177">
      <c r="B1177" s="211" t="inlineStr">
        <is>
          <t>하남시이사추천</t>
        </is>
      </c>
      <c r="C1177" s="211" t="inlineStr">
        <is>
          <t>PC</t>
        </is>
      </c>
      <c r="D1177" s="212" t="n">
        <v>1</v>
      </c>
      <c r="E1177" s="215" t="n">
        <v>0</v>
      </c>
      <c r="F1177" s="212" t="n">
        <v>0</v>
      </c>
      <c r="G1177" s="212" t="n">
        <v>0</v>
      </c>
      <c r="H1177" s="213" t="n">
        <v>9</v>
      </c>
      <c r="I1177" s="216" t="n">
        <v>0</v>
      </c>
      <c r="J1177" s="216" t="n">
        <v>0</v>
      </c>
      <c r="K1177" s="215" t="n">
        <v>0</v>
      </c>
      <c r="L1177" s="215" t="n">
        <v>0</v>
      </c>
    </row>
    <row r="1178">
      <c r="B1178" s="211" t="inlineStr">
        <is>
          <t>하남시이삿짐</t>
        </is>
      </c>
      <c r="C1178" s="211" t="inlineStr">
        <is>
          <t>모바일</t>
        </is>
      </c>
      <c r="D1178" s="212" t="n">
        <v>3</v>
      </c>
      <c r="E1178" s="215" t="n">
        <v>0</v>
      </c>
      <c r="F1178" s="212" t="n">
        <v>0</v>
      </c>
      <c r="G1178" s="212" t="n">
        <v>0</v>
      </c>
      <c r="H1178" s="213" t="n">
        <v>4</v>
      </c>
      <c r="I1178" s="216" t="n">
        <v>0</v>
      </c>
      <c r="J1178" s="216" t="n">
        <v>0</v>
      </c>
      <c r="K1178" s="215" t="n">
        <v>0</v>
      </c>
      <c r="L1178" s="215" t="n">
        <v>0</v>
      </c>
    </row>
    <row r="1179">
      <c r="B1179" s="211" t="inlineStr">
        <is>
          <t>하남시이삿짐센터비용</t>
        </is>
      </c>
      <c r="C1179" s="211" t="inlineStr">
        <is>
          <t>모바일</t>
        </is>
      </c>
      <c r="D1179" s="212" t="n">
        <v>7</v>
      </c>
      <c r="E1179" s="215" t="n">
        <v>0</v>
      </c>
      <c r="F1179" s="212" t="n">
        <v>0</v>
      </c>
      <c r="G1179" s="212" t="n">
        <v>0</v>
      </c>
      <c r="H1179" s="213" t="n">
        <v>2.3</v>
      </c>
      <c r="I1179" s="216" t="n">
        <v>0</v>
      </c>
      <c r="J1179" s="216" t="n">
        <v>0</v>
      </c>
      <c r="K1179" s="215" t="n">
        <v>0</v>
      </c>
      <c r="L1179" s="215" t="n">
        <v>0</v>
      </c>
    </row>
    <row r="1180">
      <c r="B1180" s="211" t="inlineStr">
        <is>
          <t>하남시이삿짐센터추천</t>
        </is>
      </c>
      <c r="C1180" s="211" t="inlineStr">
        <is>
          <t>모바일</t>
        </is>
      </c>
      <c r="D1180" s="212" t="n">
        <v>1</v>
      </c>
      <c r="E1180" s="215" t="n">
        <v>0</v>
      </c>
      <c r="F1180" s="212" t="n">
        <v>0</v>
      </c>
      <c r="G1180" s="212" t="n">
        <v>0</v>
      </c>
      <c r="H1180" s="213" t="n">
        <v>1</v>
      </c>
      <c r="I1180" s="216" t="n">
        <v>0</v>
      </c>
      <c r="J1180" s="216" t="n">
        <v>0</v>
      </c>
      <c r="K1180" s="215" t="n">
        <v>0</v>
      </c>
      <c r="L1180" s="215" t="n">
        <v>0</v>
      </c>
    </row>
    <row r="1181">
      <c r="B1181" s="211" t="inlineStr">
        <is>
          <t>하남이사</t>
        </is>
      </c>
      <c r="C1181" s="211" t="inlineStr">
        <is>
          <t>PC</t>
        </is>
      </c>
      <c r="D1181" s="212" t="n">
        <v>45</v>
      </c>
      <c r="E1181" s="215" t="n">
        <v>0</v>
      </c>
      <c r="F1181" s="212" t="n">
        <v>0</v>
      </c>
      <c r="G1181" s="212" t="n">
        <v>0</v>
      </c>
      <c r="H1181" s="213" t="n">
        <v>5.7</v>
      </c>
      <c r="I1181" s="216" t="n">
        <v>0</v>
      </c>
      <c r="J1181" s="216" t="n">
        <v>0</v>
      </c>
      <c r="K1181" s="215" t="n">
        <v>0</v>
      </c>
      <c r="L1181" s="215" t="n">
        <v>0</v>
      </c>
    </row>
    <row r="1182">
      <c r="B1182" s="211" t="inlineStr">
        <is>
          <t>하남이사</t>
        </is>
      </c>
      <c r="C1182" s="211" t="inlineStr">
        <is>
          <t>모바일</t>
        </is>
      </c>
      <c r="D1182" s="212" t="n">
        <v>23</v>
      </c>
      <c r="E1182" s="215" t="n">
        <v>0</v>
      </c>
      <c r="F1182" s="212" t="n">
        <v>0</v>
      </c>
      <c r="G1182" s="212" t="n">
        <v>0</v>
      </c>
      <c r="H1182" s="213" t="n">
        <v>3.4</v>
      </c>
      <c r="I1182" s="216" t="n">
        <v>0</v>
      </c>
      <c r="J1182" s="216" t="n">
        <v>0</v>
      </c>
      <c r="K1182" s="215" t="n">
        <v>0</v>
      </c>
      <c r="L1182" s="215" t="n">
        <v>0</v>
      </c>
    </row>
    <row r="1183">
      <c r="B1183" s="211" t="inlineStr">
        <is>
          <t>하남이사견적</t>
        </is>
      </c>
      <c r="C1183" s="211" t="inlineStr">
        <is>
          <t>모바일</t>
        </is>
      </c>
      <c r="D1183" s="212" t="n">
        <v>1</v>
      </c>
      <c r="E1183" s="215" t="n">
        <v>0</v>
      </c>
      <c r="F1183" s="212" t="n">
        <v>0</v>
      </c>
      <c r="G1183" s="212" t="n">
        <v>0</v>
      </c>
      <c r="H1183" s="213" t="n">
        <v>3</v>
      </c>
      <c r="I1183" s="216" t="n">
        <v>0</v>
      </c>
      <c r="J1183" s="216" t="n">
        <v>0</v>
      </c>
      <c r="K1183" s="215" t="n">
        <v>0</v>
      </c>
      <c r="L1183" s="215" t="n">
        <v>0</v>
      </c>
    </row>
    <row r="1184">
      <c r="B1184" s="211" t="inlineStr">
        <is>
          <t>하남이사센터</t>
        </is>
      </c>
      <c r="C1184" s="211" t="inlineStr">
        <is>
          <t>PC</t>
        </is>
      </c>
      <c r="D1184" s="212" t="n">
        <v>3</v>
      </c>
      <c r="E1184" s="215" t="n">
        <v>0</v>
      </c>
      <c r="F1184" s="212" t="n">
        <v>0</v>
      </c>
      <c r="G1184" s="212" t="n">
        <v>0</v>
      </c>
      <c r="H1184" s="213" t="n">
        <v>4</v>
      </c>
      <c r="I1184" s="216" t="n">
        <v>0</v>
      </c>
      <c r="J1184" s="216" t="n">
        <v>0</v>
      </c>
      <c r="K1184" s="215" t="n">
        <v>0</v>
      </c>
      <c r="L1184" s="215" t="n">
        <v>0</v>
      </c>
    </row>
    <row r="1185">
      <c r="B1185" s="211" t="inlineStr">
        <is>
          <t>하남이사센터</t>
        </is>
      </c>
      <c r="C1185" s="211" t="inlineStr">
        <is>
          <t>모바일</t>
        </is>
      </c>
      <c r="D1185" s="212" t="n">
        <v>4</v>
      </c>
      <c r="E1185" s="215" t="n">
        <v>0</v>
      </c>
      <c r="F1185" s="212" t="n">
        <v>0</v>
      </c>
      <c r="G1185" s="212" t="n">
        <v>0</v>
      </c>
      <c r="H1185" s="213" t="n">
        <v>2.3</v>
      </c>
      <c r="I1185" s="216" t="n">
        <v>0</v>
      </c>
      <c r="J1185" s="216" t="n">
        <v>0</v>
      </c>
      <c r="K1185" s="215" t="n">
        <v>0</v>
      </c>
      <c r="L1185" s="215" t="n">
        <v>0</v>
      </c>
    </row>
    <row r="1186">
      <c r="B1186" s="211" t="inlineStr">
        <is>
          <t>하남이사업체</t>
        </is>
      </c>
      <c r="C1186" s="211" t="inlineStr">
        <is>
          <t>PC</t>
        </is>
      </c>
      <c r="D1186" s="212" t="n">
        <v>13</v>
      </c>
      <c r="E1186" s="215" t="n">
        <v>0</v>
      </c>
      <c r="F1186" s="212" t="n">
        <v>0</v>
      </c>
      <c r="G1186" s="212" t="n">
        <v>0</v>
      </c>
      <c r="H1186" s="213" t="n">
        <v>5.6</v>
      </c>
      <c r="I1186" s="216" t="n">
        <v>0</v>
      </c>
      <c r="J1186" s="216" t="n">
        <v>0</v>
      </c>
      <c r="K1186" s="215" t="n">
        <v>0</v>
      </c>
      <c r="L1186" s="215" t="n">
        <v>0</v>
      </c>
    </row>
    <row r="1187">
      <c r="B1187" s="211" t="inlineStr">
        <is>
          <t>하남이사업체</t>
        </is>
      </c>
      <c r="C1187" s="211" t="inlineStr">
        <is>
          <t>모바일</t>
        </is>
      </c>
      <c r="D1187" s="212" t="n">
        <v>2</v>
      </c>
      <c r="E1187" s="215" t="n">
        <v>0</v>
      </c>
      <c r="F1187" s="212" t="n">
        <v>0</v>
      </c>
      <c r="G1187" s="212" t="n">
        <v>0</v>
      </c>
      <c r="H1187" s="213" t="n">
        <v>2.5</v>
      </c>
      <c r="I1187" s="216" t="n">
        <v>0</v>
      </c>
      <c r="J1187" s="216" t="n">
        <v>0</v>
      </c>
      <c r="K1187" s="215" t="n">
        <v>0</v>
      </c>
      <c r="L1187" s="215" t="n">
        <v>0</v>
      </c>
    </row>
    <row r="1188">
      <c r="B1188" s="211" t="inlineStr">
        <is>
          <t>하남이사업체비용</t>
        </is>
      </c>
      <c r="C1188" s="211" t="inlineStr">
        <is>
          <t>PC</t>
        </is>
      </c>
      <c r="D1188" s="212" t="n">
        <v>1</v>
      </c>
      <c r="E1188" s="215" t="n">
        <v>0</v>
      </c>
      <c r="F1188" s="212" t="n">
        <v>0</v>
      </c>
      <c r="G1188" s="212" t="n">
        <v>0</v>
      </c>
      <c r="H1188" s="213" t="n">
        <v>1</v>
      </c>
      <c r="I1188" s="216" t="n">
        <v>0</v>
      </c>
      <c r="J1188" s="216" t="n">
        <v>0</v>
      </c>
      <c r="K1188" s="215" t="n">
        <v>0</v>
      </c>
      <c r="L1188" s="215" t="n">
        <v>0</v>
      </c>
    </row>
    <row r="1189">
      <c r="B1189" s="211" t="inlineStr">
        <is>
          <t>하남이사업체추천</t>
        </is>
      </c>
      <c r="C1189" s="211" t="inlineStr">
        <is>
          <t>PC</t>
        </is>
      </c>
      <c r="D1189" s="212" t="n">
        <v>1</v>
      </c>
      <c r="E1189" s="215" t="n">
        <v>0</v>
      </c>
      <c r="F1189" s="212" t="n">
        <v>0</v>
      </c>
      <c r="G1189" s="212" t="n">
        <v>0</v>
      </c>
      <c r="H1189" s="213" t="n">
        <v>6</v>
      </c>
      <c r="I1189" s="216" t="n">
        <v>0</v>
      </c>
      <c r="J1189" s="216" t="n">
        <v>0</v>
      </c>
      <c r="K1189" s="215" t="n">
        <v>0</v>
      </c>
      <c r="L1189" s="215" t="n">
        <v>0</v>
      </c>
    </row>
    <row r="1190">
      <c r="B1190" s="211" t="inlineStr">
        <is>
          <t>광진구기업이사</t>
        </is>
      </c>
      <c r="C1190" s="211" t="inlineStr">
        <is>
          <t>모바일</t>
        </is>
      </c>
      <c r="D1190" s="212" t="n">
        <v>3</v>
      </c>
      <c r="E1190" s="215" t="n">
        <v>0</v>
      </c>
      <c r="F1190" s="212" t="n">
        <v>0</v>
      </c>
      <c r="G1190" s="212" t="n">
        <v>0</v>
      </c>
      <c r="H1190" s="213" t="n">
        <v>2</v>
      </c>
      <c r="I1190" s="216" t="n">
        <v>0</v>
      </c>
      <c r="J1190" s="216" t="n">
        <v>0</v>
      </c>
      <c r="K1190" s="215" t="n">
        <v>0</v>
      </c>
      <c r="L1190" s="215" t="n">
        <v>0</v>
      </c>
    </row>
    <row r="1191">
      <c r="B1191" s="211" t="inlineStr">
        <is>
          <t>하남이사추천</t>
        </is>
      </c>
      <c r="C1191" s="211" t="inlineStr">
        <is>
          <t>PC</t>
        </is>
      </c>
      <c r="D1191" s="212" t="n">
        <v>1</v>
      </c>
      <c r="E1191" s="215" t="n">
        <v>0</v>
      </c>
      <c r="F1191" s="212" t="n">
        <v>0</v>
      </c>
      <c r="G1191" s="212" t="n">
        <v>0</v>
      </c>
      <c r="H1191" s="213" t="n">
        <v>10</v>
      </c>
      <c r="I1191" s="216" t="n">
        <v>0</v>
      </c>
      <c r="J1191" s="216" t="n">
        <v>0</v>
      </c>
      <c r="K1191" s="215" t="n">
        <v>0</v>
      </c>
      <c r="L1191" s="215" t="n">
        <v>0</v>
      </c>
    </row>
    <row r="1192">
      <c r="B1192" s="211" t="inlineStr">
        <is>
          <t>하남이사추천</t>
        </is>
      </c>
      <c r="C1192" s="211" t="inlineStr">
        <is>
          <t>모바일</t>
        </is>
      </c>
      <c r="D1192" s="212" t="n">
        <v>2</v>
      </c>
      <c r="E1192" s="215" t="n">
        <v>0</v>
      </c>
      <c r="F1192" s="212" t="n">
        <v>0</v>
      </c>
      <c r="G1192" s="212" t="n">
        <v>0</v>
      </c>
      <c r="H1192" s="213" t="n">
        <v>3</v>
      </c>
      <c r="I1192" s="216" t="n">
        <v>0</v>
      </c>
      <c r="J1192" s="216" t="n">
        <v>0</v>
      </c>
      <c r="K1192" s="215" t="n">
        <v>0</v>
      </c>
      <c r="L1192" s="215" t="n">
        <v>0</v>
      </c>
    </row>
    <row r="1193">
      <c r="B1193" s="211" t="inlineStr">
        <is>
          <t>하남이삿짐</t>
        </is>
      </c>
      <c r="C1193" s="211" t="inlineStr">
        <is>
          <t>모바일</t>
        </is>
      </c>
      <c r="D1193" s="212" t="n">
        <v>1</v>
      </c>
      <c r="E1193" s="215" t="n">
        <v>0</v>
      </c>
      <c r="F1193" s="212" t="n">
        <v>0</v>
      </c>
      <c r="G1193" s="212" t="n">
        <v>0</v>
      </c>
      <c r="H1193" s="213" t="n">
        <v>9</v>
      </c>
      <c r="I1193" s="216" t="n">
        <v>0</v>
      </c>
      <c r="J1193" s="216" t="n">
        <v>0</v>
      </c>
      <c r="K1193" s="215" t="n">
        <v>0</v>
      </c>
      <c r="L1193" s="215" t="n">
        <v>0</v>
      </c>
    </row>
    <row r="1194">
      <c r="B1194" s="211" t="inlineStr">
        <is>
          <t>이사업체방문견적</t>
        </is>
      </c>
      <c r="C1194" s="211" t="inlineStr">
        <is>
          <t>모바일</t>
        </is>
      </c>
      <c r="D1194" s="212" t="n">
        <v>3</v>
      </c>
      <c r="E1194" s="215" t="n">
        <v>0</v>
      </c>
      <c r="F1194" s="212" t="n">
        <v>0</v>
      </c>
      <c r="G1194" s="212" t="n">
        <v>0</v>
      </c>
      <c r="H1194" s="213" t="n">
        <v>2</v>
      </c>
      <c r="I1194" s="216" t="n">
        <v>0</v>
      </c>
      <c r="J1194" s="216" t="n">
        <v>0</v>
      </c>
      <c r="K1194" s="215" t="n">
        <v>0</v>
      </c>
      <c r="L1194" s="215" t="n">
        <v>0</v>
      </c>
    </row>
    <row r="1195">
      <c r="B1195" s="211" t="inlineStr">
        <is>
          <t>하남이삿짐센터</t>
        </is>
      </c>
      <c r="C1195" s="211" t="inlineStr">
        <is>
          <t>PC</t>
        </is>
      </c>
      <c r="D1195" s="212" t="n">
        <v>11</v>
      </c>
      <c r="E1195" s="215" t="n">
        <v>0</v>
      </c>
      <c r="F1195" s="212" t="n">
        <v>0</v>
      </c>
      <c r="G1195" s="212" t="n">
        <v>0</v>
      </c>
      <c r="H1195" s="213" t="n">
        <v>3.9</v>
      </c>
      <c r="I1195" s="216" t="n">
        <v>0</v>
      </c>
      <c r="J1195" s="216" t="n">
        <v>0</v>
      </c>
      <c r="K1195" s="215" t="n">
        <v>0</v>
      </c>
      <c r="L1195" s="215" t="n">
        <v>0</v>
      </c>
    </row>
    <row r="1196">
      <c r="B1196" s="211" t="inlineStr">
        <is>
          <t>하남이삿짐센터</t>
        </is>
      </c>
      <c r="C1196" s="211" t="inlineStr">
        <is>
          <t>모바일</t>
        </is>
      </c>
      <c r="D1196" s="212" t="n">
        <v>4</v>
      </c>
      <c r="E1196" s="215" t="n">
        <v>0</v>
      </c>
      <c r="F1196" s="212" t="n">
        <v>0</v>
      </c>
      <c r="G1196" s="212" t="n">
        <v>0</v>
      </c>
      <c r="H1196" s="213" t="n">
        <v>3.8</v>
      </c>
      <c r="I1196" s="216" t="n">
        <v>0</v>
      </c>
      <c r="J1196" s="216" t="n">
        <v>0</v>
      </c>
      <c r="K1196" s="215" t="n">
        <v>0</v>
      </c>
      <c r="L1196" s="215" t="n">
        <v>0</v>
      </c>
    </row>
    <row r="1197">
      <c r="B1197" s="211" t="inlineStr">
        <is>
          <t>하남이삿짐센터추천</t>
        </is>
      </c>
      <c r="C1197" s="211" t="inlineStr">
        <is>
          <t>PC</t>
        </is>
      </c>
      <c r="D1197" s="212" t="n">
        <v>1</v>
      </c>
      <c r="E1197" s="215" t="n">
        <v>0</v>
      </c>
      <c r="F1197" s="212" t="n">
        <v>0</v>
      </c>
      <c r="G1197" s="212" t="n">
        <v>0</v>
      </c>
      <c r="H1197" s="213" t="n">
        <v>4</v>
      </c>
      <c r="I1197" s="216" t="n">
        <v>0</v>
      </c>
      <c r="J1197" s="216" t="n">
        <v>0</v>
      </c>
      <c r="K1197" s="215" t="n">
        <v>0</v>
      </c>
      <c r="L1197" s="215" t="n">
        <v>0</v>
      </c>
    </row>
    <row r="1198">
      <c r="B1198" s="211" t="inlineStr">
        <is>
          <t>-</t>
        </is>
      </c>
      <c r="C1198" s="211" t="inlineStr">
        <is>
          <t>PC</t>
        </is>
      </c>
      <c r="D1198" s="212" t="n">
        <v>1</v>
      </c>
      <c r="E1198" s="215" t="n">
        <v>0</v>
      </c>
      <c r="F1198" s="212" t="n">
        <v>0</v>
      </c>
      <c r="G1198" s="212" t="n">
        <v>0</v>
      </c>
      <c r="H1198" s="213" t="n">
        <v>3</v>
      </c>
      <c r="I1198" s="216" t="n">
        <v>0</v>
      </c>
      <c r="J1198" s="216" t="n">
        <v>0</v>
      </c>
      <c r="K1198" s="215" t="n">
        <v>0</v>
      </c>
      <c r="L1198" s="215" t="n">
        <v>0</v>
      </c>
    </row>
    <row r="1199">
      <c r="B1199" s="211" t="inlineStr">
        <is>
          <t>-</t>
        </is>
      </c>
      <c r="C1199" s="211" t="inlineStr">
        <is>
          <t>모바일</t>
        </is>
      </c>
      <c r="D1199" s="212" t="n">
        <v>1</v>
      </c>
      <c r="E1199" s="215" t="n">
        <v>0</v>
      </c>
      <c r="F1199" s="212" t="n">
        <v>0</v>
      </c>
      <c r="G1199" s="212" t="n">
        <v>0</v>
      </c>
      <c r="H1199" s="213" t="n">
        <v>2</v>
      </c>
      <c r="I1199" s="216" t="n">
        <v>0</v>
      </c>
      <c r="J1199" s="216" t="n">
        <v>0</v>
      </c>
      <c r="K1199" s="215" t="n">
        <v>0</v>
      </c>
      <c r="L1199" s="215" t="n">
        <v>0</v>
      </c>
    </row>
    <row r="1200">
      <c r="B1200" s="211" t="inlineStr">
        <is>
          <t>이사업체추천</t>
        </is>
      </c>
      <c r="C1200" s="211" t="inlineStr">
        <is>
          <t>모바일</t>
        </is>
      </c>
      <c r="D1200" s="212" t="n">
        <v>7</v>
      </c>
      <c r="E1200" s="215" t="n">
        <v>0</v>
      </c>
      <c r="F1200" s="212" t="n">
        <v>0</v>
      </c>
      <c r="G1200" s="212" t="n">
        <v>0</v>
      </c>
      <c r="H1200" s="213" t="n">
        <v>14</v>
      </c>
      <c r="I1200" s="216" t="n">
        <v>0</v>
      </c>
      <c r="J1200" s="216" t="n">
        <v>0</v>
      </c>
      <c r="K1200" s="215" t="n">
        <v>0</v>
      </c>
      <c r="L1200" s="215" t="n">
        <v>0</v>
      </c>
    </row>
    <row r="1201">
      <c r="B1201" s="211" t="inlineStr">
        <is>
          <t>남양주반포장이사</t>
        </is>
      </c>
      <c r="C1201" s="211" t="inlineStr">
        <is>
          <t>PC</t>
        </is>
      </c>
      <c r="D1201" s="212" t="n">
        <v>4</v>
      </c>
      <c r="E1201" s="215" t="n">
        <v>0</v>
      </c>
      <c r="F1201" s="212" t="n">
        <v>0</v>
      </c>
      <c r="G1201" s="212" t="n">
        <v>0</v>
      </c>
      <c r="H1201" s="213" t="n">
        <v>3.5</v>
      </c>
      <c r="I1201" s="216" t="n">
        <v>0</v>
      </c>
      <c r="J1201" s="216" t="n">
        <v>0</v>
      </c>
      <c r="K1201" s="215" t="n">
        <v>0</v>
      </c>
      <c r="L1201" s="215" t="n">
        <v>0</v>
      </c>
    </row>
    <row r="1202">
      <c r="B1202" s="211" t="inlineStr">
        <is>
          <t>남양주반포장이사</t>
        </is>
      </c>
      <c r="C1202" s="211" t="inlineStr">
        <is>
          <t>모바일</t>
        </is>
      </c>
      <c r="D1202" s="212" t="n">
        <v>1</v>
      </c>
      <c r="E1202" s="215" t="n">
        <v>0</v>
      </c>
      <c r="F1202" s="212" t="n">
        <v>0</v>
      </c>
      <c r="G1202" s="212" t="n">
        <v>0</v>
      </c>
      <c r="H1202" s="213" t="n">
        <v>2</v>
      </c>
      <c r="I1202" s="216" t="n">
        <v>0</v>
      </c>
      <c r="J1202" s="216" t="n">
        <v>0</v>
      </c>
      <c r="K1202" s="215" t="n">
        <v>0</v>
      </c>
      <c r="L1202" s="215" t="n">
        <v>0</v>
      </c>
    </row>
    <row r="1203">
      <c r="B1203" s="211" t="inlineStr">
        <is>
          <t>미사반포장이사</t>
        </is>
      </c>
      <c r="C1203" s="211" t="inlineStr">
        <is>
          <t>모바일</t>
        </is>
      </c>
      <c r="D1203" s="212" t="n">
        <v>1</v>
      </c>
      <c r="E1203" s="215" t="n">
        <v>0</v>
      </c>
      <c r="F1203" s="212" t="n">
        <v>0</v>
      </c>
      <c r="G1203" s="212" t="n">
        <v>0</v>
      </c>
      <c r="H1203" s="213" t="n">
        <v>4</v>
      </c>
      <c r="I1203" s="216" t="n">
        <v>0</v>
      </c>
      <c r="J1203" s="216" t="n">
        <v>0</v>
      </c>
      <c r="K1203" s="215" t="n">
        <v>0</v>
      </c>
      <c r="L1203" s="215" t="n">
        <v>0</v>
      </c>
    </row>
    <row r="1204">
      <c r="B1204" s="211" t="inlineStr">
        <is>
          <t>분당반포장이사</t>
        </is>
      </c>
      <c r="C1204" s="211" t="inlineStr">
        <is>
          <t>PC</t>
        </is>
      </c>
      <c r="D1204" s="212" t="n">
        <v>5</v>
      </c>
      <c r="E1204" s="215" t="n">
        <v>0</v>
      </c>
      <c r="F1204" s="212" t="n">
        <v>0</v>
      </c>
      <c r="G1204" s="212" t="n">
        <v>0</v>
      </c>
      <c r="H1204" s="213" t="n">
        <v>4.8</v>
      </c>
      <c r="I1204" s="216" t="n">
        <v>0</v>
      </c>
      <c r="J1204" s="216" t="n">
        <v>0</v>
      </c>
      <c r="K1204" s="215" t="n">
        <v>0</v>
      </c>
      <c r="L1204" s="215" t="n">
        <v>0</v>
      </c>
    </row>
    <row r="1205">
      <c r="B1205" s="211" t="inlineStr">
        <is>
          <t>이사저렴한곳</t>
        </is>
      </c>
      <c r="C1205" s="211" t="inlineStr">
        <is>
          <t>모바일</t>
        </is>
      </c>
      <c r="D1205" s="212" t="n">
        <v>3</v>
      </c>
      <c r="E1205" s="215" t="n">
        <v>0</v>
      </c>
      <c r="F1205" s="212" t="n">
        <v>0</v>
      </c>
      <c r="G1205" s="212" t="n">
        <v>0</v>
      </c>
      <c r="H1205" s="213" t="n">
        <v>2</v>
      </c>
      <c r="I1205" s="216" t="n">
        <v>0</v>
      </c>
      <c r="J1205" s="216" t="n">
        <v>0</v>
      </c>
      <c r="K1205" s="215" t="n">
        <v>0</v>
      </c>
      <c r="L1205" s="215" t="n">
        <v>0</v>
      </c>
    </row>
    <row r="1206">
      <c r="B1206" s="211" t="inlineStr">
        <is>
          <t>성남반포장이사</t>
        </is>
      </c>
      <c r="C1206" s="211" t="inlineStr">
        <is>
          <t>PC</t>
        </is>
      </c>
      <c r="D1206" s="212" t="n">
        <v>5</v>
      </c>
      <c r="E1206" s="215" t="n">
        <v>0</v>
      </c>
      <c r="F1206" s="212" t="n">
        <v>0</v>
      </c>
      <c r="G1206" s="212" t="n">
        <v>0</v>
      </c>
      <c r="H1206" s="213" t="n">
        <v>4.6</v>
      </c>
      <c r="I1206" s="216" t="n">
        <v>0</v>
      </c>
      <c r="J1206" s="216" t="n">
        <v>0</v>
      </c>
      <c r="K1206" s="215" t="n">
        <v>0</v>
      </c>
      <c r="L1206" s="215" t="n">
        <v>0</v>
      </c>
    </row>
    <row r="1207">
      <c r="B1207" s="211" t="inlineStr">
        <is>
          <t>성남반포장이사</t>
        </is>
      </c>
      <c r="C1207" s="211" t="inlineStr">
        <is>
          <t>모바일</t>
        </is>
      </c>
      <c r="D1207" s="212" t="n">
        <v>1</v>
      </c>
      <c r="E1207" s="215" t="n">
        <v>0</v>
      </c>
      <c r="F1207" s="212" t="n">
        <v>0</v>
      </c>
      <c r="G1207" s="212" t="n">
        <v>0</v>
      </c>
      <c r="H1207" s="213" t="n">
        <v>3</v>
      </c>
      <c r="I1207" s="216" t="n">
        <v>0</v>
      </c>
      <c r="J1207" s="216" t="n">
        <v>0</v>
      </c>
      <c r="K1207" s="215" t="n">
        <v>0</v>
      </c>
      <c r="L1207" s="215" t="n">
        <v>0</v>
      </c>
    </row>
    <row r="1208">
      <c r="B1208" s="211" t="inlineStr">
        <is>
          <t>성남시반포장이사</t>
        </is>
      </c>
      <c r="C1208" s="211" t="inlineStr">
        <is>
          <t>PC</t>
        </is>
      </c>
      <c r="D1208" s="212" t="n">
        <v>2</v>
      </c>
      <c r="E1208" s="215" t="n">
        <v>0</v>
      </c>
      <c r="F1208" s="212" t="n">
        <v>0</v>
      </c>
      <c r="G1208" s="212" t="n">
        <v>0</v>
      </c>
      <c r="H1208" s="213" t="n">
        <v>3.5</v>
      </c>
      <c r="I1208" s="216" t="n">
        <v>0</v>
      </c>
      <c r="J1208" s="216" t="n">
        <v>0</v>
      </c>
      <c r="K1208" s="215" t="n">
        <v>0</v>
      </c>
      <c r="L1208" s="215" t="n">
        <v>0</v>
      </c>
    </row>
    <row r="1209">
      <c r="B1209" s="211" t="inlineStr">
        <is>
          <t>하남미사반포장이사</t>
        </is>
      </c>
      <c r="C1209" s="211" t="inlineStr">
        <is>
          <t>PC</t>
        </is>
      </c>
      <c r="D1209" s="212" t="n">
        <v>1</v>
      </c>
      <c r="E1209" s="215" t="n">
        <v>0</v>
      </c>
      <c r="F1209" s="212" t="n">
        <v>0</v>
      </c>
      <c r="G1209" s="212" t="n">
        <v>0</v>
      </c>
      <c r="H1209" s="213" t="n">
        <v>1</v>
      </c>
      <c r="I1209" s="216" t="n">
        <v>0</v>
      </c>
      <c r="J1209" s="216" t="n">
        <v>0</v>
      </c>
      <c r="K1209" s="215" t="n">
        <v>0</v>
      </c>
      <c r="L1209" s="215" t="n">
        <v>0</v>
      </c>
    </row>
    <row r="1210">
      <c r="B1210" s="211" t="inlineStr">
        <is>
          <t>하남반포장이사</t>
        </is>
      </c>
      <c r="C1210" s="211" t="inlineStr">
        <is>
          <t>모바일</t>
        </is>
      </c>
      <c r="D1210" s="212" t="n">
        <v>1</v>
      </c>
      <c r="E1210" s="215" t="n">
        <v>0</v>
      </c>
      <c r="F1210" s="212" t="n">
        <v>0</v>
      </c>
      <c r="G1210" s="212" t="n">
        <v>0</v>
      </c>
      <c r="H1210" s="213" t="n">
        <v>3</v>
      </c>
      <c r="I1210" s="216" t="n">
        <v>0</v>
      </c>
      <c r="J1210" s="216" t="n">
        <v>0</v>
      </c>
      <c r="K1210" s="215" t="n">
        <v>0</v>
      </c>
      <c r="L1210" s="215" t="n">
        <v>0</v>
      </c>
    </row>
    <row r="1211">
      <c r="B1211" s="211" t="inlineStr">
        <is>
          <t>하남시반포장이사</t>
        </is>
      </c>
      <c r="C1211" s="211" t="inlineStr">
        <is>
          <t>PC</t>
        </is>
      </c>
      <c r="D1211" s="212" t="n">
        <v>3</v>
      </c>
      <c r="E1211" s="215" t="n">
        <v>0</v>
      </c>
      <c r="F1211" s="212" t="n">
        <v>0</v>
      </c>
      <c r="G1211" s="212" t="n">
        <v>0</v>
      </c>
      <c r="H1211" s="213" t="n">
        <v>3.3</v>
      </c>
      <c r="I1211" s="216" t="n">
        <v>0</v>
      </c>
      <c r="J1211" s="216" t="n">
        <v>0</v>
      </c>
      <c r="K1211" s="215" t="n">
        <v>0</v>
      </c>
      <c r="L1211" s="215" t="n">
        <v>0</v>
      </c>
    </row>
    <row r="1212">
      <c r="B1212" s="211" t="inlineStr">
        <is>
          <t>-</t>
        </is>
      </c>
      <c r="C1212" s="211" t="inlineStr">
        <is>
          <t>모바일</t>
        </is>
      </c>
      <c r="D1212" s="212" t="n">
        <v>2</v>
      </c>
      <c r="E1212" s="215" t="n">
        <v>0</v>
      </c>
      <c r="F1212" s="212" t="n">
        <v>0</v>
      </c>
      <c r="G1212" s="212" t="n">
        <v>0</v>
      </c>
      <c r="H1212" s="213" t="n">
        <v>2.5</v>
      </c>
      <c r="I1212" s="216" t="n">
        <v>0</v>
      </c>
      <c r="J1212" s="216" t="n">
        <v>0</v>
      </c>
      <c r="K1212" s="215" t="n">
        <v>0</v>
      </c>
      <c r="L1212" s="215" t="n">
        <v>0</v>
      </c>
    </row>
    <row r="1213">
      <c r="B1213" s="211" t="inlineStr">
        <is>
          <t>구리시포장이사센터</t>
        </is>
      </c>
      <c r="C1213" s="211" t="inlineStr">
        <is>
          <t>모바일</t>
        </is>
      </c>
      <c r="D1213" s="212" t="n">
        <v>1</v>
      </c>
      <c r="E1213" s="215" t="n">
        <v>0</v>
      </c>
      <c r="F1213" s="212" t="n">
        <v>0</v>
      </c>
      <c r="G1213" s="212" t="n">
        <v>0</v>
      </c>
      <c r="H1213" s="213" t="n">
        <v>1</v>
      </c>
      <c r="I1213" s="216" t="n">
        <v>0</v>
      </c>
      <c r="J1213" s="216" t="n">
        <v>0</v>
      </c>
      <c r="K1213" s="215" t="n">
        <v>0</v>
      </c>
      <c r="L1213" s="215" t="n">
        <v>0</v>
      </c>
    </row>
    <row r="1214">
      <c r="B1214" s="211" t="inlineStr">
        <is>
          <t>구리시포장이사저렴한곳</t>
        </is>
      </c>
      <c r="C1214" s="211" t="inlineStr">
        <is>
          <t>모바일</t>
        </is>
      </c>
      <c r="D1214" s="212" t="n">
        <v>1</v>
      </c>
      <c r="E1214" s="215" t="n">
        <v>0</v>
      </c>
      <c r="F1214" s="212" t="n">
        <v>0</v>
      </c>
      <c r="G1214" s="212" t="n">
        <v>0</v>
      </c>
      <c r="H1214" s="213" t="n">
        <v>1</v>
      </c>
      <c r="I1214" s="216" t="n">
        <v>0</v>
      </c>
      <c r="J1214" s="216" t="n">
        <v>0</v>
      </c>
      <c r="K1214" s="215" t="n">
        <v>0</v>
      </c>
      <c r="L1214" s="215" t="n">
        <v>0</v>
      </c>
    </row>
    <row r="1215">
      <c r="B1215" s="211" t="inlineStr">
        <is>
          <t>구리포장이사업체</t>
        </is>
      </c>
      <c r="C1215" s="211" t="inlineStr">
        <is>
          <t>모바일</t>
        </is>
      </c>
      <c r="D1215" s="212" t="n">
        <v>1</v>
      </c>
      <c r="E1215" s="215" t="n">
        <v>0</v>
      </c>
      <c r="F1215" s="212" t="n">
        <v>0</v>
      </c>
      <c r="G1215" s="212" t="n">
        <v>0</v>
      </c>
      <c r="H1215" s="213" t="n">
        <v>4</v>
      </c>
      <c r="I1215" s="216" t="n">
        <v>0</v>
      </c>
      <c r="J1215" s="216" t="n">
        <v>0</v>
      </c>
      <c r="K1215" s="215" t="n">
        <v>0</v>
      </c>
      <c r="L1215" s="215" t="n">
        <v>0</v>
      </c>
    </row>
    <row r="1216">
      <c r="B1216" s="211" t="inlineStr">
        <is>
          <t>구리포장이사업체추천</t>
        </is>
      </c>
      <c r="C1216" s="211" t="inlineStr">
        <is>
          <t>모바일</t>
        </is>
      </c>
      <c r="D1216" s="212" t="n">
        <v>1</v>
      </c>
      <c r="E1216" s="215" t="n">
        <v>0</v>
      </c>
      <c r="F1216" s="212" t="n">
        <v>0</v>
      </c>
      <c r="G1216" s="212" t="n">
        <v>0</v>
      </c>
      <c r="H1216" s="213" t="n">
        <v>3</v>
      </c>
      <c r="I1216" s="216" t="n">
        <v>0</v>
      </c>
      <c r="J1216" s="216" t="n">
        <v>0</v>
      </c>
      <c r="K1216" s="215" t="n">
        <v>0</v>
      </c>
      <c r="L1216" s="215" t="n">
        <v>0</v>
      </c>
    </row>
    <row r="1217">
      <c r="B1217" s="211" t="inlineStr">
        <is>
          <t>구리포장이사잘하는곳</t>
        </is>
      </c>
      <c r="C1217" s="211" t="inlineStr">
        <is>
          <t>모바일</t>
        </is>
      </c>
      <c r="D1217" s="212" t="n">
        <v>1</v>
      </c>
      <c r="E1217" s="215" t="n">
        <v>0</v>
      </c>
      <c r="F1217" s="212" t="n">
        <v>0</v>
      </c>
      <c r="G1217" s="212" t="n">
        <v>0</v>
      </c>
      <c r="H1217" s="213" t="n">
        <v>3</v>
      </c>
      <c r="I1217" s="216" t="n">
        <v>0</v>
      </c>
      <c r="J1217" s="216" t="n">
        <v>0</v>
      </c>
      <c r="K1217" s="215" t="n">
        <v>0</v>
      </c>
      <c r="L1217" s="215" t="n">
        <v>0</v>
      </c>
    </row>
    <row r="1218">
      <c r="B1218" s="211" t="inlineStr">
        <is>
          <t>남양주5톤포장이사비용</t>
        </is>
      </c>
      <c r="C1218" s="211" t="inlineStr">
        <is>
          <t>모바일</t>
        </is>
      </c>
      <c r="D1218" s="212" t="n">
        <v>1</v>
      </c>
      <c r="E1218" s="215" t="n">
        <v>0</v>
      </c>
      <c r="F1218" s="212" t="n">
        <v>0</v>
      </c>
      <c r="G1218" s="212" t="n">
        <v>0</v>
      </c>
      <c r="H1218" s="213" t="n">
        <v>1</v>
      </c>
      <c r="I1218" s="216" t="n">
        <v>0</v>
      </c>
      <c r="J1218" s="216" t="n">
        <v>0</v>
      </c>
      <c r="K1218" s="215" t="n">
        <v>0</v>
      </c>
      <c r="L1218" s="215" t="n">
        <v>0</v>
      </c>
    </row>
    <row r="1219">
      <c r="B1219" s="211" t="inlineStr">
        <is>
          <t>남양주아파트포장이사</t>
        </is>
      </c>
      <c r="C1219" s="211" t="inlineStr">
        <is>
          <t>PC</t>
        </is>
      </c>
      <c r="D1219" s="212" t="n">
        <v>1</v>
      </c>
      <c r="E1219" s="215" t="n">
        <v>0</v>
      </c>
      <c r="F1219" s="212" t="n">
        <v>0</v>
      </c>
      <c r="G1219" s="212" t="n">
        <v>0</v>
      </c>
      <c r="H1219" s="213" t="n">
        <v>2</v>
      </c>
      <c r="I1219" s="216" t="n">
        <v>0</v>
      </c>
      <c r="J1219" s="216" t="n">
        <v>0</v>
      </c>
      <c r="K1219" s="215" t="n">
        <v>0</v>
      </c>
      <c r="L1219" s="215" t="n">
        <v>0</v>
      </c>
    </row>
    <row r="1220">
      <c r="B1220" s="211" t="inlineStr">
        <is>
          <t>남양주아파트포장이사</t>
        </is>
      </c>
      <c r="C1220" s="211" t="inlineStr">
        <is>
          <t>모바일</t>
        </is>
      </c>
      <c r="D1220" s="212" t="n">
        <v>1</v>
      </c>
      <c r="E1220" s="215" t="n">
        <v>0</v>
      </c>
      <c r="F1220" s="212" t="n">
        <v>0</v>
      </c>
      <c r="G1220" s="212" t="n">
        <v>0</v>
      </c>
      <c r="H1220" s="213" t="n">
        <v>1</v>
      </c>
      <c r="I1220" s="216" t="n">
        <v>0</v>
      </c>
      <c r="J1220" s="216" t="n">
        <v>0</v>
      </c>
      <c r="K1220" s="215" t="n">
        <v>0</v>
      </c>
      <c r="L1220" s="215" t="n">
        <v>0</v>
      </c>
    </row>
    <row r="1221">
      <c r="B1221" s="211" t="inlineStr">
        <is>
          <t>남양주포장이사24</t>
        </is>
      </c>
      <c r="C1221" s="211" t="inlineStr">
        <is>
          <t>모바일</t>
        </is>
      </c>
      <c r="D1221" s="212" t="n">
        <v>1</v>
      </c>
      <c r="E1221" s="215" t="n">
        <v>0</v>
      </c>
      <c r="F1221" s="212" t="n">
        <v>0</v>
      </c>
      <c r="G1221" s="212" t="n">
        <v>0</v>
      </c>
      <c r="H1221" s="213" t="n">
        <v>1</v>
      </c>
      <c r="I1221" s="216" t="n">
        <v>0</v>
      </c>
      <c r="J1221" s="216" t="n">
        <v>0</v>
      </c>
      <c r="K1221" s="215" t="n">
        <v>0</v>
      </c>
      <c r="L1221" s="215" t="n">
        <v>0</v>
      </c>
    </row>
    <row r="1222">
      <c r="B1222" s="211" t="inlineStr">
        <is>
          <t>남양주포장이사가격</t>
        </is>
      </c>
      <c r="C1222" s="211" t="inlineStr">
        <is>
          <t>모바일</t>
        </is>
      </c>
      <c r="D1222" s="212" t="n">
        <v>2</v>
      </c>
      <c r="E1222" s="215" t="n">
        <v>0</v>
      </c>
      <c r="F1222" s="212" t="n">
        <v>0</v>
      </c>
      <c r="G1222" s="212" t="n">
        <v>0</v>
      </c>
      <c r="H1222" s="213" t="n">
        <v>2</v>
      </c>
      <c r="I1222" s="216" t="n">
        <v>0</v>
      </c>
      <c r="J1222" s="216" t="n">
        <v>0</v>
      </c>
      <c r="K1222" s="215" t="n">
        <v>0</v>
      </c>
      <c r="L1222" s="215" t="n">
        <v>0</v>
      </c>
    </row>
    <row r="1223">
      <c r="B1223" s="211" t="inlineStr">
        <is>
          <t>남양주포장이사비교견적</t>
        </is>
      </c>
      <c r="C1223" s="211" t="inlineStr">
        <is>
          <t>PC</t>
        </is>
      </c>
      <c r="D1223" s="212" t="n">
        <v>1</v>
      </c>
      <c r="E1223" s="215" t="n">
        <v>0</v>
      </c>
      <c r="F1223" s="212" t="n">
        <v>0</v>
      </c>
      <c r="G1223" s="212" t="n">
        <v>0</v>
      </c>
      <c r="H1223" s="213" t="n">
        <v>3</v>
      </c>
      <c r="I1223" s="216" t="n">
        <v>0</v>
      </c>
      <c r="J1223" s="216" t="n">
        <v>0</v>
      </c>
      <c r="K1223" s="215" t="n">
        <v>0</v>
      </c>
      <c r="L1223" s="215" t="n">
        <v>0</v>
      </c>
    </row>
    <row r="1224">
      <c r="B1224" s="211" t="inlineStr">
        <is>
          <t>남양주포장이사비용</t>
        </is>
      </c>
      <c r="C1224" s="211" t="inlineStr">
        <is>
          <t>모바일</t>
        </is>
      </c>
      <c r="D1224" s="212" t="n">
        <v>1</v>
      </c>
      <c r="E1224" s="215" t="n">
        <v>0</v>
      </c>
      <c r="F1224" s="212" t="n">
        <v>0</v>
      </c>
      <c r="G1224" s="212" t="n">
        <v>0</v>
      </c>
      <c r="H1224" s="213" t="n">
        <v>3</v>
      </c>
      <c r="I1224" s="216" t="n">
        <v>0</v>
      </c>
      <c r="J1224" s="216" t="n">
        <v>0</v>
      </c>
      <c r="K1224" s="215" t="n">
        <v>0</v>
      </c>
      <c r="L1224" s="215" t="n">
        <v>0</v>
      </c>
    </row>
    <row r="1225">
      <c r="B1225" s="211" t="inlineStr">
        <is>
          <t>남양주포장이사업체</t>
        </is>
      </c>
      <c r="C1225" s="211" t="inlineStr">
        <is>
          <t>모바일</t>
        </is>
      </c>
      <c r="D1225" s="212" t="n">
        <v>1</v>
      </c>
      <c r="E1225" s="215" t="n">
        <v>0</v>
      </c>
      <c r="F1225" s="212" t="n">
        <v>0</v>
      </c>
      <c r="G1225" s="212" t="n">
        <v>0</v>
      </c>
      <c r="H1225" s="213" t="n">
        <v>3</v>
      </c>
      <c r="I1225" s="216" t="n">
        <v>0</v>
      </c>
      <c r="J1225" s="216" t="n">
        <v>0</v>
      </c>
      <c r="K1225" s="215" t="n">
        <v>0</v>
      </c>
      <c r="L1225" s="215" t="n">
        <v>0</v>
      </c>
    </row>
    <row r="1226">
      <c r="B1226" s="211" t="inlineStr">
        <is>
          <t>남양주포장이사업체추천</t>
        </is>
      </c>
      <c r="C1226" s="211" t="inlineStr">
        <is>
          <t>모바일</t>
        </is>
      </c>
      <c r="D1226" s="212" t="n">
        <v>1</v>
      </c>
      <c r="E1226" s="215" t="n">
        <v>0</v>
      </c>
      <c r="F1226" s="212" t="n">
        <v>0</v>
      </c>
      <c r="G1226" s="212" t="n">
        <v>0</v>
      </c>
      <c r="H1226" s="213" t="n">
        <v>3</v>
      </c>
      <c r="I1226" s="216" t="n">
        <v>0</v>
      </c>
      <c r="J1226" s="216" t="n">
        <v>0</v>
      </c>
      <c r="K1226" s="215" t="n">
        <v>0</v>
      </c>
      <c r="L1226" s="215" t="n">
        <v>0</v>
      </c>
    </row>
    <row r="1227">
      <c r="B1227" s="211" t="inlineStr">
        <is>
          <t>남양주포장이사짐보관</t>
        </is>
      </c>
      <c r="C1227" s="211" t="inlineStr">
        <is>
          <t>모바일</t>
        </is>
      </c>
      <c r="D1227" s="212" t="n">
        <v>1</v>
      </c>
      <c r="E1227" s="215" t="n">
        <v>0</v>
      </c>
      <c r="F1227" s="212" t="n">
        <v>0</v>
      </c>
      <c r="G1227" s="212" t="n">
        <v>0</v>
      </c>
      <c r="H1227" s="213" t="n">
        <v>1</v>
      </c>
      <c r="I1227" s="216" t="n">
        <v>0</v>
      </c>
      <c r="J1227" s="216" t="n">
        <v>0</v>
      </c>
      <c r="K1227" s="215" t="n">
        <v>0</v>
      </c>
      <c r="L1227" s="215" t="n">
        <v>0</v>
      </c>
    </row>
    <row r="1228">
      <c r="B1228" s="211" t="inlineStr">
        <is>
          <t>남양주포장이사짐센터</t>
        </is>
      </c>
      <c r="C1228" s="211" t="inlineStr">
        <is>
          <t>모바일</t>
        </is>
      </c>
      <c r="D1228" s="212" t="n">
        <v>2</v>
      </c>
      <c r="E1228" s="215" t="n">
        <v>0</v>
      </c>
      <c r="F1228" s="212" t="n">
        <v>0</v>
      </c>
      <c r="G1228" s="212" t="n">
        <v>0</v>
      </c>
      <c r="H1228" s="213" t="n">
        <v>1</v>
      </c>
      <c r="I1228" s="216" t="n">
        <v>0</v>
      </c>
      <c r="J1228" s="216" t="n">
        <v>0</v>
      </c>
      <c r="K1228" s="215" t="n">
        <v>0</v>
      </c>
      <c r="L1228" s="215" t="n">
        <v>0</v>
      </c>
    </row>
    <row r="1229">
      <c r="B1229" s="211" t="inlineStr">
        <is>
          <t>남양주포장이사추천</t>
        </is>
      </c>
      <c r="C1229" s="211" t="inlineStr">
        <is>
          <t>PC</t>
        </is>
      </c>
      <c r="D1229" s="212" t="n">
        <v>5</v>
      </c>
      <c r="E1229" s="215" t="n">
        <v>0</v>
      </c>
      <c r="F1229" s="212" t="n">
        <v>0</v>
      </c>
      <c r="G1229" s="212" t="n">
        <v>0</v>
      </c>
      <c r="H1229" s="213" t="n">
        <v>3</v>
      </c>
      <c r="I1229" s="216" t="n">
        <v>0</v>
      </c>
      <c r="J1229" s="216" t="n">
        <v>0</v>
      </c>
      <c r="K1229" s="215" t="n">
        <v>0</v>
      </c>
      <c r="L1229" s="215" t="n">
        <v>0</v>
      </c>
    </row>
    <row r="1230">
      <c r="B1230" s="211" t="inlineStr">
        <is>
          <t>남양주포장이사추천</t>
        </is>
      </c>
      <c r="C1230" s="211" t="inlineStr">
        <is>
          <t>모바일</t>
        </is>
      </c>
      <c r="D1230" s="212" t="n">
        <v>9</v>
      </c>
      <c r="E1230" s="215" t="n">
        <v>0</v>
      </c>
      <c r="F1230" s="212" t="n">
        <v>0</v>
      </c>
      <c r="G1230" s="212" t="n">
        <v>0</v>
      </c>
      <c r="H1230" s="213" t="n">
        <v>2.8</v>
      </c>
      <c r="I1230" s="216" t="n">
        <v>0</v>
      </c>
      <c r="J1230" s="216" t="n">
        <v>0</v>
      </c>
      <c r="K1230" s="215" t="n">
        <v>0</v>
      </c>
      <c r="L1230" s="215" t="n">
        <v>0</v>
      </c>
    </row>
    <row r="1231">
      <c r="B1231" s="211" t="inlineStr">
        <is>
          <t>분당포장보관이사</t>
        </is>
      </c>
      <c r="C1231" s="211" t="inlineStr">
        <is>
          <t>PC</t>
        </is>
      </c>
      <c r="D1231" s="212" t="n">
        <v>2</v>
      </c>
      <c r="E1231" s="215" t="n">
        <v>0</v>
      </c>
      <c r="F1231" s="212" t="n">
        <v>0</v>
      </c>
      <c r="G1231" s="212" t="n">
        <v>0</v>
      </c>
      <c r="H1231" s="213" t="n">
        <v>1</v>
      </c>
      <c r="I1231" s="216" t="n">
        <v>0</v>
      </c>
      <c r="J1231" s="216" t="n">
        <v>0</v>
      </c>
      <c r="K1231" s="215" t="n">
        <v>0</v>
      </c>
      <c r="L1231" s="215" t="n">
        <v>0</v>
      </c>
    </row>
    <row r="1232">
      <c r="B1232" s="211" t="inlineStr">
        <is>
          <t>분당포장이사비용</t>
        </is>
      </c>
      <c r="C1232" s="211" t="inlineStr">
        <is>
          <t>PC</t>
        </is>
      </c>
      <c r="D1232" s="212" t="n">
        <v>1</v>
      </c>
      <c r="E1232" s="215" t="n">
        <v>0</v>
      </c>
      <c r="F1232" s="212" t="n">
        <v>0</v>
      </c>
      <c r="G1232" s="212" t="n">
        <v>0</v>
      </c>
      <c r="H1232" s="213" t="n">
        <v>3</v>
      </c>
      <c r="I1232" s="216" t="n">
        <v>0</v>
      </c>
      <c r="J1232" s="216" t="n">
        <v>0</v>
      </c>
      <c r="K1232" s="215" t="n">
        <v>0</v>
      </c>
      <c r="L1232" s="215" t="n">
        <v>0</v>
      </c>
    </row>
    <row r="1233">
      <c r="B1233" s="211" t="inlineStr">
        <is>
          <t>분당포장이사센터</t>
        </is>
      </c>
      <c r="C1233" s="211" t="inlineStr">
        <is>
          <t>모바일</t>
        </is>
      </c>
      <c r="D1233" s="212" t="n">
        <v>2</v>
      </c>
      <c r="E1233" s="215" t="n">
        <v>0</v>
      </c>
      <c r="F1233" s="212" t="n">
        <v>0</v>
      </c>
      <c r="G1233" s="212" t="n">
        <v>0</v>
      </c>
      <c r="H1233" s="213" t="n">
        <v>1</v>
      </c>
      <c r="I1233" s="216" t="n">
        <v>0</v>
      </c>
      <c r="J1233" s="216" t="n">
        <v>0</v>
      </c>
      <c r="K1233" s="215" t="n">
        <v>0</v>
      </c>
      <c r="L1233" s="215" t="n">
        <v>0</v>
      </c>
    </row>
    <row r="1234">
      <c r="B1234" s="211" t="inlineStr">
        <is>
          <t>분당포장이사업체</t>
        </is>
      </c>
      <c r="C1234" s="211" t="inlineStr">
        <is>
          <t>PC</t>
        </is>
      </c>
      <c r="D1234" s="212" t="n">
        <v>4</v>
      </c>
      <c r="E1234" s="215" t="n">
        <v>0</v>
      </c>
      <c r="F1234" s="212" t="n">
        <v>0</v>
      </c>
      <c r="G1234" s="212" t="n">
        <v>0</v>
      </c>
      <c r="H1234" s="213" t="n">
        <v>2.5</v>
      </c>
      <c r="I1234" s="216" t="n">
        <v>0</v>
      </c>
      <c r="J1234" s="216" t="n">
        <v>0</v>
      </c>
      <c r="K1234" s="215" t="n">
        <v>0</v>
      </c>
      <c r="L1234" s="215" t="n">
        <v>0</v>
      </c>
    </row>
    <row r="1235">
      <c r="B1235" s="211" t="inlineStr">
        <is>
          <t>분당포장이사업체</t>
        </is>
      </c>
      <c r="C1235" s="211" t="inlineStr">
        <is>
          <t>모바일</t>
        </is>
      </c>
      <c r="D1235" s="212" t="n">
        <v>6</v>
      </c>
      <c r="E1235" s="215" t="n">
        <v>0</v>
      </c>
      <c r="F1235" s="212" t="n">
        <v>0</v>
      </c>
      <c r="G1235" s="212" t="n">
        <v>0</v>
      </c>
      <c r="H1235" s="213" t="n">
        <v>4</v>
      </c>
      <c r="I1235" s="216" t="n">
        <v>0</v>
      </c>
      <c r="J1235" s="216" t="n">
        <v>0</v>
      </c>
      <c r="K1235" s="215" t="n">
        <v>0</v>
      </c>
      <c r="L1235" s="215" t="n">
        <v>0</v>
      </c>
    </row>
    <row r="1236">
      <c r="B1236" s="211" t="inlineStr">
        <is>
          <t>분당포장이사업체추천</t>
        </is>
      </c>
      <c r="C1236" s="211" t="inlineStr">
        <is>
          <t>PC</t>
        </is>
      </c>
      <c r="D1236" s="212" t="n">
        <v>1</v>
      </c>
      <c r="E1236" s="215" t="n">
        <v>0</v>
      </c>
      <c r="F1236" s="212" t="n">
        <v>0</v>
      </c>
      <c r="G1236" s="212" t="n">
        <v>0</v>
      </c>
      <c r="H1236" s="213" t="n">
        <v>2</v>
      </c>
      <c r="I1236" s="216" t="n">
        <v>0</v>
      </c>
      <c r="J1236" s="216" t="n">
        <v>0</v>
      </c>
      <c r="K1236" s="215" t="n">
        <v>0</v>
      </c>
      <c r="L1236" s="215" t="n">
        <v>0</v>
      </c>
    </row>
    <row r="1237">
      <c r="B1237" s="211" t="inlineStr">
        <is>
          <t>분당포장이사업체추천</t>
        </is>
      </c>
      <c r="C1237" s="211" t="inlineStr">
        <is>
          <t>모바일</t>
        </is>
      </c>
      <c r="D1237" s="212" t="n">
        <v>2</v>
      </c>
      <c r="E1237" s="215" t="n">
        <v>0</v>
      </c>
      <c r="F1237" s="212" t="n">
        <v>0</v>
      </c>
      <c r="G1237" s="212" t="n">
        <v>0</v>
      </c>
      <c r="H1237" s="213" t="n">
        <v>1</v>
      </c>
      <c r="I1237" s="216" t="n">
        <v>0</v>
      </c>
      <c r="J1237" s="216" t="n">
        <v>0</v>
      </c>
      <c r="K1237" s="215" t="n">
        <v>0</v>
      </c>
      <c r="L1237" s="215" t="n">
        <v>0</v>
      </c>
    </row>
    <row r="1238">
      <c r="B1238" s="211" t="inlineStr">
        <is>
          <t>분당포장이사잘하는곳</t>
        </is>
      </c>
      <c r="C1238" s="211" t="inlineStr">
        <is>
          <t>PC</t>
        </is>
      </c>
      <c r="D1238" s="212" t="n">
        <v>1</v>
      </c>
      <c r="E1238" s="215" t="n">
        <v>0</v>
      </c>
      <c r="F1238" s="212" t="n">
        <v>0</v>
      </c>
      <c r="G1238" s="212" t="n">
        <v>0</v>
      </c>
      <c r="H1238" s="213" t="n">
        <v>5</v>
      </c>
      <c r="I1238" s="216" t="n">
        <v>0</v>
      </c>
      <c r="J1238" s="216" t="n">
        <v>0</v>
      </c>
      <c r="K1238" s="215" t="n">
        <v>0</v>
      </c>
      <c r="L1238" s="215" t="n">
        <v>0</v>
      </c>
    </row>
    <row r="1239">
      <c r="B1239" s="211" t="inlineStr">
        <is>
          <t>분당포장이사전문</t>
        </is>
      </c>
      <c r="C1239" s="211" t="inlineStr">
        <is>
          <t>PC</t>
        </is>
      </c>
      <c r="D1239" s="212" t="n">
        <v>1</v>
      </c>
      <c r="E1239" s="215" t="n">
        <v>0</v>
      </c>
      <c r="F1239" s="212" t="n">
        <v>0</v>
      </c>
      <c r="G1239" s="212" t="n">
        <v>0</v>
      </c>
      <c r="H1239" s="213" t="n">
        <v>5</v>
      </c>
      <c r="I1239" s="216" t="n">
        <v>0</v>
      </c>
      <c r="J1239" s="216" t="n">
        <v>0</v>
      </c>
      <c r="K1239" s="215" t="n">
        <v>0</v>
      </c>
      <c r="L1239" s="215" t="n">
        <v>0</v>
      </c>
    </row>
    <row r="1240">
      <c r="B1240" s="211" t="inlineStr">
        <is>
          <t>분당포장이사추천</t>
        </is>
      </c>
      <c r="C1240" s="211" t="inlineStr">
        <is>
          <t>PC</t>
        </is>
      </c>
      <c r="D1240" s="212" t="n">
        <v>2</v>
      </c>
      <c r="E1240" s="215" t="n">
        <v>0</v>
      </c>
      <c r="F1240" s="212" t="n">
        <v>0</v>
      </c>
      <c r="G1240" s="212" t="n">
        <v>0</v>
      </c>
      <c r="H1240" s="213" t="n">
        <v>5</v>
      </c>
      <c r="I1240" s="216" t="n">
        <v>0</v>
      </c>
      <c r="J1240" s="216" t="n">
        <v>0</v>
      </c>
      <c r="K1240" s="215" t="n">
        <v>0</v>
      </c>
      <c r="L1240" s="215" t="n">
        <v>0</v>
      </c>
    </row>
    <row r="1241">
      <c r="B1241" s="211" t="inlineStr">
        <is>
          <t>분당포장이사추천</t>
        </is>
      </c>
      <c r="C1241" s="211" t="inlineStr">
        <is>
          <t>모바일</t>
        </is>
      </c>
      <c r="D1241" s="212" t="n">
        <v>4</v>
      </c>
      <c r="E1241" s="215" t="n">
        <v>0</v>
      </c>
      <c r="F1241" s="212" t="n">
        <v>0</v>
      </c>
      <c r="G1241" s="212" t="n">
        <v>0</v>
      </c>
      <c r="H1241" s="213" t="n">
        <v>3.8</v>
      </c>
      <c r="I1241" s="216" t="n">
        <v>0</v>
      </c>
      <c r="J1241" s="216" t="n">
        <v>0</v>
      </c>
      <c r="K1241" s="215" t="n">
        <v>0</v>
      </c>
      <c r="L1241" s="215" t="n">
        <v>0</v>
      </c>
    </row>
    <row r="1242">
      <c r="B1242" s="211" t="inlineStr">
        <is>
          <t>성남시포장이사센터</t>
        </is>
      </c>
      <c r="C1242" s="211" t="inlineStr">
        <is>
          <t>모바일</t>
        </is>
      </c>
      <c r="D1242" s="212" t="n">
        <v>3</v>
      </c>
      <c r="E1242" s="215" t="n">
        <v>0</v>
      </c>
      <c r="F1242" s="212" t="n">
        <v>0</v>
      </c>
      <c r="G1242" s="212" t="n">
        <v>0</v>
      </c>
      <c r="H1242" s="213" t="n">
        <v>1</v>
      </c>
      <c r="I1242" s="216" t="n">
        <v>0</v>
      </c>
      <c r="J1242" s="216" t="n">
        <v>0</v>
      </c>
      <c r="K1242" s="215" t="n">
        <v>0</v>
      </c>
      <c r="L1242" s="215" t="n">
        <v>0</v>
      </c>
    </row>
    <row r="1243">
      <c r="B1243" s="211" t="inlineStr">
        <is>
          <t>성남포장이사견적</t>
        </is>
      </c>
      <c r="C1243" s="211" t="inlineStr">
        <is>
          <t>모바일</t>
        </is>
      </c>
      <c r="D1243" s="212" t="n">
        <v>5</v>
      </c>
      <c r="E1243" s="215" t="n">
        <v>0</v>
      </c>
      <c r="F1243" s="212" t="n">
        <v>0</v>
      </c>
      <c r="G1243" s="212" t="n">
        <v>0</v>
      </c>
      <c r="H1243" s="213" t="n">
        <v>3</v>
      </c>
      <c r="I1243" s="216" t="n">
        <v>0</v>
      </c>
      <c r="J1243" s="216" t="n">
        <v>0</v>
      </c>
      <c r="K1243" s="215" t="n">
        <v>0</v>
      </c>
      <c r="L1243" s="215" t="n">
        <v>0</v>
      </c>
    </row>
    <row r="1244">
      <c r="B1244" s="211" t="inlineStr">
        <is>
          <t>성남포장이사비용</t>
        </is>
      </c>
      <c r="C1244" s="211" t="inlineStr">
        <is>
          <t>PC</t>
        </is>
      </c>
      <c r="D1244" s="212" t="n">
        <v>1</v>
      </c>
      <c r="E1244" s="215" t="n">
        <v>0</v>
      </c>
      <c r="F1244" s="212" t="n">
        <v>0</v>
      </c>
      <c r="G1244" s="212" t="n">
        <v>0</v>
      </c>
      <c r="H1244" s="213" t="n">
        <v>5</v>
      </c>
      <c r="I1244" s="216" t="n">
        <v>0</v>
      </c>
      <c r="J1244" s="216" t="n">
        <v>0</v>
      </c>
      <c r="K1244" s="215" t="n">
        <v>0</v>
      </c>
      <c r="L1244" s="215" t="n">
        <v>0</v>
      </c>
    </row>
    <row r="1245">
      <c r="B1245" s="211" t="inlineStr">
        <is>
          <t>성남포장이사비용</t>
        </is>
      </c>
      <c r="C1245" s="211" t="inlineStr">
        <is>
          <t>모바일</t>
        </is>
      </c>
      <c r="D1245" s="212" t="n">
        <v>4</v>
      </c>
      <c r="E1245" s="215" t="n">
        <v>0</v>
      </c>
      <c r="F1245" s="212" t="n">
        <v>0</v>
      </c>
      <c r="G1245" s="212" t="n">
        <v>0</v>
      </c>
      <c r="H1245" s="213" t="n">
        <v>2.8</v>
      </c>
      <c r="I1245" s="216" t="n">
        <v>0</v>
      </c>
      <c r="J1245" s="216" t="n">
        <v>0</v>
      </c>
      <c r="K1245" s="215" t="n">
        <v>0</v>
      </c>
      <c r="L1245" s="215" t="n">
        <v>0</v>
      </c>
    </row>
    <row r="1246">
      <c r="B1246" s="211" t="inlineStr">
        <is>
          <t>성남포장이사업체추천</t>
        </is>
      </c>
      <c r="C1246" s="211" t="inlineStr">
        <is>
          <t>모바일</t>
        </is>
      </c>
      <c r="D1246" s="212" t="n">
        <v>1</v>
      </c>
      <c r="E1246" s="215" t="n">
        <v>0</v>
      </c>
      <c r="F1246" s="212" t="n">
        <v>0</v>
      </c>
      <c r="G1246" s="212" t="n">
        <v>0</v>
      </c>
      <c r="H1246" s="213" t="n">
        <v>2</v>
      </c>
      <c r="I1246" s="216" t="n">
        <v>0</v>
      </c>
      <c r="J1246" s="216" t="n">
        <v>0</v>
      </c>
      <c r="K1246" s="215" t="n">
        <v>0</v>
      </c>
      <c r="L1246" s="215" t="n">
        <v>0</v>
      </c>
    </row>
    <row r="1247">
      <c r="B1247" s="211" t="inlineStr">
        <is>
          <t>성남포장이사잘하는곳</t>
        </is>
      </c>
      <c r="C1247" s="211" t="inlineStr">
        <is>
          <t>모바일</t>
        </is>
      </c>
      <c r="D1247" s="212" t="n">
        <v>6</v>
      </c>
      <c r="E1247" s="215" t="n">
        <v>0</v>
      </c>
      <c r="F1247" s="212" t="n">
        <v>0</v>
      </c>
      <c r="G1247" s="212" t="n">
        <v>0</v>
      </c>
      <c r="H1247" s="213" t="n">
        <v>2.8</v>
      </c>
      <c r="I1247" s="216" t="n">
        <v>0</v>
      </c>
      <c r="J1247" s="216" t="n">
        <v>0</v>
      </c>
      <c r="K1247" s="215" t="n">
        <v>0</v>
      </c>
      <c r="L1247" s="215" t="n">
        <v>0</v>
      </c>
    </row>
    <row r="1248">
      <c r="B1248" s="211" t="inlineStr">
        <is>
          <t>성남포장이사전문</t>
        </is>
      </c>
      <c r="C1248" s="211" t="inlineStr">
        <is>
          <t>모바일</t>
        </is>
      </c>
      <c r="D1248" s="212" t="n">
        <v>2</v>
      </c>
      <c r="E1248" s="215" t="n">
        <v>0</v>
      </c>
      <c r="F1248" s="212" t="n">
        <v>0</v>
      </c>
      <c r="G1248" s="212" t="n">
        <v>0</v>
      </c>
      <c r="H1248" s="213" t="n">
        <v>2</v>
      </c>
      <c r="I1248" s="216" t="n">
        <v>0</v>
      </c>
      <c r="J1248" s="216" t="n">
        <v>0</v>
      </c>
      <c r="K1248" s="215" t="n">
        <v>0</v>
      </c>
      <c r="L1248" s="215" t="n">
        <v>0</v>
      </c>
    </row>
    <row r="1249">
      <c r="B1249" s="211" t="inlineStr">
        <is>
          <t>성남포장이사추천</t>
        </is>
      </c>
      <c r="C1249" s="211" t="inlineStr">
        <is>
          <t>PC</t>
        </is>
      </c>
      <c r="D1249" s="212" t="n">
        <v>2</v>
      </c>
      <c r="E1249" s="215" t="n">
        <v>0</v>
      </c>
      <c r="F1249" s="212" t="n">
        <v>0</v>
      </c>
      <c r="G1249" s="212" t="n">
        <v>0</v>
      </c>
      <c r="H1249" s="213" t="n">
        <v>5.5</v>
      </c>
      <c r="I1249" s="216" t="n">
        <v>0</v>
      </c>
      <c r="J1249" s="216" t="n">
        <v>0</v>
      </c>
      <c r="K1249" s="215" t="n">
        <v>0</v>
      </c>
      <c r="L1249" s="215" t="n">
        <v>0</v>
      </c>
    </row>
    <row r="1250">
      <c r="B1250" s="211" t="inlineStr">
        <is>
          <t>이사전문업체</t>
        </is>
      </c>
      <c r="C1250" s="211" t="inlineStr">
        <is>
          <t>모바일</t>
        </is>
      </c>
      <c r="D1250" s="212" t="n">
        <v>2</v>
      </c>
      <c r="E1250" s="215" t="n">
        <v>0</v>
      </c>
      <c r="F1250" s="212" t="n">
        <v>0</v>
      </c>
      <c r="G1250" s="212" t="n">
        <v>0</v>
      </c>
      <c r="H1250" s="213" t="n">
        <v>4.5</v>
      </c>
      <c r="I1250" s="216" t="n">
        <v>0</v>
      </c>
      <c r="J1250" s="216" t="n">
        <v>0</v>
      </c>
      <c r="K1250" s="215" t="n">
        <v>0</v>
      </c>
      <c r="L1250" s="215" t="n">
        <v>0</v>
      </c>
    </row>
    <row r="1251">
      <c r="B1251" s="211" t="inlineStr">
        <is>
          <t>하남미사포장이사센터</t>
        </is>
      </c>
      <c r="C1251" s="211" t="inlineStr">
        <is>
          <t>모바일</t>
        </is>
      </c>
      <c r="D1251" s="212" t="n">
        <v>1</v>
      </c>
      <c r="E1251" s="215" t="n">
        <v>0</v>
      </c>
      <c r="F1251" s="212" t="n">
        <v>0</v>
      </c>
      <c r="G1251" s="212" t="n">
        <v>0</v>
      </c>
      <c r="H1251" s="213" t="n">
        <v>1</v>
      </c>
      <c r="I1251" s="216" t="n">
        <v>0</v>
      </c>
      <c r="J1251" s="216" t="n">
        <v>0</v>
      </c>
      <c r="K1251" s="215" t="n">
        <v>0</v>
      </c>
      <c r="L1251" s="215" t="n">
        <v>0</v>
      </c>
    </row>
    <row r="1252">
      <c r="B1252" s="211" t="inlineStr">
        <is>
          <t>이사짐</t>
        </is>
      </c>
      <c r="C1252" s="211" t="inlineStr">
        <is>
          <t>모바일</t>
        </is>
      </c>
      <c r="D1252" s="212" t="n">
        <v>7</v>
      </c>
      <c r="E1252" s="215" t="n">
        <v>0</v>
      </c>
      <c r="F1252" s="212" t="n">
        <v>0</v>
      </c>
      <c r="G1252" s="212" t="n">
        <v>0</v>
      </c>
      <c r="H1252" s="213" t="n">
        <v>5</v>
      </c>
      <c r="I1252" s="216" t="n">
        <v>0</v>
      </c>
      <c r="J1252" s="216" t="n">
        <v>0</v>
      </c>
      <c r="K1252" s="215" t="n">
        <v>0</v>
      </c>
      <c r="L1252" s="215" t="n">
        <v>0</v>
      </c>
    </row>
    <row r="1253">
      <c r="B1253" s="211" t="inlineStr">
        <is>
          <t>하남시포장보관이사</t>
        </is>
      </c>
      <c r="C1253" s="211" t="inlineStr">
        <is>
          <t>PC</t>
        </is>
      </c>
      <c r="D1253" s="212" t="n">
        <v>1</v>
      </c>
      <c r="E1253" s="215" t="n">
        <v>0</v>
      </c>
      <c r="F1253" s="212" t="n">
        <v>0</v>
      </c>
      <c r="G1253" s="212" t="n">
        <v>0</v>
      </c>
      <c r="H1253" s="213" t="n">
        <v>2</v>
      </c>
      <c r="I1253" s="216" t="n">
        <v>0</v>
      </c>
      <c r="J1253" s="216" t="n">
        <v>0</v>
      </c>
      <c r="K1253" s="215" t="n">
        <v>0</v>
      </c>
      <c r="L1253" s="215" t="n">
        <v>0</v>
      </c>
    </row>
    <row r="1254">
      <c r="B1254" s="211" t="inlineStr">
        <is>
          <t>하남시포장이사센터</t>
        </is>
      </c>
      <c r="C1254" s="211" t="inlineStr">
        <is>
          <t>모바일</t>
        </is>
      </c>
      <c r="D1254" s="212" t="n">
        <v>1</v>
      </c>
      <c r="E1254" s="215" t="n">
        <v>0</v>
      </c>
      <c r="F1254" s="212" t="n">
        <v>0</v>
      </c>
      <c r="G1254" s="212" t="n">
        <v>0</v>
      </c>
      <c r="H1254" s="213" t="n">
        <v>1</v>
      </c>
      <c r="I1254" s="216" t="n">
        <v>0</v>
      </c>
      <c r="J1254" s="216" t="n">
        <v>0</v>
      </c>
      <c r="K1254" s="215" t="n">
        <v>0</v>
      </c>
      <c r="L1254" s="215" t="n">
        <v>0</v>
      </c>
    </row>
    <row r="1255">
      <c r="B1255" s="211" t="inlineStr">
        <is>
          <t>하남시포장이사업체</t>
        </is>
      </c>
      <c r="C1255" s="211" t="inlineStr">
        <is>
          <t>PC</t>
        </is>
      </c>
      <c r="D1255" s="212" t="n">
        <v>1</v>
      </c>
      <c r="E1255" s="215" t="n">
        <v>0</v>
      </c>
      <c r="F1255" s="212" t="n">
        <v>0</v>
      </c>
      <c r="G1255" s="212" t="n">
        <v>0</v>
      </c>
      <c r="H1255" s="213" t="n">
        <v>8</v>
      </c>
      <c r="I1255" s="216" t="n">
        <v>0</v>
      </c>
      <c r="J1255" s="216" t="n">
        <v>0</v>
      </c>
      <c r="K1255" s="215" t="n">
        <v>0</v>
      </c>
      <c r="L1255" s="215" t="n">
        <v>0</v>
      </c>
    </row>
    <row r="1256">
      <c r="B1256" s="211" t="inlineStr">
        <is>
          <t>하남포장보관이사</t>
        </is>
      </c>
      <c r="C1256" s="211" t="inlineStr">
        <is>
          <t>PC</t>
        </is>
      </c>
      <c r="D1256" s="212" t="n">
        <v>1</v>
      </c>
      <c r="E1256" s="215" t="n">
        <v>0</v>
      </c>
      <c r="F1256" s="212" t="n">
        <v>0</v>
      </c>
      <c r="G1256" s="212" t="n">
        <v>0</v>
      </c>
      <c r="H1256" s="213" t="n">
        <v>1</v>
      </c>
      <c r="I1256" s="216" t="n">
        <v>0</v>
      </c>
      <c r="J1256" s="216" t="n">
        <v>0</v>
      </c>
      <c r="K1256" s="215" t="n">
        <v>0</v>
      </c>
      <c r="L1256" s="215" t="n">
        <v>0</v>
      </c>
    </row>
    <row r="1257">
      <c r="B1257" s="211" t="inlineStr">
        <is>
          <t>하남포장이사비용</t>
        </is>
      </c>
      <c r="C1257" s="211" t="inlineStr">
        <is>
          <t>모바일</t>
        </is>
      </c>
      <c r="D1257" s="212" t="n">
        <v>1</v>
      </c>
      <c r="E1257" s="215" t="n">
        <v>0</v>
      </c>
      <c r="F1257" s="212" t="n">
        <v>0</v>
      </c>
      <c r="G1257" s="212" t="n">
        <v>0</v>
      </c>
      <c r="H1257" s="213" t="n">
        <v>4</v>
      </c>
      <c r="I1257" s="216" t="n">
        <v>0</v>
      </c>
      <c r="J1257" s="216" t="n">
        <v>0</v>
      </c>
      <c r="K1257" s="215" t="n">
        <v>0</v>
      </c>
      <c r="L1257" s="215" t="n">
        <v>0</v>
      </c>
    </row>
    <row r="1258">
      <c r="B1258" s="211" t="inlineStr">
        <is>
          <t>하남포장이사업체</t>
        </is>
      </c>
      <c r="C1258" s="211" t="inlineStr">
        <is>
          <t>PC</t>
        </is>
      </c>
      <c r="D1258" s="212" t="n">
        <v>1</v>
      </c>
      <c r="E1258" s="215" t="n">
        <v>0</v>
      </c>
      <c r="F1258" s="212" t="n">
        <v>0</v>
      </c>
      <c r="G1258" s="212" t="n">
        <v>0</v>
      </c>
      <c r="H1258" s="213" t="n">
        <v>6</v>
      </c>
      <c r="I1258" s="216" t="n">
        <v>0</v>
      </c>
      <c r="J1258" s="216" t="n">
        <v>0</v>
      </c>
      <c r="K1258" s="215" t="n">
        <v>0</v>
      </c>
      <c r="L1258" s="215" t="n">
        <v>0</v>
      </c>
    </row>
    <row r="1259">
      <c r="B1259" s="211" t="inlineStr">
        <is>
          <t>하남포장이사업체</t>
        </is>
      </c>
      <c r="C1259" s="211" t="inlineStr">
        <is>
          <t>모바일</t>
        </is>
      </c>
      <c r="D1259" s="212" t="n">
        <v>3</v>
      </c>
      <c r="E1259" s="215" t="n">
        <v>0</v>
      </c>
      <c r="F1259" s="212" t="n">
        <v>0</v>
      </c>
      <c r="G1259" s="212" t="n">
        <v>0</v>
      </c>
      <c r="H1259" s="213" t="n">
        <v>4.7</v>
      </c>
      <c r="I1259" s="216" t="n">
        <v>0</v>
      </c>
      <c r="J1259" s="216" t="n">
        <v>0</v>
      </c>
      <c r="K1259" s="215" t="n">
        <v>0</v>
      </c>
      <c r="L1259" s="215" t="n">
        <v>0</v>
      </c>
    </row>
    <row r="1260">
      <c r="B1260" s="211" t="inlineStr">
        <is>
          <t>하남포장이사짐보관</t>
        </is>
      </c>
      <c r="C1260" s="211" t="inlineStr">
        <is>
          <t>모바일</t>
        </is>
      </c>
      <c r="D1260" s="212" t="n">
        <v>1</v>
      </c>
      <c r="E1260" s="215" t="n">
        <v>0</v>
      </c>
      <c r="F1260" s="212" t="n">
        <v>0</v>
      </c>
      <c r="G1260" s="212" t="n">
        <v>0</v>
      </c>
      <c r="H1260" s="213" t="n">
        <v>1</v>
      </c>
      <c r="I1260" s="216" t="n">
        <v>0</v>
      </c>
      <c r="J1260" s="216" t="n">
        <v>0</v>
      </c>
      <c r="K1260" s="215" t="n">
        <v>0</v>
      </c>
      <c r="L1260" s="215" t="n">
        <v>0</v>
      </c>
    </row>
    <row r="1261">
      <c r="B1261" s="211" t="inlineStr">
        <is>
          <t>하남포장이사추천</t>
        </is>
      </c>
      <c r="C1261" s="211" t="inlineStr">
        <is>
          <t>PC</t>
        </is>
      </c>
      <c r="D1261" s="212" t="n">
        <v>1</v>
      </c>
      <c r="E1261" s="215" t="n">
        <v>0</v>
      </c>
      <c r="F1261" s="212" t="n">
        <v>0</v>
      </c>
      <c r="G1261" s="212" t="n">
        <v>0</v>
      </c>
      <c r="H1261" s="213" t="n">
        <v>7</v>
      </c>
      <c r="I1261" s="216" t="n">
        <v>0</v>
      </c>
      <c r="J1261" s="216" t="n">
        <v>0</v>
      </c>
      <c r="K1261" s="215" t="n">
        <v>0</v>
      </c>
      <c r="L1261" s="215" t="n">
        <v>0</v>
      </c>
    </row>
    <row r="1262">
      <c r="B1262" s="211" t="inlineStr">
        <is>
          <t>하남포장이사추천</t>
        </is>
      </c>
      <c r="C1262" s="211" t="inlineStr">
        <is>
          <t>모바일</t>
        </is>
      </c>
      <c r="D1262" s="212" t="n">
        <v>1</v>
      </c>
      <c r="E1262" s="215" t="n">
        <v>0</v>
      </c>
      <c r="F1262" s="212" t="n">
        <v>0</v>
      </c>
      <c r="G1262" s="212" t="n">
        <v>0</v>
      </c>
      <c r="H1262" s="213" t="n">
        <v>1</v>
      </c>
      <c r="I1262" s="216" t="n">
        <v>0</v>
      </c>
      <c r="J1262" s="216" t="n">
        <v>0</v>
      </c>
      <c r="K1262" s="215" t="n">
        <v>0</v>
      </c>
      <c r="L1262" s="215" t="n">
        <v>0</v>
      </c>
    </row>
    <row r="1263">
      <c r="B1263" s="211" t="inlineStr">
        <is>
          <t>하남포장이삿짐센터</t>
        </is>
      </c>
      <c r="C1263" s="211" t="inlineStr">
        <is>
          <t>PC</t>
        </is>
      </c>
      <c r="D1263" s="212" t="n">
        <v>1</v>
      </c>
      <c r="E1263" s="215" t="n">
        <v>0</v>
      </c>
      <c r="F1263" s="212" t="n">
        <v>0</v>
      </c>
      <c r="G1263" s="212" t="n">
        <v>0</v>
      </c>
      <c r="H1263" s="213" t="n">
        <v>1</v>
      </c>
      <c r="I1263" s="216" t="n">
        <v>0</v>
      </c>
      <c r="J1263" s="216" t="n">
        <v>0</v>
      </c>
      <c r="K1263" s="215" t="n">
        <v>0</v>
      </c>
      <c r="L1263" s="215" t="n">
        <v>0</v>
      </c>
    </row>
    <row r="1264">
      <c r="B1264" s="211" t="inlineStr">
        <is>
          <t>-</t>
        </is>
      </c>
      <c r="C1264" s="211" t="inlineStr">
        <is>
          <t>PC</t>
        </is>
      </c>
      <c r="D1264" s="212" t="n">
        <v>2</v>
      </c>
      <c r="E1264" s="215" t="n">
        <v>0</v>
      </c>
      <c r="F1264" s="212" t="n">
        <v>0</v>
      </c>
      <c r="G1264" s="212" t="n">
        <v>0</v>
      </c>
      <c r="H1264" s="213" t="n">
        <v>2</v>
      </c>
      <c r="I1264" s="216" t="n">
        <v>0</v>
      </c>
      <c r="J1264" s="216" t="n">
        <v>0</v>
      </c>
      <c r="K1264" s="215" t="n">
        <v>0</v>
      </c>
      <c r="L1264" s="215" t="n">
        <v>0</v>
      </c>
    </row>
    <row r="1265">
      <c r="B1265" s="211" t="inlineStr">
        <is>
          <t>-</t>
        </is>
      </c>
      <c r="C1265" s="211" t="inlineStr">
        <is>
          <t>모바일</t>
        </is>
      </c>
      <c r="D1265" s="212" t="n">
        <v>4</v>
      </c>
      <c r="E1265" s="215" t="n">
        <v>0</v>
      </c>
      <c r="F1265" s="212" t="n">
        <v>0</v>
      </c>
      <c r="G1265" s="212" t="n">
        <v>0</v>
      </c>
      <c r="H1265" s="213" t="n">
        <v>2.5</v>
      </c>
      <c r="I1265" s="216" t="n">
        <v>0</v>
      </c>
      <c r="J1265" s="216" t="n">
        <v>0</v>
      </c>
      <c r="K1265" s="215" t="n">
        <v>0</v>
      </c>
      <c r="L1265" s="215" t="n">
        <v>0</v>
      </c>
    </row>
    <row r="1266">
      <c r="B1266" s="211" t="inlineStr">
        <is>
          <t>이사짐비용</t>
        </is>
      </c>
      <c r="C1266" s="211" t="inlineStr">
        <is>
          <t>모바일</t>
        </is>
      </c>
      <c r="D1266" s="212" t="n">
        <v>2</v>
      </c>
      <c r="E1266" s="215" t="n">
        <v>0</v>
      </c>
      <c r="F1266" s="212" t="n">
        <v>0</v>
      </c>
      <c r="G1266" s="212" t="n">
        <v>0</v>
      </c>
      <c r="H1266" s="213" t="n">
        <v>3.5</v>
      </c>
      <c r="I1266" s="216" t="n">
        <v>0</v>
      </c>
      <c r="J1266" s="216" t="n">
        <v>0</v>
      </c>
      <c r="K1266" s="215" t="n">
        <v>0</v>
      </c>
      <c r="L1266" s="215" t="n">
        <v>0</v>
      </c>
    </row>
    <row r="1267">
      <c r="B1267" s="211" t="inlineStr">
        <is>
          <t>구리보관이사전문</t>
        </is>
      </c>
      <c r="C1267" s="211" t="inlineStr">
        <is>
          <t>모바일</t>
        </is>
      </c>
      <c r="D1267" s="212" t="n">
        <v>1</v>
      </c>
      <c r="E1267" s="215" t="n">
        <v>0</v>
      </c>
      <c r="F1267" s="212" t="n">
        <v>0</v>
      </c>
      <c r="G1267" s="212" t="n">
        <v>0</v>
      </c>
      <c r="H1267" s="213" t="n">
        <v>1</v>
      </c>
      <c r="I1267" s="216" t="n">
        <v>0</v>
      </c>
      <c r="J1267" s="216" t="n">
        <v>0</v>
      </c>
      <c r="K1267" s="215" t="n">
        <v>0</v>
      </c>
      <c r="L1267" s="215" t="n">
        <v>0</v>
      </c>
    </row>
    <row r="1268">
      <c r="B1268" s="211" t="inlineStr">
        <is>
          <t>구리시이삿짐보관금액</t>
        </is>
      </c>
      <c r="C1268" s="211" t="inlineStr">
        <is>
          <t>모바일</t>
        </is>
      </c>
      <c r="D1268" s="212" t="n">
        <v>1</v>
      </c>
      <c r="E1268" s="215" t="n">
        <v>0</v>
      </c>
      <c r="F1268" s="212" t="n">
        <v>0</v>
      </c>
      <c r="G1268" s="212" t="n">
        <v>0</v>
      </c>
      <c r="H1268" s="213" t="n">
        <v>1</v>
      </c>
      <c r="I1268" s="216" t="n">
        <v>0</v>
      </c>
      <c r="J1268" s="216" t="n">
        <v>0</v>
      </c>
      <c r="K1268" s="215" t="n">
        <v>0</v>
      </c>
      <c r="L1268" s="215" t="n">
        <v>0</v>
      </c>
    </row>
    <row r="1269">
      <c r="B1269" s="211" t="inlineStr">
        <is>
          <t>구리이사보관</t>
        </is>
      </c>
      <c r="C1269" s="211" t="inlineStr">
        <is>
          <t>모바일</t>
        </is>
      </c>
      <c r="D1269" s="212" t="n">
        <v>2</v>
      </c>
      <c r="E1269" s="215" t="n">
        <v>0</v>
      </c>
      <c r="F1269" s="212" t="n">
        <v>0</v>
      </c>
      <c r="G1269" s="212" t="n">
        <v>0</v>
      </c>
      <c r="H1269" s="213" t="n">
        <v>2</v>
      </c>
      <c r="I1269" s="216" t="n">
        <v>0</v>
      </c>
      <c r="J1269" s="216" t="n">
        <v>0</v>
      </c>
      <c r="K1269" s="215" t="n">
        <v>0</v>
      </c>
      <c r="L1269" s="215" t="n">
        <v>0</v>
      </c>
    </row>
    <row r="1270">
      <c r="B1270" s="211" t="inlineStr">
        <is>
          <t>남양주보관이사</t>
        </is>
      </c>
      <c r="C1270" s="211" t="inlineStr">
        <is>
          <t>PC</t>
        </is>
      </c>
      <c r="D1270" s="212" t="n">
        <v>13</v>
      </c>
      <c r="E1270" s="215" t="n">
        <v>0</v>
      </c>
      <c r="F1270" s="212" t="n">
        <v>0</v>
      </c>
      <c r="G1270" s="212" t="n">
        <v>0</v>
      </c>
      <c r="H1270" s="213" t="n">
        <v>5.3</v>
      </c>
      <c r="I1270" s="216" t="n">
        <v>0</v>
      </c>
      <c r="J1270" s="216" t="n">
        <v>0</v>
      </c>
      <c r="K1270" s="215" t="n">
        <v>0</v>
      </c>
      <c r="L1270" s="215" t="n">
        <v>0</v>
      </c>
    </row>
    <row r="1271">
      <c r="B1271" s="211" t="inlineStr">
        <is>
          <t>남양주보관이사</t>
        </is>
      </c>
      <c r="C1271" s="211" t="inlineStr">
        <is>
          <t>모바일</t>
        </is>
      </c>
      <c r="D1271" s="212" t="n">
        <v>1</v>
      </c>
      <c r="E1271" s="215" t="n">
        <v>0</v>
      </c>
      <c r="F1271" s="212" t="n">
        <v>0</v>
      </c>
      <c r="G1271" s="212" t="n">
        <v>0</v>
      </c>
      <c r="H1271" s="213" t="n">
        <v>4</v>
      </c>
      <c r="I1271" s="216" t="n">
        <v>0</v>
      </c>
      <c r="J1271" s="216" t="n">
        <v>0</v>
      </c>
      <c r="K1271" s="215" t="n">
        <v>0</v>
      </c>
      <c r="L1271" s="215" t="n">
        <v>0</v>
      </c>
    </row>
    <row r="1272">
      <c r="B1272" s="211" t="inlineStr">
        <is>
          <t>남양주보관이사견적</t>
        </is>
      </c>
      <c r="C1272" s="211" t="inlineStr">
        <is>
          <t>PC</t>
        </is>
      </c>
      <c r="D1272" s="212" t="n">
        <v>1</v>
      </c>
      <c r="E1272" s="215" t="n">
        <v>0</v>
      </c>
      <c r="F1272" s="212" t="n">
        <v>0</v>
      </c>
      <c r="G1272" s="212" t="n">
        <v>0</v>
      </c>
      <c r="H1272" s="213" t="n">
        <v>2</v>
      </c>
      <c r="I1272" s="216" t="n">
        <v>0</v>
      </c>
      <c r="J1272" s="216" t="n">
        <v>0</v>
      </c>
      <c r="K1272" s="215" t="n">
        <v>0</v>
      </c>
      <c r="L1272" s="215" t="n">
        <v>0</v>
      </c>
    </row>
    <row r="1273">
      <c r="B1273" s="211" t="inlineStr">
        <is>
          <t>남양주보관이사비용</t>
        </is>
      </c>
      <c r="C1273" s="211" t="inlineStr">
        <is>
          <t>모바일</t>
        </is>
      </c>
      <c r="D1273" s="212" t="n">
        <v>1</v>
      </c>
      <c r="E1273" s="215" t="n">
        <v>0</v>
      </c>
      <c r="F1273" s="212" t="n">
        <v>0</v>
      </c>
      <c r="G1273" s="212" t="n">
        <v>0</v>
      </c>
      <c r="H1273" s="213" t="n">
        <v>4</v>
      </c>
      <c r="I1273" s="216" t="n">
        <v>0</v>
      </c>
      <c r="J1273" s="216" t="n">
        <v>0</v>
      </c>
      <c r="K1273" s="215" t="n">
        <v>0</v>
      </c>
      <c r="L1273" s="215" t="n">
        <v>0</v>
      </c>
    </row>
    <row r="1274">
      <c r="B1274" s="211" t="inlineStr">
        <is>
          <t>남양주보관이사업체</t>
        </is>
      </c>
      <c r="C1274" s="211" t="inlineStr">
        <is>
          <t>모바일</t>
        </is>
      </c>
      <c r="D1274" s="212" t="n">
        <v>1</v>
      </c>
      <c r="E1274" s="215" t="n">
        <v>0</v>
      </c>
      <c r="F1274" s="212" t="n">
        <v>0</v>
      </c>
      <c r="G1274" s="212" t="n">
        <v>0</v>
      </c>
      <c r="H1274" s="213" t="n">
        <v>2</v>
      </c>
      <c r="I1274" s="216" t="n">
        <v>0</v>
      </c>
      <c r="J1274" s="216" t="n">
        <v>0</v>
      </c>
      <c r="K1274" s="215" t="n">
        <v>0</v>
      </c>
      <c r="L1274" s="215" t="n">
        <v>0</v>
      </c>
    </row>
    <row r="1275">
      <c r="B1275" s="211" t="inlineStr">
        <is>
          <t>남양주보관이사추천</t>
        </is>
      </c>
      <c r="C1275" s="211" t="inlineStr">
        <is>
          <t>PC</t>
        </is>
      </c>
      <c r="D1275" s="212" t="n">
        <v>1</v>
      </c>
      <c r="E1275" s="215" t="n">
        <v>0</v>
      </c>
      <c r="F1275" s="212" t="n">
        <v>0</v>
      </c>
      <c r="G1275" s="212" t="n">
        <v>0</v>
      </c>
      <c r="H1275" s="213" t="n">
        <v>1</v>
      </c>
      <c r="I1275" s="216" t="n">
        <v>0</v>
      </c>
      <c r="J1275" s="216" t="n">
        <v>0</v>
      </c>
      <c r="K1275" s="215" t="n">
        <v>0</v>
      </c>
      <c r="L1275" s="215" t="n">
        <v>0</v>
      </c>
    </row>
    <row r="1276">
      <c r="B1276" s="211" t="inlineStr">
        <is>
          <t>남양주실내보관이사</t>
        </is>
      </c>
      <c r="C1276" s="211" t="inlineStr">
        <is>
          <t>PC</t>
        </is>
      </c>
      <c r="D1276" s="212" t="n">
        <v>7</v>
      </c>
      <c r="E1276" s="215" t="n">
        <v>0</v>
      </c>
      <c r="F1276" s="212" t="n">
        <v>0</v>
      </c>
      <c r="G1276" s="212" t="n">
        <v>0</v>
      </c>
      <c r="H1276" s="213" t="n">
        <v>1</v>
      </c>
      <c r="I1276" s="216" t="n">
        <v>0</v>
      </c>
      <c r="J1276" s="216" t="n">
        <v>0</v>
      </c>
      <c r="K1276" s="215" t="n">
        <v>0</v>
      </c>
      <c r="L1276" s="215" t="n">
        <v>0</v>
      </c>
    </row>
    <row r="1277">
      <c r="B1277" s="211" t="inlineStr">
        <is>
          <t>남양주실내보관이사</t>
        </is>
      </c>
      <c r="C1277" s="211" t="inlineStr">
        <is>
          <t>모바일</t>
        </is>
      </c>
      <c r="D1277" s="212" t="n">
        <v>3</v>
      </c>
      <c r="E1277" s="215" t="n">
        <v>0</v>
      </c>
      <c r="F1277" s="212" t="n">
        <v>0</v>
      </c>
      <c r="G1277" s="212" t="n">
        <v>0</v>
      </c>
      <c r="H1277" s="213" t="n">
        <v>1</v>
      </c>
      <c r="I1277" s="216" t="n">
        <v>0</v>
      </c>
      <c r="J1277" s="216" t="n">
        <v>0</v>
      </c>
      <c r="K1277" s="215" t="n">
        <v>0</v>
      </c>
      <c r="L1277" s="215" t="n">
        <v>0</v>
      </c>
    </row>
    <row r="1278">
      <c r="B1278" s="211" t="inlineStr">
        <is>
          <t>남양주이삿짐보관금액</t>
        </is>
      </c>
      <c r="C1278" s="211" t="inlineStr">
        <is>
          <t>모바일</t>
        </is>
      </c>
      <c r="D1278" s="212" t="n">
        <v>1</v>
      </c>
      <c r="E1278" s="215" t="n">
        <v>0</v>
      </c>
      <c r="F1278" s="212" t="n">
        <v>0</v>
      </c>
      <c r="G1278" s="212" t="n">
        <v>0</v>
      </c>
      <c r="H1278" s="213" t="n">
        <v>1</v>
      </c>
      <c r="I1278" s="216" t="n">
        <v>0</v>
      </c>
      <c r="J1278" s="216" t="n">
        <v>0</v>
      </c>
      <c r="K1278" s="215" t="n">
        <v>0</v>
      </c>
      <c r="L1278" s="215" t="n">
        <v>0</v>
      </c>
    </row>
    <row r="1279">
      <c r="B1279" s="211" t="inlineStr">
        <is>
          <t>남양주컨테이너보관이사</t>
        </is>
      </c>
      <c r="C1279" s="211" t="inlineStr">
        <is>
          <t>모바일</t>
        </is>
      </c>
      <c r="D1279" s="212" t="n">
        <v>2</v>
      </c>
      <c r="E1279" s="215" t="n">
        <v>0</v>
      </c>
      <c r="F1279" s="212" t="n">
        <v>0</v>
      </c>
      <c r="G1279" s="212" t="n">
        <v>0</v>
      </c>
      <c r="H1279" s="213" t="n">
        <v>1</v>
      </c>
      <c r="I1279" s="216" t="n">
        <v>0</v>
      </c>
      <c r="J1279" s="216" t="n">
        <v>0</v>
      </c>
      <c r="K1279" s="215" t="n">
        <v>0</v>
      </c>
      <c r="L1279" s="215" t="n">
        <v>0</v>
      </c>
    </row>
    <row r="1280">
      <c r="B1280" s="211" t="inlineStr">
        <is>
          <t>미사보관이사</t>
        </is>
      </c>
      <c r="C1280" s="211" t="inlineStr">
        <is>
          <t>모바일</t>
        </is>
      </c>
      <c r="D1280" s="212" t="n">
        <v>4</v>
      </c>
      <c r="E1280" s="215" t="n">
        <v>0</v>
      </c>
      <c r="F1280" s="212" t="n">
        <v>0</v>
      </c>
      <c r="G1280" s="212" t="n">
        <v>0</v>
      </c>
      <c r="H1280" s="213" t="n">
        <v>2.5</v>
      </c>
      <c r="I1280" s="216" t="n">
        <v>0</v>
      </c>
      <c r="J1280" s="216" t="n">
        <v>0</v>
      </c>
      <c r="K1280" s="215" t="n">
        <v>0</v>
      </c>
      <c r="L1280" s="215" t="n">
        <v>0</v>
      </c>
    </row>
    <row r="1281">
      <c r="B1281" s="211" t="inlineStr">
        <is>
          <t>분당보관이사</t>
        </is>
      </c>
      <c r="C1281" s="211" t="inlineStr">
        <is>
          <t>PC</t>
        </is>
      </c>
      <c r="D1281" s="212" t="n">
        <v>11</v>
      </c>
      <c r="E1281" s="215" t="n">
        <v>0</v>
      </c>
      <c r="F1281" s="212" t="n">
        <v>0</v>
      </c>
      <c r="G1281" s="212" t="n">
        <v>0</v>
      </c>
      <c r="H1281" s="213" t="n">
        <v>5.1</v>
      </c>
      <c r="I1281" s="216" t="n">
        <v>0</v>
      </c>
      <c r="J1281" s="216" t="n">
        <v>0</v>
      </c>
      <c r="K1281" s="215" t="n">
        <v>0</v>
      </c>
      <c r="L1281" s="215" t="n">
        <v>0</v>
      </c>
    </row>
    <row r="1282">
      <c r="B1282" s="211" t="inlineStr">
        <is>
          <t>분당보관이사</t>
        </is>
      </c>
      <c r="C1282" s="211" t="inlineStr">
        <is>
          <t>모바일</t>
        </is>
      </c>
      <c r="D1282" s="212" t="n">
        <v>2</v>
      </c>
      <c r="E1282" s="215" t="n">
        <v>0</v>
      </c>
      <c r="F1282" s="212" t="n">
        <v>0</v>
      </c>
      <c r="G1282" s="212" t="n">
        <v>0</v>
      </c>
      <c r="H1282" s="213" t="n">
        <v>4</v>
      </c>
      <c r="I1282" s="216" t="n">
        <v>0</v>
      </c>
      <c r="J1282" s="216" t="n">
        <v>0</v>
      </c>
      <c r="K1282" s="215" t="n">
        <v>0</v>
      </c>
      <c r="L1282" s="215" t="n">
        <v>0</v>
      </c>
    </row>
    <row r="1283">
      <c r="B1283" s="211" t="inlineStr">
        <is>
          <t>분당보관이사가격</t>
        </is>
      </c>
      <c r="C1283" s="211" t="inlineStr">
        <is>
          <t>모바일</t>
        </is>
      </c>
      <c r="D1283" s="212" t="n">
        <v>1</v>
      </c>
      <c r="E1283" s="215" t="n">
        <v>0</v>
      </c>
      <c r="F1283" s="212" t="n">
        <v>0</v>
      </c>
      <c r="G1283" s="212" t="n">
        <v>0</v>
      </c>
      <c r="H1283" s="213" t="n">
        <v>1</v>
      </c>
      <c r="I1283" s="216" t="n">
        <v>0</v>
      </c>
      <c r="J1283" s="216" t="n">
        <v>0</v>
      </c>
      <c r="K1283" s="215" t="n">
        <v>0</v>
      </c>
      <c r="L1283" s="215" t="n">
        <v>0</v>
      </c>
    </row>
    <row r="1284">
      <c r="B1284" s="211" t="inlineStr">
        <is>
          <t>분당보관이사견적</t>
        </is>
      </c>
      <c r="C1284" s="211" t="inlineStr">
        <is>
          <t>PC</t>
        </is>
      </c>
      <c r="D1284" s="212" t="n">
        <v>1</v>
      </c>
      <c r="E1284" s="215" t="n">
        <v>0</v>
      </c>
      <c r="F1284" s="212" t="n">
        <v>0</v>
      </c>
      <c r="G1284" s="212" t="n">
        <v>0</v>
      </c>
      <c r="H1284" s="213" t="n">
        <v>1</v>
      </c>
      <c r="I1284" s="216" t="n">
        <v>0</v>
      </c>
      <c r="J1284" s="216" t="n">
        <v>0</v>
      </c>
      <c r="K1284" s="215" t="n">
        <v>0</v>
      </c>
      <c r="L1284" s="215" t="n">
        <v>0</v>
      </c>
    </row>
    <row r="1285">
      <c r="B1285" s="211" t="inlineStr">
        <is>
          <t>분당보관이사비용</t>
        </is>
      </c>
      <c r="C1285" s="211" t="inlineStr">
        <is>
          <t>모바일</t>
        </is>
      </c>
      <c r="D1285" s="212" t="n">
        <v>1</v>
      </c>
      <c r="E1285" s="215" t="n">
        <v>0</v>
      </c>
      <c r="F1285" s="212" t="n">
        <v>0</v>
      </c>
      <c r="G1285" s="212" t="n">
        <v>0</v>
      </c>
      <c r="H1285" s="213" t="n">
        <v>4</v>
      </c>
      <c r="I1285" s="216" t="n">
        <v>0</v>
      </c>
      <c r="J1285" s="216" t="n">
        <v>0</v>
      </c>
      <c r="K1285" s="215" t="n">
        <v>0</v>
      </c>
      <c r="L1285" s="215" t="n">
        <v>0</v>
      </c>
    </row>
    <row r="1286">
      <c r="B1286" s="211" t="inlineStr">
        <is>
          <t>분당보관이사업체</t>
        </is>
      </c>
      <c r="C1286" s="211" t="inlineStr">
        <is>
          <t>모바일</t>
        </is>
      </c>
      <c r="D1286" s="212" t="n">
        <v>2</v>
      </c>
      <c r="E1286" s="215" t="n">
        <v>0</v>
      </c>
      <c r="F1286" s="212" t="n">
        <v>0</v>
      </c>
      <c r="G1286" s="212" t="n">
        <v>0</v>
      </c>
      <c r="H1286" s="213" t="n">
        <v>3</v>
      </c>
      <c r="I1286" s="216" t="n">
        <v>0</v>
      </c>
      <c r="J1286" s="216" t="n">
        <v>0</v>
      </c>
      <c r="K1286" s="215" t="n">
        <v>0</v>
      </c>
      <c r="L1286" s="215" t="n">
        <v>0</v>
      </c>
    </row>
    <row r="1287">
      <c r="B1287" s="211" t="inlineStr">
        <is>
          <t>분당보관이사추천</t>
        </is>
      </c>
      <c r="C1287" s="211" t="inlineStr">
        <is>
          <t>PC</t>
        </is>
      </c>
      <c r="D1287" s="212" t="n">
        <v>2</v>
      </c>
      <c r="E1287" s="215" t="n">
        <v>0</v>
      </c>
      <c r="F1287" s="212" t="n">
        <v>0</v>
      </c>
      <c r="G1287" s="212" t="n">
        <v>0</v>
      </c>
      <c r="H1287" s="213" t="n">
        <v>2</v>
      </c>
      <c r="I1287" s="216" t="n">
        <v>0</v>
      </c>
      <c r="J1287" s="216" t="n">
        <v>0</v>
      </c>
      <c r="K1287" s="215" t="n">
        <v>0</v>
      </c>
      <c r="L1287" s="215" t="n">
        <v>0</v>
      </c>
    </row>
    <row r="1288">
      <c r="B1288" s="211" t="inlineStr">
        <is>
          <t>분당보관이사후기</t>
        </is>
      </c>
      <c r="C1288" s="211" t="inlineStr">
        <is>
          <t>PC</t>
        </is>
      </c>
      <c r="D1288" s="212" t="n">
        <v>3</v>
      </c>
      <c r="E1288" s="215" t="n">
        <v>0</v>
      </c>
      <c r="F1288" s="212" t="n">
        <v>0</v>
      </c>
      <c r="G1288" s="212" t="n">
        <v>0</v>
      </c>
      <c r="H1288" s="213" t="n">
        <v>1</v>
      </c>
      <c r="I1288" s="216" t="n">
        <v>0</v>
      </c>
      <c r="J1288" s="216" t="n">
        <v>0</v>
      </c>
      <c r="K1288" s="215" t="n">
        <v>0</v>
      </c>
      <c r="L1288" s="215" t="n">
        <v>0</v>
      </c>
    </row>
    <row r="1289">
      <c r="B1289" s="211" t="inlineStr">
        <is>
          <t>분당실내보관이사</t>
        </is>
      </c>
      <c r="C1289" s="211" t="inlineStr">
        <is>
          <t>PC</t>
        </is>
      </c>
      <c r="D1289" s="212" t="n">
        <v>2</v>
      </c>
      <c r="E1289" s="215" t="n">
        <v>0</v>
      </c>
      <c r="F1289" s="212" t="n">
        <v>0</v>
      </c>
      <c r="G1289" s="212" t="n">
        <v>0</v>
      </c>
      <c r="H1289" s="213" t="n">
        <v>1</v>
      </c>
      <c r="I1289" s="216" t="n">
        <v>0</v>
      </c>
      <c r="J1289" s="216" t="n">
        <v>0</v>
      </c>
      <c r="K1289" s="215" t="n">
        <v>0</v>
      </c>
      <c r="L1289" s="215" t="n">
        <v>0</v>
      </c>
    </row>
    <row r="1290">
      <c r="B1290" s="211" t="inlineStr">
        <is>
          <t>분당실내보관이사</t>
        </is>
      </c>
      <c r="C1290" s="211" t="inlineStr">
        <is>
          <t>모바일</t>
        </is>
      </c>
      <c r="D1290" s="212" t="n">
        <v>1</v>
      </c>
      <c r="E1290" s="215" t="n">
        <v>0</v>
      </c>
      <c r="F1290" s="212" t="n">
        <v>0</v>
      </c>
      <c r="G1290" s="212" t="n">
        <v>0</v>
      </c>
      <c r="H1290" s="213" t="n">
        <v>1</v>
      </c>
      <c r="I1290" s="216" t="n">
        <v>0</v>
      </c>
      <c r="J1290" s="216" t="n">
        <v>0</v>
      </c>
      <c r="K1290" s="215" t="n">
        <v>0</v>
      </c>
      <c r="L1290" s="215" t="n">
        <v>0</v>
      </c>
    </row>
    <row r="1291">
      <c r="B1291" s="211" t="inlineStr">
        <is>
          <t>분당이사보관</t>
        </is>
      </c>
      <c r="C1291" s="211" t="inlineStr">
        <is>
          <t>모바일</t>
        </is>
      </c>
      <c r="D1291" s="212" t="n">
        <v>2</v>
      </c>
      <c r="E1291" s="215" t="n">
        <v>0</v>
      </c>
      <c r="F1291" s="212" t="n">
        <v>0</v>
      </c>
      <c r="G1291" s="212" t="n">
        <v>0</v>
      </c>
      <c r="H1291" s="213" t="n">
        <v>1</v>
      </c>
      <c r="I1291" s="216" t="n">
        <v>0</v>
      </c>
      <c r="J1291" s="216" t="n">
        <v>0</v>
      </c>
      <c r="K1291" s="215" t="n">
        <v>0</v>
      </c>
      <c r="L1291" s="215" t="n">
        <v>0</v>
      </c>
    </row>
    <row r="1292">
      <c r="B1292" s="211" t="inlineStr">
        <is>
          <t>분당이삿짐보관이사</t>
        </is>
      </c>
      <c r="C1292" s="211" t="inlineStr">
        <is>
          <t>모바일</t>
        </is>
      </c>
      <c r="D1292" s="212" t="n">
        <v>1</v>
      </c>
      <c r="E1292" s="215" t="n">
        <v>0</v>
      </c>
      <c r="F1292" s="212" t="n">
        <v>0</v>
      </c>
      <c r="G1292" s="212" t="n">
        <v>0</v>
      </c>
      <c r="H1292" s="213" t="n">
        <v>1</v>
      </c>
      <c r="I1292" s="216" t="n">
        <v>0</v>
      </c>
      <c r="J1292" s="216" t="n">
        <v>0</v>
      </c>
      <c r="K1292" s="215" t="n">
        <v>0</v>
      </c>
      <c r="L1292" s="215" t="n">
        <v>0</v>
      </c>
    </row>
    <row r="1293">
      <c r="B1293" s="211" t="inlineStr">
        <is>
          <t>성남보관이사</t>
        </is>
      </c>
      <c r="C1293" s="211" t="inlineStr">
        <is>
          <t>PC</t>
        </is>
      </c>
      <c r="D1293" s="212" t="n">
        <v>12</v>
      </c>
      <c r="E1293" s="215" t="n">
        <v>0</v>
      </c>
      <c r="F1293" s="212" t="n">
        <v>0</v>
      </c>
      <c r="G1293" s="212" t="n">
        <v>0</v>
      </c>
      <c r="H1293" s="213" t="n">
        <v>5.3</v>
      </c>
      <c r="I1293" s="216" t="n">
        <v>0</v>
      </c>
      <c r="J1293" s="216" t="n">
        <v>0</v>
      </c>
      <c r="K1293" s="215" t="n">
        <v>0</v>
      </c>
      <c r="L1293" s="215" t="n">
        <v>0</v>
      </c>
    </row>
    <row r="1294">
      <c r="B1294" s="211" t="inlineStr">
        <is>
          <t>성남보관이사</t>
        </is>
      </c>
      <c r="C1294" s="211" t="inlineStr">
        <is>
          <t>모바일</t>
        </is>
      </c>
      <c r="D1294" s="212" t="n">
        <v>1</v>
      </c>
      <c r="E1294" s="215" t="n">
        <v>0</v>
      </c>
      <c r="F1294" s="212" t="n">
        <v>0</v>
      </c>
      <c r="G1294" s="212" t="n">
        <v>0</v>
      </c>
      <c r="H1294" s="213" t="n">
        <v>4</v>
      </c>
      <c r="I1294" s="216" t="n">
        <v>0</v>
      </c>
      <c r="J1294" s="216" t="n">
        <v>0</v>
      </c>
      <c r="K1294" s="215" t="n">
        <v>0</v>
      </c>
      <c r="L1294" s="215" t="n">
        <v>0</v>
      </c>
    </row>
    <row r="1295">
      <c r="B1295" s="211" t="inlineStr">
        <is>
          <t>성남보관이사견적</t>
        </is>
      </c>
      <c r="C1295" s="211" t="inlineStr">
        <is>
          <t>PC</t>
        </is>
      </c>
      <c r="D1295" s="212" t="n">
        <v>1</v>
      </c>
      <c r="E1295" s="215" t="n">
        <v>0</v>
      </c>
      <c r="F1295" s="212" t="n">
        <v>0</v>
      </c>
      <c r="G1295" s="212" t="n">
        <v>0</v>
      </c>
      <c r="H1295" s="213" t="n">
        <v>1</v>
      </c>
      <c r="I1295" s="216" t="n">
        <v>0</v>
      </c>
      <c r="J1295" s="216" t="n">
        <v>0</v>
      </c>
      <c r="K1295" s="215" t="n">
        <v>0</v>
      </c>
      <c r="L1295" s="215" t="n">
        <v>0</v>
      </c>
    </row>
    <row r="1296">
      <c r="B1296" s="211" t="inlineStr">
        <is>
          <t>성남보관이사업체추천</t>
        </is>
      </c>
      <c r="C1296" s="211" t="inlineStr">
        <is>
          <t>모바일</t>
        </is>
      </c>
      <c r="D1296" s="212" t="n">
        <v>2</v>
      </c>
      <c r="E1296" s="215" t="n">
        <v>0</v>
      </c>
      <c r="F1296" s="212" t="n">
        <v>0</v>
      </c>
      <c r="G1296" s="212" t="n">
        <v>0</v>
      </c>
      <c r="H1296" s="213" t="n">
        <v>2</v>
      </c>
      <c r="I1296" s="216" t="n">
        <v>0</v>
      </c>
      <c r="J1296" s="216" t="n">
        <v>0</v>
      </c>
      <c r="K1296" s="215" t="n">
        <v>0</v>
      </c>
      <c r="L1296" s="215" t="n">
        <v>0</v>
      </c>
    </row>
    <row r="1297">
      <c r="B1297" s="211" t="inlineStr">
        <is>
          <t>성남보관이사전문업체</t>
        </is>
      </c>
      <c r="C1297" s="211" t="inlineStr">
        <is>
          <t>모바일</t>
        </is>
      </c>
      <c r="D1297" s="212" t="n">
        <v>1</v>
      </c>
      <c r="E1297" s="215" t="n">
        <v>0</v>
      </c>
      <c r="F1297" s="212" t="n">
        <v>0</v>
      </c>
      <c r="G1297" s="212" t="n">
        <v>0</v>
      </c>
      <c r="H1297" s="213" t="n">
        <v>1</v>
      </c>
      <c r="I1297" s="216" t="n">
        <v>0</v>
      </c>
      <c r="J1297" s="216" t="n">
        <v>0</v>
      </c>
      <c r="K1297" s="215" t="n">
        <v>0</v>
      </c>
      <c r="L1297" s="215" t="n">
        <v>0</v>
      </c>
    </row>
    <row r="1298">
      <c r="B1298" s="211" t="inlineStr">
        <is>
          <t>성남보관이사추천</t>
        </is>
      </c>
      <c r="C1298" s="211" t="inlineStr">
        <is>
          <t>모바일</t>
        </is>
      </c>
      <c r="D1298" s="212" t="n">
        <v>1</v>
      </c>
      <c r="E1298" s="215" t="n">
        <v>0</v>
      </c>
      <c r="F1298" s="212" t="n">
        <v>0</v>
      </c>
      <c r="G1298" s="212" t="n">
        <v>0</v>
      </c>
      <c r="H1298" s="213" t="n">
        <v>1</v>
      </c>
      <c r="I1298" s="216" t="n">
        <v>0</v>
      </c>
      <c r="J1298" s="216" t="n">
        <v>0</v>
      </c>
      <c r="K1298" s="215" t="n">
        <v>0</v>
      </c>
      <c r="L1298" s="215" t="n">
        <v>0</v>
      </c>
    </row>
    <row r="1299">
      <c r="B1299" s="211" t="inlineStr">
        <is>
          <t>성남시보관이사</t>
        </is>
      </c>
      <c r="C1299" s="211" t="inlineStr">
        <is>
          <t>PC</t>
        </is>
      </c>
      <c r="D1299" s="212" t="n">
        <v>2</v>
      </c>
      <c r="E1299" s="215" t="n">
        <v>0</v>
      </c>
      <c r="F1299" s="212" t="n">
        <v>0</v>
      </c>
      <c r="G1299" s="212" t="n">
        <v>0</v>
      </c>
      <c r="H1299" s="213" t="n">
        <v>5.5</v>
      </c>
      <c r="I1299" s="216" t="n">
        <v>0</v>
      </c>
      <c r="J1299" s="216" t="n">
        <v>0</v>
      </c>
      <c r="K1299" s="215" t="n">
        <v>0</v>
      </c>
      <c r="L1299" s="215" t="n">
        <v>0</v>
      </c>
    </row>
    <row r="1300">
      <c r="B1300" s="211" t="inlineStr">
        <is>
          <t>성남시실내보관이사</t>
        </is>
      </c>
      <c r="C1300" s="211" t="inlineStr">
        <is>
          <t>PC</t>
        </is>
      </c>
      <c r="D1300" s="212" t="n">
        <v>1</v>
      </c>
      <c r="E1300" s="215" t="n">
        <v>0</v>
      </c>
      <c r="F1300" s="212" t="n">
        <v>0</v>
      </c>
      <c r="G1300" s="212" t="n">
        <v>0</v>
      </c>
      <c r="H1300" s="213" t="n">
        <v>1</v>
      </c>
      <c r="I1300" s="216" t="n">
        <v>0</v>
      </c>
      <c r="J1300" s="216" t="n">
        <v>0</v>
      </c>
      <c r="K1300" s="215" t="n">
        <v>0</v>
      </c>
      <c r="L1300" s="215" t="n">
        <v>0</v>
      </c>
    </row>
    <row r="1301">
      <c r="B1301" s="211" t="inlineStr">
        <is>
          <t>이사짐센터견적</t>
        </is>
      </c>
      <c r="C1301" s="211" t="inlineStr">
        <is>
          <t>모바일</t>
        </is>
      </c>
      <c r="D1301" s="212" t="n">
        <v>2</v>
      </c>
      <c r="E1301" s="215" t="n">
        <v>0</v>
      </c>
      <c r="F1301" s="212" t="n">
        <v>0</v>
      </c>
      <c r="G1301" s="212" t="n">
        <v>0</v>
      </c>
      <c r="H1301" s="213" t="n">
        <v>5</v>
      </c>
      <c r="I1301" s="216" t="n">
        <v>0</v>
      </c>
      <c r="J1301" s="216" t="n">
        <v>0</v>
      </c>
      <c r="K1301" s="215" t="n">
        <v>0</v>
      </c>
      <c r="L1301" s="215" t="n">
        <v>0</v>
      </c>
    </row>
    <row r="1302">
      <c r="B1302" s="211" t="inlineStr">
        <is>
          <t>성남시이사보관</t>
        </is>
      </c>
      <c r="C1302" s="211" t="inlineStr">
        <is>
          <t>모바일</t>
        </is>
      </c>
      <c r="D1302" s="212" t="n">
        <v>1</v>
      </c>
      <c r="E1302" s="215" t="n">
        <v>0</v>
      </c>
      <c r="F1302" s="212" t="n">
        <v>0</v>
      </c>
      <c r="G1302" s="212" t="n">
        <v>0</v>
      </c>
      <c r="H1302" s="213" t="n">
        <v>1</v>
      </c>
      <c r="I1302" s="216" t="n">
        <v>0</v>
      </c>
      <c r="J1302" s="216" t="n">
        <v>0</v>
      </c>
      <c r="K1302" s="215" t="n">
        <v>0</v>
      </c>
      <c r="L1302" s="215" t="n">
        <v>0</v>
      </c>
    </row>
    <row r="1303">
      <c r="B1303" s="211" t="inlineStr">
        <is>
          <t>하남보관이사</t>
        </is>
      </c>
      <c r="C1303" s="211" t="inlineStr">
        <is>
          <t>PC</t>
        </is>
      </c>
      <c r="D1303" s="212" t="n">
        <v>3</v>
      </c>
      <c r="E1303" s="215" t="n">
        <v>0</v>
      </c>
      <c r="F1303" s="212" t="n">
        <v>0</v>
      </c>
      <c r="G1303" s="212" t="n">
        <v>0</v>
      </c>
      <c r="H1303" s="213" t="n">
        <v>3</v>
      </c>
      <c r="I1303" s="216" t="n">
        <v>0</v>
      </c>
      <c r="J1303" s="216" t="n">
        <v>0</v>
      </c>
      <c r="K1303" s="215" t="n">
        <v>0</v>
      </c>
      <c r="L1303" s="215" t="n">
        <v>0</v>
      </c>
    </row>
    <row r="1304">
      <c r="B1304" s="211" t="inlineStr">
        <is>
          <t>하남보관이사</t>
        </is>
      </c>
      <c r="C1304" s="211" t="inlineStr">
        <is>
          <t>모바일</t>
        </is>
      </c>
      <c r="D1304" s="212" t="n">
        <v>1</v>
      </c>
      <c r="E1304" s="215" t="n">
        <v>0</v>
      </c>
      <c r="F1304" s="212" t="n">
        <v>0</v>
      </c>
      <c r="G1304" s="212" t="n">
        <v>0</v>
      </c>
      <c r="H1304" s="213" t="n">
        <v>4</v>
      </c>
      <c r="I1304" s="216" t="n">
        <v>0</v>
      </c>
      <c r="J1304" s="216" t="n">
        <v>0</v>
      </c>
      <c r="K1304" s="215" t="n">
        <v>0</v>
      </c>
      <c r="L1304" s="215" t="n">
        <v>0</v>
      </c>
    </row>
    <row r="1305">
      <c r="B1305" s="211" t="inlineStr">
        <is>
          <t>하남보관이사업체</t>
        </is>
      </c>
      <c r="C1305" s="211" t="inlineStr">
        <is>
          <t>모바일</t>
        </is>
      </c>
      <c r="D1305" s="212" t="n">
        <v>1</v>
      </c>
      <c r="E1305" s="215" t="n">
        <v>0</v>
      </c>
      <c r="F1305" s="212" t="n">
        <v>0</v>
      </c>
      <c r="G1305" s="212" t="n">
        <v>0</v>
      </c>
      <c r="H1305" s="213" t="n">
        <v>2</v>
      </c>
      <c r="I1305" s="216" t="n">
        <v>0</v>
      </c>
      <c r="J1305" s="216" t="n">
        <v>0</v>
      </c>
      <c r="K1305" s="215" t="n">
        <v>0</v>
      </c>
      <c r="L1305" s="215" t="n">
        <v>0</v>
      </c>
    </row>
    <row r="1306">
      <c r="B1306" s="211" t="inlineStr">
        <is>
          <t>하남시보관이사</t>
        </is>
      </c>
      <c r="C1306" s="211" t="inlineStr">
        <is>
          <t>모바일</t>
        </is>
      </c>
      <c r="D1306" s="212" t="n">
        <v>2</v>
      </c>
      <c r="E1306" s="215" t="n">
        <v>0</v>
      </c>
      <c r="F1306" s="212" t="n">
        <v>0</v>
      </c>
      <c r="G1306" s="212" t="n">
        <v>0</v>
      </c>
      <c r="H1306" s="213" t="n">
        <v>3</v>
      </c>
      <c r="I1306" s="216" t="n">
        <v>0</v>
      </c>
      <c r="J1306" s="216" t="n">
        <v>0</v>
      </c>
      <c r="K1306" s="215" t="n">
        <v>0</v>
      </c>
      <c r="L1306" s="215" t="n">
        <v>0</v>
      </c>
    </row>
    <row r="1307">
      <c r="B1307" s="211" t="inlineStr">
        <is>
          <t>하남시컨테이너보관이사</t>
        </is>
      </c>
      <c r="C1307" s="211" t="inlineStr">
        <is>
          <t>모바일</t>
        </is>
      </c>
      <c r="D1307" s="212" t="n">
        <v>1</v>
      </c>
      <c r="E1307" s="215" t="n">
        <v>0</v>
      </c>
      <c r="F1307" s="212" t="n">
        <v>0</v>
      </c>
      <c r="G1307" s="212" t="n">
        <v>0</v>
      </c>
      <c r="H1307" s="213" t="n">
        <v>1</v>
      </c>
      <c r="I1307" s="216" t="n">
        <v>0</v>
      </c>
      <c r="J1307" s="216" t="n">
        <v>0</v>
      </c>
      <c r="K1307" s="215" t="n">
        <v>0</v>
      </c>
      <c r="L1307" s="215" t="n">
        <v>0</v>
      </c>
    </row>
    <row r="1308">
      <c r="B1308" s="211" t="inlineStr">
        <is>
          <t>하남실내보관이사</t>
        </is>
      </c>
      <c r="C1308" s="211" t="inlineStr">
        <is>
          <t>PC</t>
        </is>
      </c>
      <c r="D1308" s="212" t="n">
        <v>1</v>
      </c>
      <c r="E1308" s="215" t="n">
        <v>0</v>
      </c>
      <c r="F1308" s="212" t="n">
        <v>0</v>
      </c>
      <c r="G1308" s="212" t="n">
        <v>0</v>
      </c>
      <c r="H1308" s="213" t="n">
        <v>1</v>
      </c>
      <c r="I1308" s="216" t="n">
        <v>0</v>
      </c>
      <c r="J1308" s="216" t="n">
        <v>0</v>
      </c>
      <c r="K1308" s="215" t="n">
        <v>0</v>
      </c>
      <c r="L1308" s="215" t="n">
        <v>0</v>
      </c>
    </row>
    <row r="1309">
      <c r="B1309" s="211" t="inlineStr">
        <is>
          <t>하남이삿짐보관금액</t>
        </is>
      </c>
      <c r="C1309" s="211" t="inlineStr">
        <is>
          <t>PC</t>
        </is>
      </c>
      <c r="D1309" s="212" t="n">
        <v>1</v>
      </c>
      <c r="E1309" s="215" t="n">
        <v>0</v>
      </c>
      <c r="F1309" s="212" t="n">
        <v>0</v>
      </c>
      <c r="G1309" s="212" t="n">
        <v>0</v>
      </c>
      <c r="H1309" s="213" t="n">
        <v>2</v>
      </c>
      <c r="I1309" s="216" t="n">
        <v>0</v>
      </c>
      <c r="J1309" s="216" t="n">
        <v>0</v>
      </c>
      <c r="K1309" s="215" t="n">
        <v>0</v>
      </c>
      <c r="L1309" s="215" t="n">
        <v>0</v>
      </c>
    </row>
    <row r="1310">
      <c r="B1310" s="211" t="inlineStr">
        <is>
          <t>이사짐센터비용</t>
        </is>
      </c>
      <c r="C1310" s="211" t="inlineStr">
        <is>
          <t>모바일</t>
        </is>
      </c>
      <c r="D1310" s="212" t="n">
        <v>45</v>
      </c>
      <c r="E1310" s="215" t="n">
        <v>0</v>
      </c>
      <c r="F1310" s="212" t="n">
        <v>0</v>
      </c>
      <c r="G1310" s="212" t="n">
        <v>0</v>
      </c>
      <c r="H1310" s="213" t="n">
        <v>4.8</v>
      </c>
      <c r="I1310" s="216" t="n">
        <v>0</v>
      </c>
      <c r="J1310" s="216" t="n">
        <v>0</v>
      </c>
      <c r="K1310" s="215" t="n">
        <v>0</v>
      </c>
      <c r="L1310" s="215" t="n">
        <v>0</v>
      </c>
    </row>
    <row r="1311">
      <c r="B1311" s="211" t="inlineStr">
        <is>
          <t>-</t>
        </is>
      </c>
      <c r="C1311" s="211" t="inlineStr">
        <is>
          <t>PC</t>
        </is>
      </c>
      <c r="D1311" s="212" t="n">
        <v>19</v>
      </c>
      <c r="E1311" s="215" t="n">
        <v>0</v>
      </c>
      <c r="F1311" s="212" t="n">
        <v>0</v>
      </c>
      <c r="G1311" s="212" t="n">
        <v>0</v>
      </c>
      <c r="H1311" s="213" t="n">
        <v>3.7</v>
      </c>
      <c r="I1311" s="216" t="n">
        <v>0</v>
      </c>
      <c r="J1311" s="216" t="n">
        <v>0</v>
      </c>
      <c r="K1311" s="215" t="n">
        <v>0</v>
      </c>
      <c r="L1311" s="215" t="n">
        <v>0</v>
      </c>
    </row>
    <row r="1312">
      <c r="B1312" s="211" t="inlineStr">
        <is>
          <t>-</t>
        </is>
      </c>
      <c r="C1312" s="211" t="inlineStr">
        <is>
          <t>모바일</t>
        </is>
      </c>
      <c r="D1312" s="212" t="n">
        <v>108</v>
      </c>
      <c r="E1312" s="215" t="n">
        <v>0</v>
      </c>
      <c r="F1312" s="212" t="n">
        <v>0</v>
      </c>
      <c r="G1312" s="212" t="n">
        <v>0</v>
      </c>
      <c r="H1312" s="213" t="n">
        <v>2.4</v>
      </c>
      <c r="I1312" s="216" t="n">
        <v>0</v>
      </c>
      <c r="J1312" s="216" t="n">
        <v>0</v>
      </c>
      <c r="K1312" s="215" t="n">
        <v>0</v>
      </c>
      <c r="L1312" s="215" t="n">
        <v>0</v>
      </c>
    </row>
    <row r="1313">
      <c r="B1313" s="211" t="inlineStr">
        <is>
          <t>남양주아파트이사</t>
        </is>
      </c>
      <c r="C1313" s="211" t="inlineStr">
        <is>
          <t>모바일</t>
        </is>
      </c>
      <c r="D1313" s="212" t="n">
        <v>1</v>
      </c>
      <c r="E1313" s="215" t="n">
        <v>0</v>
      </c>
      <c r="F1313" s="212" t="n">
        <v>0</v>
      </c>
      <c r="G1313" s="212" t="n">
        <v>0</v>
      </c>
      <c r="H1313" s="213" t="n">
        <v>2</v>
      </c>
      <c r="I1313" s="216" t="n">
        <v>0</v>
      </c>
      <c r="J1313" s="216" t="n">
        <v>0</v>
      </c>
      <c r="K1313" s="215" t="n">
        <v>0</v>
      </c>
      <c r="L1313" s="215" t="n">
        <v>0</v>
      </c>
    </row>
    <row r="1314">
      <c r="B1314" s="211" t="inlineStr">
        <is>
          <t>분당32평이사비용</t>
        </is>
      </c>
      <c r="C1314" s="211" t="inlineStr">
        <is>
          <t>모바일</t>
        </is>
      </c>
      <c r="D1314" s="212" t="n">
        <v>1</v>
      </c>
      <c r="E1314" s="215" t="n">
        <v>0</v>
      </c>
      <c r="F1314" s="212" t="n">
        <v>0</v>
      </c>
      <c r="G1314" s="212" t="n">
        <v>0</v>
      </c>
      <c r="H1314" s="213" t="n">
        <v>1</v>
      </c>
      <c r="I1314" s="216" t="n">
        <v>0</v>
      </c>
      <c r="J1314" s="216" t="n">
        <v>0</v>
      </c>
      <c r="K1314" s="215" t="n">
        <v>0</v>
      </c>
      <c r="L1314" s="215" t="n">
        <v>0</v>
      </c>
    </row>
    <row r="1315">
      <c r="B1315" s="211" t="inlineStr">
        <is>
          <t>분당가정이사</t>
        </is>
      </c>
      <c r="C1315" s="211" t="inlineStr">
        <is>
          <t>PC</t>
        </is>
      </c>
      <c r="D1315" s="212" t="n">
        <v>3</v>
      </c>
      <c r="E1315" s="215" t="n">
        <v>0</v>
      </c>
      <c r="F1315" s="212" t="n">
        <v>0</v>
      </c>
      <c r="G1315" s="212" t="n">
        <v>0</v>
      </c>
      <c r="H1315" s="213" t="n">
        <v>4</v>
      </c>
      <c r="I1315" s="216" t="n">
        <v>0</v>
      </c>
      <c r="J1315" s="216" t="n">
        <v>0</v>
      </c>
      <c r="K1315" s="215" t="n">
        <v>0</v>
      </c>
      <c r="L1315" s="215" t="n">
        <v>0</v>
      </c>
    </row>
    <row r="1316">
      <c r="B1316" s="211" t="inlineStr">
        <is>
          <t>이사집센터추천</t>
        </is>
      </c>
      <c r="C1316" s="211" t="inlineStr">
        <is>
          <t>모바일</t>
        </is>
      </c>
      <c r="D1316" s="212" t="n">
        <v>1</v>
      </c>
      <c r="E1316" s="215" t="n">
        <v>0</v>
      </c>
      <c r="F1316" s="212" t="n">
        <v>0</v>
      </c>
      <c r="G1316" s="212" t="n">
        <v>0</v>
      </c>
      <c r="H1316" s="213" t="n">
        <v>4</v>
      </c>
      <c r="I1316" s="216" t="n">
        <v>0</v>
      </c>
      <c r="J1316" s="216" t="n">
        <v>0</v>
      </c>
      <c r="K1316" s="215" t="n">
        <v>0</v>
      </c>
      <c r="L1316" s="215" t="n">
        <v>0</v>
      </c>
    </row>
    <row r="1317">
      <c r="B1317" s="211" t="inlineStr">
        <is>
          <t>분당기업이사업체</t>
        </is>
      </c>
      <c r="C1317" s="211" t="inlineStr">
        <is>
          <t>모바일</t>
        </is>
      </c>
      <c r="D1317" s="212" t="n">
        <v>1</v>
      </c>
      <c r="E1317" s="215" t="n">
        <v>0</v>
      </c>
      <c r="F1317" s="212" t="n">
        <v>0</v>
      </c>
      <c r="G1317" s="212" t="n">
        <v>0</v>
      </c>
      <c r="H1317" s="213" t="n">
        <v>1</v>
      </c>
      <c r="I1317" s="216" t="n">
        <v>0</v>
      </c>
      <c r="J1317" s="216" t="n">
        <v>0</v>
      </c>
      <c r="K1317" s="215" t="n">
        <v>0</v>
      </c>
      <c r="L1317" s="215" t="n">
        <v>0</v>
      </c>
    </row>
    <row r="1318">
      <c r="B1318" s="211" t="inlineStr">
        <is>
          <t>분당기업이전</t>
        </is>
      </c>
      <c r="C1318" s="211" t="inlineStr">
        <is>
          <t>모바일</t>
        </is>
      </c>
      <c r="D1318" s="212" t="n">
        <v>1</v>
      </c>
      <c r="E1318" s="215" t="n">
        <v>0</v>
      </c>
      <c r="F1318" s="212" t="n">
        <v>0</v>
      </c>
      <c r="G1318" s="212" t="n">
        <v>0</v>
      </c>
      <c r="H1318" s="213" t="n">
        <v>3</v>
      </c>
      <c r="I1318" s="216" t="n">
        <v>0</v>
      </c>
      <c r="J1318" s="216" t="n">
        <v>0</v>
      </c>
      <c r="K1318" s="215" t="n">
        <v>0</v>
      </c>
      <c r="L1318" s="215" t="n">
        <v>0</v>
      </c>
    </row>
    <row r="1319">
      <c r="B1319" s="211" t="inlineStr">
        <is>
          <t>분당병원이사업체</t>
        </is>
      </c>
      <c r="C1319" s="211" t="inlineStr">
        <is>
          <t>PC</t>
        </is>
      </c>
      <c r="D1319" s="212" t="n">
        <v>1</v>
      </c>
      <c r="E1319" s="215" t="n">
        <v>0</v>
      </c>
      <c r="F1319" s="212" t="n">
        <v>0</v>
      </c>
      <c r="G1319" s="212" t="n">
        <v>0</v>
      </c>
      <c r="H1319" s="213" t="n">
        <v>2</v>
      </c>
      <c r="I1319" s="216" t="n">
        <v>0</v>
      </c>
      <c r="J1319" s="216" t="n">
        <v>0</v>
      </c>
      <c r="K1319" s="215" t="n">
        <v>0</v>
      </c>
      <c r="L1319" s="215" t="n">
        <v>0</v>
      </c>
    </row>
    <row r="1320">
      <c r="B1320" s="211" t="inlineStr">
        <is>
          <t>분당사무실이사비용</t>
        </is>
      </c>
      <c r="C1320" s="211" t="inlineStr">
        <is>
          <t>PC</t>
        </is>
      </c>
      <c r="D1320" s="212" t="n">
        <v>1</v>
      </c>
      <c r="E1320" s="215" t="n">
        <v>0</v>
      </c>
      <c r="F1320" s="212" t="n">
        <v>0</v>
      </c>
      <c r="G1320" s="212" t="n">
        <v>0</v>
      </c>
      <c r="H1320" s="213" t="n">
        <v>3</v>
      </c>
      <c r="I1320" s="216" t="n">
        <v>0</v>
      </c>
      <c r="J1320" s="216" t="n">
        <v>0</v>
      </c>
      <c r="K1320" s="215" t="n">
        <v>0</v>
      </c>
      <c r="L1320" s="215" t="n">
        <v>0</v>
      </c>
    </row>
    <row r="1321">
      <c r="B1321" s="211" t="inlineStr">
        <is>
          <t>분당사무실이전</t>
        </is>
      </c>
      <c r="C1321" s="211" t="inlineStr">
        <is>
          <t>모바일</t>
        </is>
      </c>
      <c r="D1321" s="212" t="n">
        <v>2</v>
      </c>
      <c r="E1321" s="215" t="n">
        <v>0</v>
      </c>
      <c r="F1321" s="212" t="n">
        <v>0</v>
      </c>
      <c r="G1321" s="212" t="n">
        <v>0</v>
      </c>
      <c r="H1321" s="213" t="n">
        <v>3</v>
      </c>
      <c r="I1321" s="216" t="n">
        <v>0</v>
      </c>
      <c r="J1321" s="216" t="n">
        <v>0</v>
      </c>
      <c r="K1321" s="215" t="n">
        <v>0</v>
      </c>
      <c r="L1321" s="215" t="n">
        <v>0</v>
      </c>
    </row>
    <row r="1322">
      <c r="B1322" s="211" t="inlineStr">
        <is>
          <t>성남공장이사</t>
        </is>
      </c>
      <c r="C1322" s="211" t="inlineStr">
        <is>
          <t>PC</t>
        </is>
      </c>
      <c r="D1322" s="212" t="n">
        <v>2</v>
      </c>
      <c r="E1322" s="215" t="n">
        <v>0</v>
      </c>
      <c r="F1322" s="212" t="n">
        <v>0</v>
      </c>
      <c r="G1322" s="212" t="n">
        <v>0</v>
      </c>
      <c r="H1322" s="213" t="n">
        <v>4.5</v>
      </c>
      <c r="I1322" s="216" t="n">
        <v>0</v>
      </c>
      <c r="J1322" s="216" t="n">
        <v>0</v>
      </c>
      <c r="K1322" s="215" t="n">
        <v>0</v>
      </c>
      <c r="L1322" s="215" t="n">
        <v>0</v>
      </c>
    </row>
    <row r="1323">
      <c r="B1323" s="211" t="inlineStr">
        <is>
          <t>성남사무실이사</t>
        </is>
      </c>
      <c r="C1323" s="211" t="inlineStr">
        <is>
          <t>PC</t>
        </is>
      </c>
      <c r="D1323" s="212" t="n">
        <v>3</v>
      </c>
      <c r="E1323" s="215" t="n">
        <v>0</v>
      </c>
      <c r="F1323" s="212" t="n">
        <v>0</v>
      </c>
      <c r="G1323" s="212" t="n">
        <v>0</v>
      </c>
      <c r="H1323" s="213" t="n">
        <v>4.7</v>
      </c>
      <c r="I1323" s="216" t="n">
        <v>0</v>
      </c>
      <c r="J1323" s="216" t="n">
        <v>0</v>
      </c>
      <c r="K1323" s="215" t="n">
        <v>0</v>
      </c>
      <c r="L1323" s="215" t="n">
        <v>0</v>
      </c>
    </row>
    <row r="1324">
      <c r="B1324" s="211" t="inlineStr">
        <is>
          <t>성남사무실이사</t>
        </is>
      </c>
      <c r="C1324" s="211" t="inlineStr">
        <is>
          <t>모바일</t>
        </is>
      </c>
      <c r="D1324" s="212" t="n">
        <v>1</v>
      </c>
      <c r="E1324" s="215" t="n">
        <v>0</v>
      </c>
      <c r="F1324" s="212" t="n">
        <v>0</v>
      </c>
      <c r="G1324" s="212" t="n">
        <v>0</v>
      </c>
      <c r="H1324" s="213" t="n">
        <v>5</v>
      </c>
      <c r="I1324" s="216" t="n">
        <v>0</v>
      </c>
      <c r="J1324" s="216" t="n">
        <v>0</v>
      </c>
      <c r="K1324" s="215" t="n">
        <v>0</v>
      </c>
      <c r="L1324" s="212" t="n">
        <v>0</v>
      </c>
    </row>
    <row r="1325">
      <c r="B1325" s="211" t="inlineStr">
        <is>
          <t>-</t>
        </is>
      </c>
      <c r="C1325" s="211" t="inlineStr">
        <is>
          <t>PC</t>
        </is>
      </c>
      <c r="D1325" s="212" t="n">
        <v>3</v>
      </c>
      <c r="E1325" s="215" t="n">
        <v>0</v>
      </c>
      <c r="F1325" s="212" t="n">
        <v>0</v>
      </c>
      <c r="G1325" s="212" t="n">
        <v>0</v>
      </c>
      <c r="H1325" s="213" t="n">
        <v>1</v>
      </c>
      <c r="I1325" s="216" t="n">
        <v>0</v>
      </c>
      <c r="J1325" s="216" t="n">
        <v>0</v>
      </c>
      <c r="K1325" s="215" t="n">
        <v>0</v>
      </c>
      <c r="L1325" s="212" t="n">
        <v>0</v>
      </c>
    </row>
    <row r="1326">
      <c r="B1326" s="211" t="inlineStr">
        <is>
          <t>이사추천</t>
        </is>
      </c>
      <c r="C1326" s="211" t="inlineStr">
        <is>
          <t>모바일</t>
        </is>
      </c>
      <c r="D1326" s="212" t="n">
        <v>11</v>
      </c>
      <c r="E1326" s="215" t="n">
        <v>0</v>
      </c>
      <c r="F1326" s="212" t="n">
        <v>0</v>
      </c>
      <c r="G1326" s="212" t="n">
        <v>0</v>
      </c>
      <c r="H1326" s="213" t="n">
        <v>4.6</v>
      </c>
      <c r="I1326" s="216" t="n">
        <v>0</v>
      </c>
      <c r="J1326" s="216" t="n">
        <v>0</v>
      </c>
      <c r="K1326" s="215" t="n">
        <v>0</v>
      </c>
      <c r="L1326" s="212" t="n">
        <v>0</v>
      </c>
    </row>
    <row r="1327">
      <c r="B1327" s="211" t="inlineStr">
        <is>
          <t>기업이사</t>
        </is>
      </c>
      <c r="C1327" s="211" t="inlineStr">
        <is>
          <t>PC</t>
        </is>
      </c>
      <c r="D1327" s="212" t="n">
        <v>7</v>
      </c>
      <c r="E1327" s="215" t="n">
        <v>0</v>
      </c>
      <c r="F1327" s="212" t="n">
        <v>0</v>
      </c>
      <c r="G1327" s="212" t="n">
        <v>0</v>
      </c>
      <c r="H1327" s="213" t="n">
        <v>14.3</v>
      </c>
      <c r="I1327" s="216" t="n">
        <v>0</v>
      </c>
      <c r="J1327" s="216" t="n">
        <v>0</v>
      </c>
      <c r="K1327" s="215" t="n">
        <v>0</v>
      </c>
      <c r="L1327" s="212" t="n">
        <v>0</v>
      </c>
    </row>
    <row r="1328">
      <c r="B1328" s="211" t="inlineStr">
        <is>
          <t>기업이사</t>
        </is>
      </c>
      <c r="C1328" s="211" t="inlineStr">
        <is>
          <t>모바일</t>
        </is>
      </c>
      <c r="D1328" s="212" t="n">
        <v>2</v>
      </c>
      <c r="E1328" s="215" t="n">
        <v>0</v>
      </c>
      <c r="F1328" s="212" t="n">
        <v>0</v>
      </c>
      <c r="G1328" s="212" t="n">
        <v>0</v>
      </c>
      <c r="H1328" s="213" t="n">
        <v>13</v>
      </c>
      <c r="I1328" s="216" t="n">
        <v>0</v>
      </c>
      <c r="J1328" s="216" t="n">
        <v>0</v>
      </c>
      <c r="K1328" s="215" t="n">
        <v>0</v>
      </c>
      <c r="L1328" s="212" t="n">
        <v>0</v>
      </c>
    </row>
    <row r="1329">
      <c r="B1329" s="211" t="inlineStr">
        <is>
          <t>기업이전</t>
        </is>
      </c>
      <c r="C1329" s="211" t="inlineStr">
        <is>
          <t>PC</t>
        </is>
      </c>
      <c r="D1329" s="212" t="n">
        <v>4</v>
      </c>
      <c r="E1329" s="215" t="n">
        <v>0</v>
      </c>
      <c r="F1329" s="212" t="n">
        <v>0</v>
      </c>
      <c r="G1329" s="212" t="n">
        <v>0</v>
      </c>
      <c r="H1329" s="213" t="n">
        <v>14</v>
      </c>
      <c r="I1329" s="216" t="n">
        <v>0</v>
      </c>
      <c r="J1329" s="216" t="n">
        <v>0</v>
      </c>
      <c r="K1329" s="215" t="n">
        <v>0</v>
      </c>
      <c r="L1329" s="212" t="n">
        <v>0</v>
      </c>
    </row>
    <row r="1330">
      <c r="B1330" s="211" t="inlineStr">
        <is>
          <t>기업이전</t>
        </is>
      </c>
      <c r="C1330" s="211" t="inlineStr">
        <is>
          <t>모바일</t>
        </is>
      </c>
      <c r="D1330" s="212" t="n">
        <v>30</v>
      </c>
      <c r="E1330" s="215" t="n">
        <v>0</v>
      </c>
      <c r="F1330" s="212" t="n">
        <v>0</v>
      </c>
      <c r="G1330" s="212" t="n">
        <v>0</v>
      </c>
      <c r="H1330" s="213" t="n">
        <v>1.9</v>
      </c>
      <c r="I1330" s="216" t="n">
        <v>0</v>
      </c>
      <c r="J1330" s="216" t="n">
        <v>0</v>
      </c>
      <c r="K1330" s="215" t="n">
        <v>0</v>
      </c>
      <c r="L1330" s="212" t="n">
        <v>0</v>
      </c>
    </row>
    <row r="1331">
      <c r="B1331" s="211" t="inlineStr">
        <is>
          <t>이삿짐</t>
        </is>
      </c>
      <c r="C1331" s="211" t="inlineStr">
        <is>
          <t>모바일</t>
        </is>
      </c>
      <c r="D1331" s="212" t="n">
        <v>12</v>
      </c>
      <c r="E1331" s="215" t="n">
        <v>0</v>
      </c>
      <c r="F1331" s="212" t="n">
        <v>0</v>
      </c>
      <c r="G1331" s="212" t="n">
        <v>0</v>
      </c>
      <c r="H1331" s="213" t="n">
        <v>5.6</v>
      </c>
      <c r="I1331" s="216" t="n">
        <v>0</v>
      </c>
      <c r="J1331" s="216" t="n">
        <v>0</v>
      </c>
      <c r="K1331" s="215" t="n">
        <v>0</v>
      </c>
      <c r="L1331" s="212" t="n">
        <v>0</v>
      </c>
    </row>
    <row r="1332">
      <c r="B1332" s="211" t="inlineStr">
        <is>
          <t>이삿짐5톤</t>
        </is>
      </c>
      <c r="C1332" s="211" t="inlineStr">
        <is>
          <t>모바일</t>
        </is>
      </c>
      <c r="D1332" s="212" t="n">
        <v>10</v>
      </c>
      <c r="E1332" s="215" t="n">
        <v>0</v>
      </c>
      <c r="F1332" s="212" t="n">
        <v>0</v>
      </c>
      <c r="G1332" s="212" t="n">
        <v>0</v>
      </c>
      <c r="H1332" s="213" t="n">
        <v>1</v>
      </c>
      <c r="I1332" s="216" t="n">
        <v>0</v>
      </c>
      <c r="J1332" s="216" t="n">
        <v>0</v>
      </c>
      <c r="K1332" s="215" t="n">
        <v>0</v>
      </c>
      <c r="L1332" s="212" t="n">
        <v>0</v>
      </c>
    </row>
    <row r="1333">
      <c r="B1333" s="211" t="inlineStr">
        <is>
          <t>이삿짐견적</t>
        </is>
      </c>
      <c r="C1333" s="211" t="inlineStr">
        <is>
          <t>모바일</t>
        </is>
      </c>
      <c r="D1333" s="212" t="n">
        <v>2</v>
      </c>
      <c r="E1333" s="215" t="n">
        <v>0</v>
      </c>
      <c r="F1333" s="212" t="n">
        <v>0</v>
      </c>
      <c r="G1333" s="212" t="n">
        <v>0</v>
      </c>
      <c r="H1333" s="213" t="n">
        <v>14</v>
      </c>
      <c r="I1333" s="216" t="n">
        <v>0</v>
      </c>
      <c r="J1333" s="216" t="n">
        <v>0</v>
      </c>
      <c r="K1333" s="215" t="n">
        <v>0</v>
      </c>
      <c r="L1333" s="212" t="n">
        <v>0</v>
      </c>
    </row>
    <row r="1334">
      <c r="B1334" s="211" t="inlineStr">
        <is>
          <t>사무실이사</t>
        </is>
      </c>
      <c r="C1334" s="211" t="inlineStr">
        <is>
          <t>모바일</t>
        </is>
      </c>
      <c r="D1334" s="212" t="n">
        <v>151</v>
      </c>
      <c r="E1334" s="215" t="n">
        <v>0</v>
      </c>
      <c r="F1334" s="212" t="n">
        <v>0</v>
      </c>
      <c r="G1334" s="212" t="n">
        <v>0</v>
      </c>
      <c r="H1334" s="213" t="n">
        <v>2.1</v>
      </c>
      <c r="I1334" s="216" t="n">
        <v>0</v>
      </c>
      <c r="J1334" s="216" t="n">
        <v>0</v>
      </c>
      <c r="K1334" s="215" t="n">
        <v>0</v>
      </c>
      <c r="L1334" s="212" t="n">
        <v>0</v>
      </c>
    </row>
    <row r="1335">
      <c r="B1335" s="211" t="inlineStr">
        <is>
          <t>사무실이전</t>
        </is>
      </c>
      <c r="C1335" s="211" t="inlineStr">
        <is>
          <t>PC</t>
        </is>
      </c>
      <c r="D1335" s="212" t="n">
        <v>1</v>
      </c>
      <c r="E1335" s="215" t="n">
        <v>0</v>
      </c>
      <c r="F1335" s="212" t="n">
        <v>0</v>
      </c>
      <c r="G1335" s="212" t="n">
        <v>0</v>
      </c>
      <c r="H1335" s="213" t="n">
        <v>21</v>
      </c>
      <c r="I1335" s="216" t="n">
        <v>0</v>
      </c>
      <c r="J1335" s="216" t="n">
        <v>0</v>
      </c>
      <c r="K1335" s="215" t="n">
        <v>0</v>
      </c>
      <c r="L1335" s="212" t="n">
        <v>0</v>
      </c>
    </row>
    <row r="1336">
      <c r="B1336" s="211" t="inlineStr">
        <is>
          <t>이삿짐비용</t>
        </is>
      </c>
      <c r="C1336" s="211" t="inlineStr">
        <is>
          <t>모바일</t>
        </is>
      </c>
      <c r="D1336" s="212" t="n">
        <v>16</v>
      </c>
      <c r="E1336" s="215" t="n">
        <v>0</v>
      </c>
      <c r="F1336" s="212" t="n">
        <v>0</v>
      </c>
      <c r="G1336" s="212" t="n">
        <v>0</v>
      </c>
      <c r="H1336" s="213" t="n">
        <v>4.1</v>
      </c>
      <c r="I1336" s="216" t="n">
        <v>0</v>
      </c>
      <c r="J1336" s="216" t="n">
        <v>0</v>
      </c>
      <c r="K1336" s="215" t="n">
        <v>0</v>
      </c>
      <c r="L1336" s="212" t="n">
        <v>0</v>
      </c>
    </row>
    <row r="1337">
      <c r="B1337" s="211" t="inlineStr">
        <is>
          <t>실내보관창고</t>
        </is>
      </c>
      <c r="C1337" s="211" t="inlineStr">
        <is>
          <t>PC</t>
        </is>
      </c>
      <c r="D1337" s="212" t="n">
        <v>5</v>
      </c>
      <c r="E1337" s="215" t="n">
        <v>0</v>
      </c>
      <c r="F1337" s="212" t="n">
        <v>0</v>
      </c>
      <c r="G1337" s="212" t="n">
        <v>0</v>
      </c>
      <c r="H1337" s="213" t="n">
        <v>1</v>
      </c>
      <c r="I1337" s="216" t="n">
        <v>0</v>
      </c>
      <c r="J1337" s="216" t="n">
        <v>0</v>
      </c>
      <c r="K1337" s="215" t="n">
        <v>0</v>
      </c>
      <c r="L1337" s="212" t="n">
        <v>0</v>
      </c>
    </row>
    <row r="1338">
      <c r="B1338" s="211" t="inlineStr">
        <is>
          <t>실내보관창고</t>
        </is>
      </c>
      <c r="C1338" s="211" t="inlineStr">
        <is>
          <t>모바일</t>
        </is>
      </c>
      <c r="D1338" s="212" t="n">
        <v>9</v>
      </c>
      <c r="E1338" s="215" t="n">
        <v>0</v>
      </c>
      <c r="F1338" s="212" t="n">
        <v>0</v>
      </c>
      <c r="G1338" s="212" t="n">
        <v>0</v>
      </c>
      <c r="H1338" s="213" t="n">
        <v>1</v>
      </c>
      <c r="I1338" s="216" t="n">
        <v>0</v>
      </c>
      <c r="J1338" s="216" t="n">
        <v>0</v>
      </c>
      <c r="K1338" s="215" t="n">
        <v>0</v>
      </c>
      <c r="L1338" s="212" t="n">
        <v>0</v>
      </c>
    </row>
    <row r="1339">
      <c r="B1339" s="211" t="inlineStr">
        <is>
          <t>우동이사</t>
        </is>
      </c>
      <c r="C1339" s="211" t="inlineStr">
        <is>
          <t>모바일</t>
        </is>
      </c>
      <c r="D1339" s="212" t="n">
        <v>7</v>
      </c>
      <c r="E1339" s="215" t="n">
        <v>0</v>
      </c>
      <c r="F1339" s="212" t="n">
        <v>0</v>
      </c>
      <c r="G1339" s="212" t="n">
        <v>0</v>
      </c>
      <c r="H1339" s="213" t="n">
        <v>14</v>
      </c>
      <c r="I1339" s="216" t="n">
        <v>0</v>
      </c>
      <c r="J1339" s="216" t="n">
        <v>0</v>
      </c>
      <c r="K1339" s="215" t="n">
        <v>0</v>
      </c>
      <c r="L1339" s="212" t="n">
        <v>0</v>
      </c>
    </row>
    <row r="1340">
      <c r="B1340" s="211" t="inlineStr">
        <is>
          <t>이삿짐센타</t>
        </is>
      </c>
      <c r="C1340" s="211" t="inlineStr">
        <is>
          <t>모바일</t>
        </is>
      </c>
      <c r="D1340" s="212" t="n">
        <v>1</v>
      </c>
      <c r="E1340" s="215" t="n">
        <v>0</v>
      </c>
      <c r="F1340" s="212" t="n">
        <v>0</v>
      </c>
      <c r="G1340" s="212" t="n">
        <v>0</v>
      </c>
      <c r="H1340" s="213" t="n">
        <v>5</v>
      </c>
      <c r="I1340" s="216" t="n">
        <v>0</v>
      </c>
      <c r="J1340" s="216" t="n">
        <v>0</v>
      </c>
      <c r="K1340" s="215" t="n">
        <v>0</v>
      </c>
      <c r="L1340" s="212" t="n">
        <v>0</v>
      </c>
    </row>
    <row r="1341">
      <c r="B1341" s="211" t="inlineStr">
        <is>
          <t>하남공장이사전문업체</t>
        </is>
      </c>
      <c r="C1341" s="211" t="inlineStr">
        <is>
          <t>PC</t>
        </is>
      </c>
      <c r="D1341" s="212" t="n">
        <v>1</v>
      </c>
      <c r="E1341" s="215" t="n">
        <v>0</v>
      </c>
      <c r="F1341" s="212" t="n">
        <v>0</v>
      </c>
      <c r="G1341" s="212" t="n">
        <v>0</v>
      </c>
      <c r="H1341" s="213" t="n">
        <v>1</v>
      </c>
      <c r="I1341" s="216" t="n">
        <v>0</v>
      </c>
      <c r="J1341" s="216" t="n">
        <v>0</v>
      </c>
      <c r="K1341" s="215" t="n">
        <v>0</v>
      </c>
      <c r="L1341" s="212" t="n">
        <v>0</v>
      </c>
    </row>
    <row r="1342">
      <c r="B1342" s="211" t="inlineStr">
        <is>
          <t>하남교회이사</t>
        </is>
      </c>
      <c r="C1342" s="211" t="inlineStr">
        <is>
          <t>모바일</t>
        </is>
      </c>
      <c r="D1342" s="212" t="n">
        <v>1</v>
      </c>
      <c r="E1342" s="215" t="n">
        <v>0</v>
      </c>
      <c r="F1342" s="212" t="n">
        <v>0</v>
      </c>
      <c r="G1342" s="212" t="n">
        <v>0</v>
      </c>
      <c r="H1342" s="213" t="n">
        <v>1</v>
      </c>
      <c r="I1342" s="216" t="n">
        <v>0</v>
      </c>
      <c r="J1342" s="216" t="n">
        <v>0</v>
      </c>
      <c r="K1342" s="215" t="n">
        <v>0</v>
      </c>
      <c r="L1342" s="212" t="n">
        <v>0</v>
      </c>
    </row>
    <row r="1343">
      <c r="B1343" s="211" t="inlineStr">
        <is>
          <t>하남대기업이사업체</t>
        </is>
      </c>
      <c r="C1343" s="211" t="inlineStr">
        <is>
          <t>모바일</t>
        </is>
      </c>
      <c r="D1343" s="212" t="n">
        <v>1</v>
      </c>
      <c r="E1343" s="215" t="n">
        <v>0</v>
      </c>
      <c r="F1343" s="212" t="n">
        <v>0</v>
      </c>
      <c r="G1343" s="212" t="n">
        <v>0</v>
      </c>
      <c r="H1343" s="213" t="n">
        <v>1</v>
      </c>
      <c r="I1343" s="216" t="n">
        <v>0</v>
      </c>
      <c r="J1343" s="216" t="n">
        <v>0</v>
      </c>
      <c r="K1343" s="215" t="n">
        <v>0</v>
      </c>
      <c r="L1343" s="212" t="n">
        <v>0</v>
      </c>
    </row>
    <row r="1344">
      <c r="B1344" s="211" t="inlineStr">
        <is>
          <t>하남사무실이사</t>
        </is>
      </c>
      <c r="C1344" s="211" t="inlineStr">
        <is>
          <t>PC</t>
        </is>
      </c>
      <c r="D1344" s="212" t="n">
        <v>3</v>
      </c>
      <c r="E1344" s="215" t="n">
        <v>0</v>
      </c>
      <c r="F1344" s="212" t="n">
        <v>0</v>
      </c>
      <c r="G1344" s="212" t="n">
        <v>0</v>
      </c>
      <c r="H1344" s="213" t="n">
        <v>5</v>
      </c>
      <c r="I1344" s="216" t="n">
        <v>0</v>
      </c>
      <c r="J1344" s="216" t="n">
        <v>0</v>
      </c>
      <c r="K1344" s="215" t="n">
        <v>0</v>
      </c>
      <c r="L1344" s="212" t="n">
        <v>0</v>
      </c>
    </row>
    <row r="1345">
      <c r="B1345" s="211" t="inlineStr">
        <is>
          <t>하남시사무실이사</t>
        </is>
      </c>
      <c r="C1345" s="211" t="inlineStr">
        <is>
          <t>PC</t>
        </is>
      </c>
      <c r="D1345" s="212" t="n">
        <v>2</v>
      </c>
      <c r="E1345" s="215" t="n">
        <v>0</v>
      </c>
      <c r="F1345" s="212" t="n">
        <v>0</v>
      </c>
      <c r="G1345" s="212" t="n">
        <v>0</v>
      </c>
      <c r="H1345" s="213" t="n">
        <v>12.5</v>
      </c>
      <c r="I1345" s="216" t="n">
        <v>0</v>
      </c>
      <c r="J1345" s="216" t="n">
        <v>0</v>
      </c>
      <c r="K1345" s="215" t="n">
        <v>0</v>
      </c>
      <c r="L1345" s="212" t="n">
        <v>0</v>
      </c>
    </row>
    <row r="1346">
      <c r="B1346" s="211" t="inlineStr">
        <is>
          <t>하남시실험실이사업체</t>
        </is>
      </c>
      <c r="C1346" s="211" t="inlineStr">
        <is>
          <t>PC</t>
        </is>
      </c>
      <c r="D1346" s="212" t="n">
        <v>1</v>
      </c>
      <c r="E1346" s="215" t="n">
        <v>0</v>
      </c>
      <c r="F1346" s="212" t="n">
        <v>0</v>
      </c>
      <c r="G1346" s="212" t="n">
        <v>0</v>
      </c>
      <c r="H1346" s="213" t="n">
        <v>2</v>
      </c>
      <c r="I1346" s="216" t="n">
        <v>0</v>
      </c>
      <c r="J1346" s="216" t="n">
        <v>0</v>
      </c>
      <c r="K1346" s="215" t="n">
        <v>0</v>
      </c>
      <c r="L1346" s="212" t="n">
        <v>0</v>
      </c>
    </row>
    <row r="1347">
      <c r="B1347" s="211" t="inlineStr">
        <is>
          <t>하남시창고이사</t>
        </is>
      </c>
      <c r="C1347" s="211" t="inlineStr">
        <is>
          <t>PC</t>
        </is>
      </c>
      <c r="D1347" s="212" t="n">
        <v>1</v>
      </c>
      <c r="E1347" s="215" t="n">
        <v>0</v>
      </c>
      <c r="F1347" s="212" t="n">
        <v>0</v>
      </c>
      <c r="G1347" s="212" t="n">
        <v>0</v>
      </c>
      <c r="H1347" s="213" t="n">
        <v>2</v>
      </c>
      <c r="I1347" s="216" t="n">
        <v>0</v>
      </c>
      <c r="J1347" s="216" t="n">
        <v>0</v>
      </c>
      <c r="K1347" s="215" t="n">
        <v>0</v>
      </c>
      <c r="L1347" s="212" t="n">
        <v>0</v>
      </c>
    </row>
    <row r="1348">
      <c r="B1348" s="211" t="inlineStr">
        <is>
          <t>하남식당이사</t>
        </is>
      </c>
      <c r="C1348" s="211" t="inlineStr">
        <is>
          <t>모바일</t>
        </is>
      </c>
      <c r="D1348" s="212" t="n">
        <v>1</v>
      </c>
      <c r="E1348" s="215" t="n">
        <v>0</v>
      </c>
      <c r="F1348" s="212" t="n">
        <v>0</v>
      </c>
      <c r="G1348" s="212" t="n">
        <v>0</v>
      </c>
      <c r="H1348" s="213" t="n">
        <v>1</v>
      </c>
      <c r="I1348" s="216" t="n">
        <v>0</v>
      </c>
      <c r="J1348" s="216" t="n">
        <v>0</v>
      </c>
      <c r="K1348" s="215" t="n">
        <v>0</v>
      </c>
      <c r="L1348" s="212" t="n">
        <v>0</v>
      </c>
    </row>
    <row r="1349">
      <c r="B1349" s="211" t="inlineStr">
        <is>
          <t>하남카페이사</t>
        </is>
      </c>
      <c r="C1349" s="211" t="inlineStr">
        <is>
          <t>PC</t>
        </is>
      </c>
      <c r="D1349" s="212" t="n">
        <v>1</v>
      </c>
      <c r="E1349" s="215" t="n">
        <v>0</v>
      </c>
      <c r="F1349" s="212" t="n">
        <v>0</v>
      </c>
      <c r="G1349" s="212" t="n">
        <v>0</v>
      </c>
      <c r="H1349" s="213" t="n">
        <v>1</v>
      </c>
      <c r="I1349" s="216" t="n">
        <v>0</v>
      </c>
      <c r="J1349" s="216" t="n">
        <v>0</v>
      </c>
      <c r="K1349" s="215" t="n">
        <v>0</v>
      </c>
      <c r="L1349" s="212" t="n">
        <v>0</v>
      </c>
    </row>
    <row r="1350">
      <c r="B1350" s="211" t="inlineStr">
        <is>
          <t>-</t>
        </is>
      </c>
      <c r="C1350" s="211" t="inlineStr">
        <is>
          <t>모바일</t>
        </is>
      </c>
      <c r="D1350" s="212" t="n">
        <v>1</v>
      </c>
      <c r="E1350" s="215" t="n">
        <v>0</v>
      </c>
      <c r="F1350" s="212" t="n">
        <v>0</v>
      </c>
      <c r="G1350" s="212" t="n">
        <v>0</v>
      </c>
      <c r="H1350" s="213" t="n">
        <v>2</v>
      </c>
      <c r="I1350" s="216" t="n">
        <v>0</v>
      </c>
      <c r="J1350" s="216" t="n">
        <v>0</v>
      </c>
      <c r="K1350" s="215" t="n">
        <v>0</v>
      </c>
      <c r="L1350" s="212" t="n">
        <v>0</v>
      </c>
    </row>
    <row r="1351">
      <c r="B1351" s="211" t="inlineStr">
        <is>
          <t>남양주공장이사</t>
        </is>
      </c>
      <c r="C1351" s="211" t="inlineStr">
        <is>
          <t>PC</t>
        </is>
      </c>
      <c r="D1351" s="212" t="n">
        <v>2</v>
      </c>
      <c r="E1351" s="215" t="n">
        <v>0</v>
      </c>
      <c r="F1351" s="212" t="n">
        <v>0</v>
      </c>
      <c r="G1351" s="212" t="n">
        <v>0</v>
      </c>
      <c r="H1351" s="213" t="n">
        <v>2</v>
      </c>
      <c r="I1351" s="216" t="n">
        <v>0</v>
      </c>
      <c r="J1351" s="216" t="n">
        <v>0</v>
      </c>
      <c r="K1351" s="215" t="n">
        <v>0</v>
      </c>
      <c r="L1351" s="212" t="n">
        <v>0</v>
      </c>
    </row>
    <row r="1352">
      <c r="B1352" s="211" t="inlineStr">
        <is>
          <t>남양주공장이전</t>
        </is>
      </c>
      <c r="C1352" s="211" t="inlineStr">
        <is>
          <t>PC</t>
        </is>
      </c>
      <c r="D1352" s="212" t="n">
        <v>1</v>
      </c>
      <c r="E1352" s="215" t="n">
        <v>0</v>
      </c>
      <c r="F1352" s="212" t="n">
        <v>0</v>
      </c>
      <c r="G1352" s="212" t="n">
        <v>0</v>
      </c>
      <c r="H1352" s="213" t="n">
        <v>2</v>
      </c>
      <c r="I1352" s="216" t="n">
        <v>0</v>
      </c>
      <c r="J1352" s="216" t="n">
        <v>0</v>
      </c>
      <c r="K1352" s="215" t="n">
        <v>0</v>
      </c>
      <c r="L1352" s="212" t="n">
        <v>0</v>
      </c>
    </row>
    <row r="1353">
      <c r="B1353" s="211" t="inlineStr">
        <is>
          <t>남양주사무실이사</t>
        </is>
      </c>
      <c r="C1353" s="211" t="inlineStr">
        <is>
          <t>PC</t>
        </is>
      </c>
      <c r="D1353" s="212" t="n">
        <v>3</v>
      </c>
      <c r="E1353" s="215" t="n">
        <v>0</v>
      </c>
      <c r="F1353" s="212" t="n">
        <v>0</v>
      </c>
      <c r="G1353" s="212" t="n">
        <v>0</v>
      </c>
      <c r="H1353" s="213" t="n">
        <v>4.3</v>
      </c>
      <c r="I1353" s="216" t="n">
        <v>0</v>
      </c>
      <c r="J1353" s="216" t="n">
        <v>0</v>
      </c>
      <c r="K1353" s="215" t="n">
        <v>0</v>
      </c>
      <c r="L1353" s="212" t="n">
        <v>0</v>
      </c>
    </row>
    <row r="1354">
      <c r="B1354" s="211" t="inlineStr">
        <is>
          <t>남양주사무실이사업체</t>
        </is>
      </c>
      <c r="C1354" s="211" t="inlineStr">
        <is>
          <t>PC</t>
        </is>
      </c>
      <c r="D1354" s="212" t="n">
        <v>1</v>
      </c>
      <c r="E1354" s="215" t="n">
        <v>0</v>
      </c>
      <c r="F1354" s="212" t="n">
        <v>0</v>
      </c>
      <c r="G1354" s="212" t="n">
        <v>0</v>
      </c>
      <c r="H1354" s="213" t="n">
        <v>1</v>
      </c>
      <c r="I1354" s="216" t="n">
        <v>0</v>
      </c>
      <c r="J1354" s="216" t="n">
        <v>0</v>
      </c>
      <c r="K1354" s="215" t="n">
        <v>0</v>
      </c>
      <c r="L1354" s="212" t="n">
        <v>0</v>
      </c>
    </row>
    <row r="1355">
      <c r="B1355" s="211" t="inlineStr">
        <is>
          <t>남양주시사무실소형이사</t>
        </is>
      </c>
      <c r="C1355" s="211" t="inlineStr">
        <is>
          <t>PC</t>
        </is>
      </c>
      <c r="D1355" s="212" t="n">
        <v>1</v>
      </c>
      <c r="E1355" s="215" t="n">
        <v>0</v>
      </c>
      <c r="F1355" s="212" t="n">
        <v>0</v>
      </c>
      <c r="G1355" s="212" t="n">
        <v>0</v>
      </c>
      <c r="H1355" s="213" t="n">
        <v>1</v>
      </c>
      <c r="I1355" s="216" t="n">
        <v>0</v>
      </c>
      <c r="J1355" s="216" t="n">
        <v>0</v>
      </c>
      <c r="K1355" s="215" t="n">
        <v>0</v>
      </c>
      <c r="L1355" s="212" t="n">
        <v>0</v>
      </c>
    </row>
    <row r="1356">
      <c r="B1356" s="211" t="inlineStr">
        <is>
          <t>하남이사짐센터</t>
        </is>
      </c>
      <c r="C1356" s="211" t="inlineStr">
        <is>
          <t>PC</t>
        </is>
      </c>
      <c r="D1356" s="212" t="n">
        <v>3</v>
      </c>
      <c r="E1356" s="215" t="n">
        <v>0</v>
      </c>
      <c r="F1356" s="212" t="n">
        <v>0</v>
      </c>
      <c r="G1356" s="212" t="n">
        <v>0</v>
      </c>
      <c r="H1356" s="213" t="n">
        <v>4.3</v>
      </c>
      <c r="I1356" s="216" t="n">
        <v>0</v>
      </c>
      <c r="J1356" s="216" t="n">
        <v>0</v>
      </c>
      <c r="K1356" s="215" t="n">
        <v>0</v>
      </c>
      <c r="L1356" s="212" t="n">
        <v>0</v>
      </c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2025-07-08T08:31:29Z</dcterms:modified>
  <cp:lastModifiedBy>USER</cp:lastModifiedBy>
</cp:coreProperties>
</file>