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kidlanddj_naver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2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24</v>
      </c>
      <c r="AR28" s="175" t="n">
        <v>4</v>
      </c>
      <c r="AS28" s="176" t="n">
        <v>16.67</v>
      </c>
      <c r="AT28" s="176" t="n">
        <v>83</v>
      </c>
      <c r="AU28" s="175" t="n">
        <v>330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13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18</v>
      </c>
      <c r="AR30" s="179" t="n">
        <v>2</v>
      </c>
      <c r="AS30" s="180" t="n">
        <v>11.12</v>
      </c>
      <c r="AT30" s="180" t="n">
        <v>55</v>
      </c>
      <c r="AU30" s="179" t="n">
        <v>110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12</v>
      </c>
      <c r="AR31" s="179" t="n">
        <v>2</v>
      </c>
      <c r="AS31" s="180" t="n">
        <v>16.67</v>
      </c>
      <c r="AT31" s="180" t="n">
        <v>55</v>
      </c>
      <c r="AU31" s="179" t="n">
        <v>110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9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10</v>
      </c>
      <c r="AR33" s="179" t="n">
        <v>3</v>
      </c>
      <c r="AS33" s="180" t="n">
        <v>30</v>
      </c>
      <c r="AT33" s="180" t="n">
        <v>55</v>
      </c>
      <c r="AU33" s="179" t="n">
        <v>165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13</v>
      </c>
      <c r="AR34" s="179" t="n">
        <v>4</v>
      </c>
      <c r="AS34" s="180" t="n">
        <v>30.77</v>
      </c>
      <c r="AT34" s="180" t="n">
        <v>55</v>
      </c>
      <c r="AU34" s="179" t="n">
        <v>220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8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10</v>
      </c>
      <c r="AR36" s="179" t="n">
        <v>2</v>
      </c>
      <c r="AS36" s="180" t="n">
        <v>20</v>
      </c>
      <c r="AT36" s="180" t="n">
        <v>55</v>
      </c>
      <c r="AU36" s="179" t="n">
        <v>110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16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모바일</t>
        </is>
      </c>
      <c r="AQ38" s="179" t="n">
        <v>26</v>
      </c>
      <c r="AR38" s="179" t="n">
        <v>1</v>
      </c>
      <c r="AS38" s="180" t="n">
        <v>3.85</v>
      </c>
      <c r="AT38" s="180" t="n">
        <v>55</v>
      </c>
      <c r="AU38" s="179" t="n">
        <v>55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2025.04.06.</t>
        </is>
      </c>
      <c r="AP39" s="178" t="inlineStr">
        <is>
          <t>PC</t>
        </is>
      </c>
      <c r="AQ39" s="179" t="n">
        <v>2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모바일</t>
        </is>
      </c>
      <c r="AQ40" s="179" t="n">
        <v>15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2025.04.07.</t>
        </is>
      </c>
      <c r="AP41" s="178" t="inlineStr">
        <is>
          <t>PC</t>
        </is>
      </c>
      <c r="AQ41" s="179" t="n">
        <v>19</v>
      </c>
      <c r="AR41" s="179" t="n">
        <v>9</v>
      </c>
      <c r="AS41" s="180" t="n">
        <v>47.37</v>
      </c>
      <c r="AT41" s="180" t="n">
        <v>61</v>
      </c>
      <c r="AU41" s="179" t="n">
        <v>550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모바일</t>
        </is>
      </c>
      <c r="AQ42" s="179" t="n">
        <v>11</v>
      </c>
      <c r="AR42" s="179" t="n">
        <v>3</v>
      </c>
      <c r="AS42" s="180" t="n">
        <v>27.28</v>
      </c>
      <c r="AT42" s="180" t="n">
        <v>55</v>
      </c>
      <c r="AU42" s="179" t="n">
        <v>165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2025.04.08.</t>
        </is>
      </c>
      <c r="AP43" s="178" t="inlineStr">
        <is>
          <t>PC</t>
        </is>
      </c>
      <c r="AQ43" s="179" t="n">
        <v>18</v>
      </c>
      <c r="AR43" s="179" t="n">
        <v>1</v>
      </c>
      <c r="AS43" s="180" t="n">
        <v>5.56</v>
      </c>
      <c r="AT43" s="180" t="n">
        <v>55</v>
      </c>
      <c r="AU43" s="179" t="n">
        <v>55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모바일</t>
        </is>
      </c>
      <c r="AQ44" s="179" t="n">
        <v>20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2025.04.09.</t>
        </is>
      </c>
      <c r="AP45" s="178" t="inlineStr">
        <is>
          <t>PC</t>
        </is>
      </c>
      <c r="AQ45" s="179" t="n">
        <v>35</v>
      </c>
      <c r="AR45" s="179" t="n">
        <v>3</v>
      </c>
      <c r="AS45" s="180" t="n">
        <v>8.58</v>
      </c>
      <c r="AT45" s="180" t="n">
        <v>70</v>
      </c>
      <c r="AU45" s="179" t="n">
        <v>209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모바일</t>
        </is>
      </c>
      <c r="AQ46" s="179" t="n">
        <v>17</v>
      </c>
      <c r="AR46" s="179" t="n">
        <v>1</v>
      </c>
      <c r="AS46" s="180" t="n">
        <v>5.89</v>
      </c>
      <c r="AT46" s="180" t="n">
        <v>55</v>
      </c>
      <c r="AU46" s="179" t="n">
        <v>55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2025.04.10.</t>
        </is>
      </c>
      <c r="AP47" s="178" t="inlineStr">
        <is>
          <t>PC</t>
        </is>
      </c>
      <c r="AQ47" s="179" t="n">
        <v>18</v>
      </c>
      <c r="AR47" s="179" t="n">
        <v>1</v>
      </c>
      <c r="AS47" s="180" t="n">
        <v>5.56</v>
      </c>
      <c r="AT47" s="180" t="n">
        <v>55</v>
      </c>
      <c r="AU47" s="179" t="n">
        <v>55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모바일</t>
        </is>
      </c>
      <c r="AQ48" s="179" t="n">
        <v>11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2025.04.11.</t>
        </is>
      </c>
      <c r="AP49" s="178" t="inlineStr">
        <is>
          <t>PC</t>
        </is>
      </c>
      <c r="AQ49" s="179" t="n">
        <v>17</v>
      </c>
      <c r="AR49" s="179" t="n">
        <v>2</v>
      </c>
      <c r="AS49" s="180" t="n">
        <v>11.77</v>
      </c>
      <c r="AT49" s="180" t="n">
        <v>55</v>
      </c>
      <c r="AU49" s="179" t="n">
        <v>110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모바일</t>
        </is>
      </c>
      <c r="AQ50" s="179" t="n">
        <v>24</v>
      </c>
      <c r="AR50" s="179" t="n">
        <v>3</v>
      </c>
      <c r="AS50" s="180" t="n">
        <v>12.5</v>
      </c>
      <c r="AT50" s="180" t="n">
        <v>55</v>
      </c>
      <c r="AU50" s="179" t="n">
        <v>165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2025.04.12.</t>
        </is>
      </c>
      <c r="AP51" s="178" t="inlineStr">
        <is>
          <t>PC</t>
        </is>
      </c>
      <c r="AQ51" s="179" t="n">
        <v>3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모바일</t>
        </is>
      </c>
      <c r="AQ52" s="179" t="n">
        <v>30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2025.04.13.</t>
        </is>
      </c>
      <c r="AP53" s="178" t="inlineStr">
        <is>
          <t>PC</t>
        </is>
      </c>
      <c r="AQ53" s="179" t="n">
        <v>5</v>
      </c>
      <c r="AR53" s="179" t="n">
        <v>1</v>
      </c>
      <c r="AS53" s="180" t="n">
        <v>20</v>
      </c>
      <c r="AT53" s="180" t="n">
        <v>77</v>
      </c>
      <c r="AU53" s="179" t="n">
        <v>77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모바일</t>
        </is>
      </c>
      <c r="AQ54" s="179" t="n">
        <v>10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2025.04.14.</t>
        </is>
      </c>
      <c r="AP55" s="178" t="inlineStr">
        <is>
          <t>PC</t>
        </is>
      </c>
      <c r="AQ55" s="179" t="n">
        <v>17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모바일</t>
        </is>
      </c>
      <c r="AQ56" s="179" t="n">
        <v>13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2025.04.15.</t>
        </is>
      </c>
      <c r="AP57" s="178" t="inlineStr">
        <is>
          <t>PC</t>
        </is>
      </c>
      <c r="AQ57" s="179" t="n">
        <v>22</v>
      </c>
      <c r="AR57" s="179" t="n">
        <v>1</v>
      </c>
      <c r="AS57" s="180" t="n">
        <v>4.55</v>
      </c>
      <c r="AT57" s="180" t="n">
        <v>55</v>
      </c>
      <c r="AU57" s="179" t="n">
        <v>55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모바일</t>
        </is>
      </c>
      <c r="AQ58" s="179" t="n">
        <v>7</v>
      </c>
      <c r="AR58" s="179" t="n">
        <v>1</v>
      </c>
      <c r="AS58" s="180" t="n">
        <v>14.29</v>
      </c>
      <c r="AT58" s="180" t="n">
        <v>55</v>
      </c>
      <c r="AU58" s="179" t="n">
        <v>55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2025.04.16.</t>
        </is>
      </c>
      <c r="AP59" s="178" t="inlineStr">
        <is>
          <t>PC</t>
        </is>
      </c>
      <c r="AQ59" s="179" t="n">
        <v>16</v>
      </c>
      <c r="AR59" s="179" t="n">
        <v>2</v>
      </c>
      <c r="AS59" s="180" t="n">
        <v>12.5</v>
      </c>
      <c r="AT59" s="180" t="n">
        <v>55</v>
      </c>
      <c r="AU59" s="179" t="n">
        <v>110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모바일</t>
        </is>
      </c>
      <c r="AQ60" s="179" t="n">
        <v>10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2025.04.17.</t>
        </is>
      </c>
      <c r="AP61" s="178" t="inlineStr">
        <is>
          <t>PC</t>
        </is>
      </c>
      <c r="AQ61" s="179" t="n">
        <v>25</v>
      </c>
      <c r="AR61" s="179" t="n">
        <v>3</v>
      </c>
      <c r="AS61" s="180" t="n">
        <v>12</v>
      </c>
      <c r="AT61" s="180" t="n">
        <v>62</v>
      </c>
      <c r="AU61" s="179" t="n">
        <v>187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모바일</t>
        </is>
      </c>
      <c r="AQ62" s="179" t="n">
        <v>21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2025.04.18.</t>
        </is>
      </c>
      <c r="AP63" s="178" t="inlineStr">
        <is>
          <t>PC</t>
        </is>
      </c>
      <c r="AQ63" s="179" t="n">
        <v>31</v>
      </c>
      <c r="AR63" s="179" t="n">
        <v>2</v>
      </c>
      <c r="AS63" s="180" t="n">
        <v>6.46</v>
      </c>
      <c r="AT63" s="180" t="n">
        <v>55</v>
      </c>
      <c r="AU63" s="179" t="n">
        <v>110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모바일</t>
        </is>
      </c>
      <c r="AQ64" s="179" t="n">
        <v>42</v>
      </c>
      <c r="AR64" s="179" t="n">
        <v>1</v>
      </c>
      <c r="AS64" s="180" t="n">
        <v>2.39</v>
      </c>
      <c r="AT64" s="180" t="n">
        <v>55</v>
      </c>
      <c r="AU64" s="179" t="n">
        <v>55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2025.04.19.</t>
        </is>
      </c>
      <c r="AP65" s="178" t="inlineStr">
        <is>
          <t>PC</t>
        </is>
      </c>
      <c r="AQ65" s="179" t="n">
        <v>3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모바일</t>
        </is>
      </c>
      <c r="AQ66" s="179" t="n">
        <v>32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2025.04.20.</t>
        </is>
      </c>
      <c r="AP67" s="178" t="inlineStr">
        <is>
          <t>PC</t>
        </is>
      </c>
      <c r="AQ67" s="179" t="n">
        <v>5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모바일</t>
        </is>
      </c>
      <c r="AQ68" s="179" t="n">
        <v>23</v>
      </c>
      <c r="AR68" s="179" t="n">
        <v>1</v>
      </c>
      <c r="AS68" s="180" t="n">
        <v>4.35</v>
      </c>
      <c r="AT68" s="180" t="n">
        <v>55</v>
      </c>
      <c r="AU68" s="179" t="n">
        <v>55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2025.04.21.</t>
        </is>
      </c>
      <c r="AP69" s="178" t="inlineStr">
        <is>
          <t>PC</t>
        </is>
      </c>
      <c r="AQ69" s="179" t="n">
        <v>23</v>
      </c>
      <c r="AR69" s="179" t="n">
        <v>4</v>
      </c>
      <c r="AS69" s="180" t="n">
        <v>17.4</v>
      </c>
      <c r="AT69" s="180" t="n">
        <v>61</v>
      </c>
      <c r="AU69" s="179" t="n">
        <v>242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모바일</t>
        </is>
      </c>
      <c r="AQ70" s="179" t="n">
        <v>22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2025.04.22.</t>
        </is>
      </c>
      <c r="AP71" s="178" t="inlineStr">
        <is>
          <t>PC</t>
        </is>
      </c>
      <c r="AQ71" s="179" t="n">
        <v>26</v>
      </c>
      <c r="AR71" s="179" t="n">
        <v>2</v>
      </c>
      <c r="AS71" s="180" t="n">
        <v>7.7</v>
      </c>
      <c r="AT71" s="180" t="n">
        <v>55</v>
      </c>
      <c r="AU71" s="179" t="n">
        <v>110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모바일</t>
        </is>
      </c>
      <c r="AQ72" s="179" t="n">
        <v>15</v>
      </c>
      <c r="AR72" s="179" t="n">
        <v>1</v>
      </c>
      <c r="AS72" s="180" t="n">
        <v>6.67</v>
      </c>
      <c r="AT72" s="180" t="n">
        <v>55</v>
      </c>
      <c r="AU72" s="179" t="n">
        <v>55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2025.04.23.</t>
        </is>
      </c>
      <c r="AP73" s="178" t="inlineStr">
        <is>
          <t>PC</t>
        </is>
      </c>
      <c r="AQ73" s="179" t="n">
        <v>14</v>
      </c>
      <c r="AR73" s="179" t="n">
        <v>1</v>
      </c>
      <c r="AS73" s="180" t="n">
        <v>7.15</v>
      </c>
      <c r="AT73" s="180" t="n">
        <v>55</v>
      </c>
      <c r="AU73" s="179" t="n">
        <v>55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모바일</t>
        </is>
      </c>
      <c r="AQ74" s="179" t="n">
        <v>21</v>
      </c>
      <c r="AR74" s="179" t="n">
        <v>1</v>
      </c>
      <c r="AS74" s="180" t="n">
        <v>4.77</v>
      </c>
      <c r="AT74" s="180" t="n">
        <v>77</v>
      </c>
      <c r="AU74" s="179" t="n">
        <v>77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2025.04.24.</t>
        </is>
      </c>
      <c r="AP75" s="178" t="inlineStr">
        <is>
          <t>PC</t>
        </is>
      </c>
      <c r="AQ75" s="179" t="n">
        <v>17</v>
      </c>
      <c r="AR75" s="179" t="n">
        <v>2</v>
      </c>
      <c r="AS75" s="180" t="n">
        <v>11.77</v>
      </c>
      <c r="AT75" s="180" t="n">
        <v>55</v>
      </c>
      <c r="AU75" s="179" t="n">
        <v>110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모바일</t>
        </is>
      </c>
      <c r="AQ76" s="179" t="n">
        <v>15</v>
      </c>
      <c r="AR76" s="179" t="n">
        <v>1</v>
      </c>
      <c r="AS76" s="180" t="n">
        <v>6.67</v>
      </c>
      <c r="AT76" s="180" t="n">
        <v>55</v>
      </c>
      <c r="AU76" s="179" t="n">
        <v>55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2025.04.25.</t>
        </is>
      </c>
      <c r="AP77" s="178" t="inlineStr">
        <is>
          <t>PC</t>
        </is>
      </c>
      <c r="AQ77" s="179" t="n">
        <v>12</v>
      </c>
      <c r="AR77" s="179" t="n">
        <v>2</v>
      </c>
      <c r="AS77" s="180" t="n">
        <v>16.67</v>
      </c>
      <c r="AT77" s="180" t="n">
        <v>55</v>
      </c>
      <c r="AU77" s="179" t="n">
        <v>110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모바일</t>
        </is>
      </c>
      <c r="AQ78" s="179" t="n">
        <v>12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2025.04.26.</t>
        </is>
      </c>
      <c r="AP79" s="178" t="inlineStr">
        <is>
          <t>모바일</t>
        </is>
      </c>
      <c r="AQ79" s="179" t="n">
        <v>17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2025.04.27.</t>
        </is>
      </c>
      <c r="AP80" s="178" t="inlineStr">
        <is>
          <t>모바일</t>
        </is>
      </c>
      <c r="AQ80" s="179" t="n">
        <v>25</v>
      </c>
      <c r="AR80" s="179" t="n">
        <v>2</v>
      </c>
      <c r="AS80" s="180" t="n">
        <v>8</v>
      </c>
      <c r="AT80" s="180" t="n">
        <v>77</v>
      </c>
      <c r="AU80" s="179" t="n">
        <v>154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2025.04.28.</t>
        </is>
      </c>
      <c r="AP81" s="178" t="inlineStr">
        <is>
          <t>PC</t>
        </is>
      </c>
      <c r="AQ81" s="179" t="n">
        <v>20</v>
      </c>
      <c r="AR81" s="179" t="n">
        <v>2</v>
      </c>
      <c r="AS81" s="180" t="n">
        <v>10</v>
      </c>
      <c r="AT81" s="180" t="n">
        <v>55</v>
      </c>
      <c r="AU81" s="179" t="n">
        <v>110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2025.04.28.</t>
        </is>
      </c>
      <c r="AP82" s="178" t="inlineStr">
        <is>
          <t>모바일</t>
        </is>
      </c>
      <c r="AQ82" s="179" t="n">
        <v>20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2025.04.29.</t>
        </is>
      </c>
      <c r="AP83" s="178" t="inlineStr">
        <is>
          <t>PC</t>
        </is>
      </c>
      <c r="AQ83" s="179" t="n">
        <v>34</v>
      </c>
      <c r="AR83" s="179" t="n">
        <v>3</v>
      </c>
      <c r="AS83" s="180" t="n">
        <v>8.83</v>
      </c>
      <c r="AT83" s="180" t="n">
        <v>62</v>
      </c>
      <c r="AU83" s="179" t="n">
        <v>187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2025.04.29.</t>
        </is>
      </c>
      <c r="AP84" s="178" t="inlineStr">
        <is>
          <t>모바일</t>
        </is>
      </c>
      <c r="AQ84" s="179" t="n">
        <v>29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2025.04.30.</t>
        </is>
      </c>
      <c r="AP85" s="178" t="inlineStr">
        <is>
          <t>PC</t>
        </is>
      </c>
      <c r="AQ85" s="179" t="n">
        <v>22</v>
      </c>
      <c r="AR85" s="179" t="n">
        <v>1</v>
      </c>
      <c r="AS85" s="180" t="n">
        <v>4.55</v>
      </c>
      <c r="AT85" s="180" t="n">
        <v>55</v>
      </c>
      <c r="AU85" s="179" t="n">
        <v>55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2025.04.30.</t>
        </is>
      </c>
      <c r="AP86" s="178" t="inlineStr">
        <is>
          <t>모바일</t>
        </is>
      </c>
      <c r="AQ86" s="179" t="n">
        <v>19</v>
      </c>
      <c r="AR86" s="179" t="n">
        <v>1</v>
      </c>
      <c r="AS86" s="180" t="n">
        <v>5.27</v>
      </c>
      <c r="AT86" s="180" t="n">
        <v>55</v>
      </c>
      <c r="AU86" s="179" t="n">
        <v>55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2025.05.01.</t>
        </is>
      </c>
      <c r="AP87" s="178" t="inlineStr">
        <is>
          <t>PC</t>
        </is>
      </c>
      <c r="AQ87" s="179" t="n">
        <v>17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2025.05.01.</t>
        </is>
      </c>
      <c r="AP88" s="178" t="inlineStr">
        <is>
          <t>모바일</t>
        </is>
      </c>
      <c r="AQ88" s="179" t="n">
        <v>79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2025.05.02.</t>
        </is>
      </c>
      <c r="AP89" s="178" t="inlineStr">
        <is>
          <t>PC</t>
        </is>
      </c>
      <c r="AQ89" s="179" t="n">
        <v>13</v>
      </c>
      <c r="AR89" s="179" t="n">
        <v>2</v>
      </c>
      <c r="AS89" s="180" t="n">
        <v>15.39</v>
      </c>
      <c r="AT89" s="180" t="n">
        <v>105</v>
      </c>
      <c r="AU89" s="179" t="n">
        <v>209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2025.05.02.</t>
        </is>
      </c>
      <c r="AP90" s="178" t="inlineStr">
        <is>
          <t>모바일</t>
        </is>
      </c>
      <c r="AQ90" s="179" t="n">
        <v>62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2025.05.03.</t>
        </is>
      </c>
      <c r="AP91" s="178" t="inlineStr">
        <is>
          <t>PC</t>
        </is>
      </c>
      <c r="AQ91" s="179" t="n">
        <v>4</v>
      </c>
      <c r="AR91" s="179" t="n">
        <v>1</v>
      </c>
      <c r="AS91" s="180" t="n">
        <v>25</v>
      </c>
      <c r="AT91" s="180" t="n">
        <v>55</v>
      </c>
      <c r="AU91" s="179" t="n">
        <v>55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2025.05.03.</t>
        </is>
      </c>
      <c r="AP92" s="178" t="inlineStr">
        <is>
          <t>모바일</t>
        </is>
      </c>
      <c r="AQ92" s="179" t="n">
        <v>57</v>
      </c>
      <c r="AR92" s="179" t="n">
        <v>1</v>
      </c>
      <c r="AS92" s="180" t="n">
        <v>1.76</v>
      </c>
      <c r="AT92" s="180" t="n">
        <v>77</v>
      </c>
      <c r="AU92" s="179" t="n">
        <v>77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2025.05.04.</t>
        </is>
      </c>
      <c r="AP93" s="178" t="inlineStr">
        <is>
          <t>PC</t>
        </is>
      </c>
      <c r="AQ93" s="179" t="n">
        <v>10</v>
      </c>
      <c r="AR93" s="179" t="n">
        <v>1</v>
      </c>
      <c r="AS93" s="180" t="n">
        <v>10</v>
      </c>
      <c r="AT93" s="180" t="n">
        <v>55</v>
      </c>
      <c r="AU93" s="179" t="n">
        <v>55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2025.05.04.</t>
        </is>
      </c>
      <c r="AP94" s="178" t="inlineStr">
        <is>
          <t>모바일</t>
        </is>
      </c>
      <c r="AQ94" s="179" t="n">
        <v>29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2025.05.05.</t>
        </is>
      </c>
      <c r="AP95" s="178" t="inlineStr">
        <is>
          <t>PC</t>
        </is>
      </c>
      <c r="AQ95" s="179" t="n">
        <v>4</v>
      </c>
      <c r="AR95" s="179" t="n">
        <v>1</v>
      </c>
      <c r="AS95" s="180" t="n">
        <v>25</v>
      </c>
      <c r="AT95" s="180" t="n">
        <v>55</v>
      </c>
      <c r="AU95" s="179" t="n">
        <v>55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2025.05.05.</t>
        </is>
      </c>
      <c r="AP96" s="178" t="inlineStr">
        <is>
          <t>모바일</t>
        </is>
      </c>
      <c r="AQ96" s="179" t="n">
        <v>26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2025.05.06.</t>
        </is>
      </c>
      <c r="AP97" s="178" t="inlineStr">
        <is>
          <t>PC</t>
        </is>
      </c>
      <c r="AQ97" s="179" t="n">
        <v>9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2025.05.06.</t>
        </is>
      </c>
      <c r="AP98" s="178" t="inlineStr">
        <is>
          <t>모바일</t>
        </is>
      </c>
      <c r="AQ98" s="179" t="n">
        <v>27</v>
      </c>
      <c r="AR98" s="179" t="n">
        <v>2</v>
      </c>
      <c r="AS98" s="180" t="n">
        <v>7.41</v>
      </c>
      <c r="AT98" s="180" t="n">
        <v>99</v>
      </c>
      <c r="AU98" s="179" t="n">
        <v>198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2025.05.07.</t>
        </is>
      </c>
      <c r="AP99" s="178" t="inlineStr">
        <is>
          <t>PC</t>
        </is>
      </c>
      <c r="AQ99" s="179" t="n">
        <v>31</v>
      </c>
      <c r="AR99" s="179" t="n">
        <v>1</v>
      </c>
      <c r="AS99" s="180" t="n">
        <v>3.23</v>
      </c>
      <c r="AT99" s="180" t="n">
        <v>55</v>
      </c>
      <c r="AU99" s="179" t="n">
        <v>55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2025.05.07.</t>
        </is>
      </c>
      <c r="AP100" s="178" t="inlineStr">
        <is>
          <t>모바일</t>
        </is>
      </c>
      <c r="AQ100" s="179" t="n">
        <v>36</v>
      </c>
      <c r="AR100" s="179" t="n">
        <v>1</v>
      </c>
      <c r="AS100" s="180" t="n">
        <v>2.78</v>
      </c>
      <c r="AT100" s="180" t="n">
        <v>77</v>
      </c>
      <c r="AU100" s="179" t="n">
        <v>77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2025.05.08.</t>
        </is>
      </c>
      <c r="AP101" s="178" t="inlineStr">
        <is>
          <t>PC</t>
        </is>
      </c>
      <c r="AQ101" s="179" t="n">
        <v>12</v>
      </c>
      <c r="AR101" s="179" t="n">
        <v>1</v>
      </c>
      <c r="AS101" s="180" t="n">
        <v>8.34</v>
      </c>
      <c r="AT101" s="180" t="n">
        <v>55</v>
      </c>
      <c r="AU101" s="179" t="n">
        <v>55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2025.05.08.</t>
        </is>
      </c>
      <c r="AP102" s="178" t="inlineStr">
        <is>
          <t>모바일</t>
        </is>
      </c>
      <c r="AQ102" s="179" t="n">
        <v>17</v>
      </c>
      <c r="AR102" s="179" t="n">
        <v>2</v>
      </c>
      <c r="AS102" s="180" t="n">
        <v>11.77</v>
      </c>
      <c r="AT102" s="180" t="n">
        <v>55</v>
      </c>
      <c r="AU102" s="179" t="n">
        <v>110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2025.05.09.</t>
        </is>
      </c>
      <c r="AP103" s="178" t="inlineStr">
        <is>
          <t>PC</t>
        </is>
      </c>
      <c r="AQ103" s="179" t="n">
        <v>38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2025.05.09.</t>
        </is>
      </c>
      <c r="AP104" s="178" t="inlineStr">
        <is>
          <t>모바일</t>
        </is>
      </c>
      <c r="AQ104" s="179" t="n">
        <v>18</v>
      </c>
      <c r="AR104" s="179" t="n">
        <v>2</v>
      </c>
      <c r="AS104" s="180" t="n">
        <v>11.12</v>
      </c>
      <c r="AT104" s="180" t="n">
        <v>55</v>
      </c>
      <c r="AU104" s="179" t="n">
        <v>110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2025.05.10.</t>
        </is>
      </c>
      <c r="AP105" s="178" t="inlineStr">
        <is>
          <t>PC</t>
        </is>
      </c>
      <c r="AQ105" s="179" t="n">
        <v>6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2025.05.10.</t>
        </is>
      </c>
      <c r="AP106" s="178" t="inlineStr">
        <is>
          <t>모바일</t>
        </is>
      </c>
      <c r="AQ106" s="179" t="n">
        <v>17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2025.05.11.</t>
        </is>
      </c>
      <c r="AP107" s="178" t="inlineStr">
        <is>
          <t>PC</t>
        </is>
      </c>
      <c r="AQ107" s="179" t="n">
        <v>8</v>
      </c>
      <c r="AR107" s="179" t="n">
        <v>1</v>
      </c>
      <c r="AS107" s="180" t="n">
        <v>12.5</v>
      </c>
      <c r="AT107" s="180" t="n">
        <v>55</v>
      </c>
      <c r="AU107" s="179" t="n">
        <v>55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2025.05.11.</t>
        </is>
      </c>
      <c r="AP108" s="178" t="inlineStr">
        <is>
          <t>모바일</t>
        </is>
      </c>
      <c r="AQ108" s="179" t="n">
        <v>35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2025.05.12.</t>
        </is>
      </c>
      <c r="AP109" s="178" t="inlineStr">
        <is>
          <t>PC</t>
        </is>
      </c>
      <c r="AQ109" s="179" t="n">
        <v>32</v>
      </c>
      <c r="AR109" s="179" t="n">
        <v>3</v>
      </c>
      <c r="AS109" s="180" t="n">
        <v>9.380000000000001</v>
      </c>
      <c r="AT109" s="180" t="n">
        <v>55</v>
      </c>
      <c r="AU109" s="179" t="n">
        <v>165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2025.05.12.</t>
        </is>
      </c>
      <c r="AP110" s="178" t="inlineStr">
        <is>
          <t>모바일</t>
        </is>
      </c>
      <c r="AQ110" s="179" t="n">
        <v>19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2025.05.13.</t>
        </is>
      </c>
      <c r="AP111" s="178" t="inlineStr">
        <is>
          <t>PC</t>
        </is>
      </c>
      <c r="AQ111" s="179" t="n">
        <v>28</v>
      </c>
      <c r="AR111" s="179" t="n">
        <v>2</v>
      </c>
      <c r="AS111" s="180" t="n">
        <v>7.15</v>
      </c>
      <c r="AT111" s="180" t="n">
        <v>55</v>
      </c>
      <c r="AU111" s="179" t="n">
        <v>110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2025.05.13.</t>
        </is>
      </c>
      <c r="AP112" s="178" t="inlineStr">
        <is>
          <t>모바일</t>
        </is>
      </c>
      <c r="AQ112" s="179" t="n">
        <v>21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2025.05.14.</t>
        </is>
      </c>
      <c r="AP113" s="178" t="inlineStr">
        <is>
          <t>PC</t>
        </is>
      </c>
      <c r="AQ113" s="179" t="n">
        <v>26</v>
      </c>
      <c r="AR113" s="179" t="n">
        <v>2</v>
      </c>
      <c r="AS113" s="180" t="n">
        <v>7.7</v>
      </c>
      <c r="AT113" s="180" t="n">
        <v>55</v>
      </c>
      <c r="AU113" s="179" t="n">
        <v>110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2025.05.14.</t>
        </is>
      </c>
      <c r="AP114" s="178" t="inlineStr">
        <is>
          <t>모바일</t>
        </is>
      </c>
      <c r="AQ114" s="179" t="n">
        <v>19</v>
      </c>
      <c r="AR114" s="179" t="n">
        <v>2</v>
      </c>
      <c r="AS114" s="180" t="n">
        <v>10.53</v>
      </c>
      <c r="AT114" s="180" t="n">
        <v>55</v>
      </c>
      <c r="AU114" s="179" t="n">
        <v>110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2025.05.15.</t>
        </is>
      </c>
      <c r="AP115" s="178" t="inlineStr">
        <is>
          <t>PC</t>
        </is>
      </c>
      <c r="AQ115" s="179" t="n">
        <v>19</v>
      </c>
      <c r="AR115" s="179" t="n">
        <v>1</v>
      </c>
      <c r="AS115" s="180" t="n">
        <v>5.27</v>
      </c>
      <c r="AT115" s="180" t="n">
        <v>55</v>
      </c>
      <c r="AU115" s="179" t="n">
        <v>55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2025.05.15.</t>
        </is>
      </c>
      <c r="AP116" s="178" t="inlineStr">
        <is>
          <t>모바일</t>
        </is>
      </c>
      <c r="AQ116" s="179" t="n">
        <v>21</v>
      </c>
      <c r="AR116" s="179" t="n">
        <v>1</v>
      </c>
      <c r="AS116" s="180" t="n">
        <v>4.77</v>
      </c>
      <c r="AT116" s="180" t="n">
        <v>55</v>
      </c>
      <c r="AU116" s="179" t="n">
        <v>55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2025.05.16.</t>
        </is>
      </c>
      <c r="AP117" s="178" t="inlineStr">
        <is>
          <t>PC</t>
        </is>
      </c>
      <c r="AQ117" s="179" t="n">
        <v>14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2025.05.16.</t>
        </is>
      </c>
      <c r="AP118" s="178" t="inlineStr">
        <is>
          <t>모바일</t>
        </is>
      </c>
      <c r="AQ118" s="179" t="n">
        <v>22</v>
      </c>
      <c r="AR118" s="179" t="n">
        <v>1</v>
      </c>
      <c r="AS118" s="180" t="n">
        <v>4.55</v>
      </c>
      <c r="AT118" s="180" t="n">
        <v>55</v>
      </c>
      <c r="AU118" s="179" t="n">
        <v>55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2025.05.17.</t>
        </is>
      </c>
      <c r="AP119" s="178" t="inlineStr">
        <is>
          <t>PC</t>
        </is>
      </c>
      <c r="AQ119" s="179" t="n">
        <v>2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2025.05.17.</t>
        </is>
      </c>
      <c r="AP120" s="178" t="inlineStr">
        <is>
          <t>모바일</t>
        </is>
      </c>
      <c r="AQ120" s="179" t="n">
        <v>29</v>
      </c>
      <c r="AR120" s="179" t="n">
        <v>2</v>
      </c>
      <c r="AS120" s="180" t="n">
        <v>6.9</v>
      </c>
      <c r="AT120" s="180" t="n">
        <v>55</v>
      </c>
      <c r="AU120" s="179" t="n">
        <v>110</v>
      </c>
      <c r="AV120" s="179" t="n">
        <v>0</v>
      </c>
      <c r="AW120" s="179" t="n">
        <v>0</v>
      </c>
    </row>
    <row r="121">
      <c r="AO121" s="178" t="inlineStr">
        <is>
          <t>2025.05.18.</t>
        </is>
      </c>
      <c r="AP121" s="178" t="inlineStr">
        <is>
          <t>PC</t>
        </is>
      </c>
      <c r="AQ121" s="179" t="n">
        <v>7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2025.05.18.</t>
        </is>
      </c>
      <c r="AP122" s="178" t="inlineStr">
        <is>
          <t>모바일</t>
        </is>
      </c>
      <c r="AQ122" s="179" t="n">
        <v>39</v>
      </c>
      <c r="AR122" s="179" t="n">
        <v>1</v>
      </c>
      <c r="AS122" s="180" t="n">
        <v>2.57</v>
      </c>
      <c r="AT122" s="180" t="n">
        <v>121</v>
      </c>
      <c r="AU122" s="179" t="n">
        <v>121</v>
      </c>
      <c r="AV122" s="179" t="n">
        <v>0</v>
      </c>
      <c r="AW122" s="179" t="n">
        <v>0</v>
      </c>
    </row>
    <row r="123">
      <c r="AO123" s="178" t="inlineStr">
        <is>
          <t>2025.05.19.</t>
        </is>
      </c>
      <c r="AP123" s="178" t="inlineStr">
        <is>
          <t>PC</t>
        </is>
      </c>
      <c r="AQ123" s="179" t="n">
        <v>14</v>
      </c>
      <c r="AR123" s="179" t="n">
        <v>1</v>
      </c>
      <c r="AS123" s="180" t="n">
        <v>7.15</v>
      </c>
      <c r="AT123" s="180" t="n">
        <v>55</v>
      </c>
      <c r="AU123" s="179" t="n">
        <v>55</v>
      </c>
      <c r="AV123" s="179" t="n">
        <v>0</v>
      </c>
      <c r="AW123" s="179" t="n">
        <v>0</v>
      </c>
    </row>
    <row r="124">
      <c r="AO124" s="178" t="inlineStr">
        <is>
          <t>2025.05.19.</t>
        </is>
      </c>
      <c r="AP124" s="178" t="inlineStr">
        <is>
          <t>모바일</t>
        </is>
      </c>
      <c r="AQ124" s="179" t="n">
        <v>17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2025.05.20.</t>
        </is>
      </c>
      <c r="AP125" s="178" t="inlineStr">
        <is>
          <t>PC</t>
        </is>
      </c>
      <c r="AQ125" s="179" t="n">
        <v>11</v>
      </c>
      <c r="AR125" s="179" t="n">
        <v>2</v>
      </c>
      <c r="AS125" s="180" t="n">
        <v>18.19</v>
      </c>
      <c r="AT125" s="180" t="n">
        <v>55</v>
      </c>
      <c r="AU125" s="179" t="n">
        <v>110</v>
      </c>
      <c r="AV125" s="179" t="n">
        <v>0</v>
      </c>
      <c r="AW125" s="179" t="n">
        <v>0</v>
      </c>
    </row>
    <row r="126">
      <c r="AO126" s="178" t="inlineStr">
        <is>
          <t>2025.05.20.</t>
        </is>
      </c>
      <c r="AP126" s="178" t="inlineStr">
        <is>
          <t>모바일</t>
        </is>
      </c>
      <c r="AQ126" s="179" t="n">
        <v>27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2025.05.21.</t>
        </is>
      </c>
      <c r="AP127" s="178" t="inlineStr">
        <is>
          <t>PC</t>
        </is>
      </c>
      <c r="AQ127" s="179" t="n">
        <v>13</v>
      </c>
      <c r="AR127" s="179" t="n">
        <v>4</v>
      </c>
      <c r="AS127" s="180" t="n">
        <v>30.77</v>
      </c>
      <c r="AT127" s="180" t="n">
        <v>72</v>
      </c>
      <c r="AU127" s="179" t="n">
        <v>286</v>
      </c>
      <c r="AV127" s="179" t="n">
        <v>0</v>
      </c>
      <c r="AW127" s="179" t="n">
        <v>0</v>
      </c>
    </row>
    <row r="128">
      <c r="AO128" s="178" t="inlineStr">
        <is>
          <t>2025.05.21.</t>
        </is>
      </c>
      <c r="AP128" s="178" t="inlineStr">
        <is>
          <t>모바일</t>
        </is>
      </c>
      <c r="AQ128" s="179" t="n">
        <v>26</v>
      </c>
      <c r="AR128" s="179" t="n">
        <v>3</v>
      </c>
      <c r="AS128" s="180" t="n">
        <v>11.54</v>
      </c>
      <c r="AT128" s="180" t="n">
        <v>55</v>
      </c>
      <c r="AU128" s="179" t="n">
        <v>165</v>
      </c>
      <c r="AV128" s="179" t="n">
        <v>0</v>
      </c>
      <c r="AW128" s="179" t="n">
        <v>0</v>
      </c>
    </row>
    <row r="129">
      <c r="AO129" s="178" t="inlineStr">
        <is>
          <t>2025.05.22.</t>
        </is>
      </c>
      <c r="AP129" s="178" t="inlineStr">
        <is>
          <t>PC</t>
        </is>
      </c>
      <c r="AQ129" s="179" t="n">
        <v>7</v>
      </c>
      <c r="AR129" s="179" t="n">
        <v>2</v>
      </c>
      <c r="AS129" s="180" t="n">
        <v>28.58</v>
      </c>
      <c r="AT129" s="180" t="n">
        <v>110</v>
      </c>
      <c r="AU129" s="179" t="n">
        <v>220</v>
      </c>
      <c r="AV129" s="179" t="n">
        <v>0</v>
      </c>
      <c r="AW129" s="179" t="n">
        <v>0</v>
      </c>
    </row>
    <row r="130">
      <c r="AO130" s="178" t="inlineStr">
        <is>
          <t>2025.05.22.</t>
        </is>
      </c>
      <c r="AP130" s="178" t="inlineStr">
        <is>
          <t>모바일</t>
        </is>
      </c>
      <c r="AQ130" s="179" t="n">
        <v>17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2025.05.23.</t>
        </is>
      </c>
      <c r="AP131" s="178" t="inlineStr">
        <is>
          <t>PC</t>
        </is>
      </c>
      <c r="AQ131" s="179" t="n">
        <v>6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2025.05.23.</t>
        </is>
      </c>
      <c r="AP132" s="178" t="inlineStr">
        <is>
          <t>모바일</t>
        </is>
      </c>
      <c r="AQ132" s="179" t="n">
        <v>20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2025.05.24.</t>
        </is>
      </c>
      <c r="AP133" s="178" t="inlineStr">
        <is>
          <t>PC</t>
        </is>
      </c>
      <c r="AQ133" s="179" t="n">
        <v>2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2025.05.24.</t>
        </is>
      </c>
      <c r="AP134" s="178" t="inlineStr">
        <is>
          <t>모바일</t>
        </is>
      </c>
      <c r="AQ134" s="179" t="n">
        <v>22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2025.05.25.</t>
        </is>
      </c>
      <c r="AP135" s="178" t="inlineStr">
        <is>
          <t>PC</t>
        </is>
      </c>
      <c r="AQ135" s="179" t="n">
        <v>6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2025.05.25.</t>
        </is>
      </c>
      <c r="AP136" s="178" t="inlineStr">
        <is>
          <t>모바일</t>
        </is>
      </c>
      <c r="AQ136" s="179" t="n">
        <v>32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2025.05.26.</t>
        </is>
      </c>
      <c r="AP137" s="178" t="inlineStr">
        <is>
          <t>PC</t>
        </is>
      </c>
      <c r="AQ137" s="179" t="n">
        <v>7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2025.05.26.</t>
        </is>
      </c>
      <c r="AP138" s="178" t="inlineStr">
        <is>
          <t>모바일</t>
        </is>
      </c>
      <c r="AQ138" s="179" t="n">
        <v>15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2025.05.27.</t>
        </is>
      </c>
      <c r="AP139" s="178" t="inlineStr">
        <is>
          <t>PC</t>
        </is>
      </c>
      <c r="AQ139" s="179" t="n">
        <v>9</v>
      </c>
      <c r="AR139" s="179" t="n">
        <v>1</v>
      </c>
      <c r="AS139" s="180" t="n">
        <v>11.12</v>
      </c>
      <c r="AT139" s="180" t="n">
        <v>55</v>
      </c>
      <c r="AU139" s="179" t="n">
        <v>55</v>
      </c>
      <c r="AV139" s="179" t="n">
        <v>0</v>
      </c>
      <c r="AW139" s="179" t="n">
        <v>0</v>
      </c>
    </row>
    <row r="140">
      <c r="AO140" s="178" t="inlineStr">
        <is>
          <t>2025.05.27.</t>
        </is>
      </c>
      <c r="AP140" s="178" t="inlineStr">
        <is>
          <t>모바일</t>
        </is>
      </c>
      <c r="AQ140" s="179" t="n">
        <v>15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2025.05.28.</t>
        </is>
      </c>
      <c r="AP141" s="178" t="inlineStr">
        <is>
          <t>PC</t>
        </is>
      </c>
      <c r="AQ141" s="179" t="n">
        <v>19</v>
      </c>
      <c r="AR141" s="179" t="n">
        <v>3</v>
      </c>
      <c r="AS141" s="180" t="n">
        <v>15.79</v>
      </c>
      <c r="AT141" s="180" t="n">
        <v>55</v>
      </c>
      <c r="AU141" s="179" t="n">
        <v>165</v>
      </c>
      <c r="AV141" s="179" t="n">
        <v>0</v>
      </c>
      <c r="AW141" s="179" t="n">
        <v>0</v>
      </c>
    </row>
    <row r="142">
      <c r="AO142" s="178" t="inlineStr">
        <is>
          <t>2025.05.28.</t>
        </is>
      </c>
      <c r="AP142" s="178" t="inlineStr">
        <is>
          <t>모바일</t>
        </is>
      </c>
      <c r="AQ142" s="179" t="n">
        <v>23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2025.05.29.</t>
        </is>
      </c>
      <c r="AP143" s="178" t="inlineStr">
        <is>
          <t>PC</t>
        </is>
      </c>
      <c r="AQ143" s="179" t="n">
        <v>8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2025.05.29.</t>
        </is>
      </c>
      <c r="AP144" s="178" t="inlineStr">
        <is>
          <t>모바일</t>
        </is>
      </c>
      <c r="AQ144" s="179" t="n">
        <v>29</v>
      </c>
      <c r="AR144" s="179" t="n">
        <v>1</v>
      </c>
      <c r="AS144" s="180" t="n">
        <v>3.45</v>
      </c>
      <c r="AT144" s="180" t="n">
        <v>55</v>
      </c>
      <c r="AU144" s="179" t="n">
        <v>55</v>
      </c>
      <c r="AV144" s="179" t="n">
        <v>0</v>
      </c>
      <c r="AW144" s="179" t="n">
        <v>0</v>
      </c>
    </row>
    <row r="145">
      <c r="AO145" s="178" t="inlineStr">
        <is>
          <t>2025.05.30.</t>
        </is>
      </c>
      <c r="AP145" s="178" t="inlineStr">
        <is>
          <t>PC</t>
        </is>
      </c>
      <c r="AQ145" s="179" t="n">
        <v>12</v>
      </c>
      <c r="AR145" s="179" t="n">
        <v>2</v>
      </c>
      <c r="AS145" s="180" t="n">
        <v>16.67</v>
      </c>
      <c r="AT145" s="180" t="n">
        <v>55</v>
      </c>
      <c r="AU145" s="179" t="n">
        <v>110</v>
      </c>
      <c r="AV145" s="179" t="n">
        <v>0</v>
      </c>
      <c r="AW145" s="179" t="n">
        <v>0</v>
      </c>
    </row>
    <row r="146">
      <c r="AO146" s="178" t="inlineStr">
        <is>
          <t>2025.05.30.</t>
        </is>
      </c>
      <c r="AP146" s="178" t="inlineStr">
        <is>
          <t>모바일</t>
        </is>
      </c>
      <c r="AQ146" s="179" t="n">
        <v>22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2025.05.31.</t>
        </is>
      </c>
      <c r="AP147" s="178" t="inlineStr">
        <is>
          <t>모바일</t>
        </is>
      </c>
      <c r="AQ147" s="179" t="n">
        <v>27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2025.06.01.</t>
        </is>
      </c>
      <c r="AP148" s="178" t="inlineStr">
        <is>
          <t>PC</t>
        </is>
      </c>
      <c r="AQ148" s="179" t="n">
        <v>4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2025.06.01.</t>
        </is>
      </c>
      <c r="AP149" s="178" t="inlineStr">
        <is>
          <t>모바일</t>
        </is>
      </c>
      <c r="AQ149" s="179" t="n">
        <v>26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2025.06.02.</t>
        </is>
      </c>
      <c r="AP150" s="178" t="inlineStr">
        <is>
          <t>PC</t>
        </is>
      </c>
      <c r="AQ150" s="179" t="n">
        <v>4</v>
      </c>
      <c r="AR150" s="179" t="n">
        <v>1</v>
      </c>
      <c r="AS150" s="180" t="n">
        <v>25</v>
      </c>
      <c r="AT150" s="180" t="n">
        <v>55</v>
      </c>
      <c r="AU150" s="179" t="n">
        <v>55</v>
      </c>
      <c r="AV150" s="179" t="n">
        <v>0</v>
      </c>
      <c r="AW150" s="179" t="n">
        <v>0</v>
      </c>
    </row>
    <row r="151">
      <c r="AO151" s="178" t="inlineStr">
        <is>
          <t>2025.06.02.</t>
        </is>
      </c>
      <c r="AP151" s="178" t="inlineStr">
        <is>
          <t>모바일</t>
        </is>
      </c>
      <c r="AQ151" s="179" t="n">
        <v>28</v>
      </c>
      <c r="AR151" s="179" t="n">
        <v>1</v>
      </c>
      <c r="AS151" s="180" t="n">
        <v>3.58</v>
      </c>
      <c r="AT151" s="180" t="n">
        <v>187</v>
      </c>
      <c r="AU151" s="179" t="n">
        <v>187</v>
      </c>
      <c r="AV151" s="179" t="n">
        <v>0</v>
      </c>
      <c r="AW151" s="179" t="n">
        <v>0</v>
      </c>
    </row>
    <row r="152">
      <c r="AO152" s="178" t="inlineStr">
        <is>
          <t>2025.06.03.</t>
        </is>
      </c>
      <c r="AP152" s="178" t="inlineStr">
        <is>
          <t>PC</t>
        </is>
      </c>
      <c r="AQ152" s="179" t="n">
        <v>2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2025.06.03.</t>
        </is>
      </c>
      <c r="AP153" s="178" t="inlineStr">
        <is>
          <t>모바일</t>
        </is>
      </c>
      <c r="AQ153" s="179" t="n">
        <v>22</v>
      </c>
      <c r="AR153" s="179" t="n">
        <v>3</v>
      </c>
      <c r="AS153" s="180" t="n">
        <v>13.64</v>
      </c>
      <c r="AT153" s="180" t="n">
        <v>88</v>
      </c>
      <c r="AU153" s="179" t="n">
        <v>264</v>
      </c>
      <c r="AV153" s="179" t="n">
        <v>0</v>
      </c>
      <c r="AW153" s="179" t="n">
        <v>0</v>
      </c>
    </row>
    <row r="154">
      <c r="AO154" s="178" t="inlineStr">
        <is>
          <t>2025.06.04.</t>
        </is>
      </c>
      <c r="AP154" s="178" t="inlineStr">
        <is>
          <t>PC</t>
        </is>
      </c>
      <c r="AQ154" s="179" t="n">
        <v>14</v>
      </c>
      <c r="AR154" s="179" t="n">
        <v>2</v>
      </c>
      <c r="AS154" s="180" t="n">
        <v>14.29</v>
      </c>
      <c r="AT154" s="180" t="n">
        <v>55</v>
      </c>
      <c r="AU154" s="179" t="n">
        <v>110</v>
      </c>
      <c r="AV154" s="179" t="n">
        <v>0</v>
      </c>
      <c r="AW154" s="179" t="n">
        <v>0</v>
      </c>
    </row>
    <row r="155">
      <c r="AO155" s="178" t="inlineStr">
        <is>
          <t>2025.06.04.</t>
        </is>
      </c>
      <c r="AP155" s="178" t="inlineStr">
        <is>
          <t>모바일</t>
        </is>
      </c>
      <c r="AQ155" s="179" t="n">
        <v>13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2025.06.05.</t>
        </is>
      </c>
      <c r="AP156" s="178" t="inlineStr">
        <is>
          <t>PC</t>
        </is>
      </c>
      <c r="AQ156" s="179" t="n">
        <v>15</v>
      </c>
      <c r="AR156" s="179" t="n">
        <v>3</v>
      </c>
      <c r="AS156" s="180" t="n">
        <v>20</v>
      </c>
      <c r="AT156" s="180" t="n">
        <v>55</v>
      </c>
      <c r="AU156" s="179" t="n">
        <v>165</v>
      </c>
      <c r="AV156" s="179" t="n">
        <v>0</v>
      </c>
      <c r="AW156" s="179" t="n">
        <v>0</v>
      </c>
    </row>
    <row r="157">
      <c r="AO157" s="178" t="inlineStr">
        <is>
          <t>2025.06.05.</t>
        </is>
      </c>
      <c r="AP157" s="178" t="inlineStr">
        <is>
          <t>모바일</t>
        </is>
      </c>
      <c r="AQ157" s="179" t="n">
        <v>25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2025.06.06.</t>
        </is>
      </c>
      <c r="AP158" s="178" t="inlineStr">
        <is>
          <t>모바일</t>
        </is>
      </c>
      <c r="AQ158" s="179" t="n">
        <v>30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2025.06.07.</t>
        </is>
      </c>
      <c r="AP159" s="178" t="inlineStr">
        <is>
          <t>PC</t>
        </is>
      </c>
      <c r="AQ159" s="179" t="n">
        <v>2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2025.06.07.</t>
        </is>
      </c>
      <c r="AP160" s="178" t="inlineStr">
        <is>
          <t>모바일</t>
        </is>
      </c>
      <c r="AQ160" s="179" t="n">
        <v>40</v>
      </c>
      <c r="AR160" s="179" t="n">
        <v>1</v>
      </c>
      <c r="AS160" s="180" t="n">
        <v>2.5</v>
      </c>
      <c r="AT160" s="180" t="n">
        <v>55</v>
      </c>
      <c r="AU160" s="179" t="n">
        <v>55</v>
      </c>
      <c r="AV160" s="179" t="n">
        <v>0</v>
      </c>
      <c r="AW160" s="179" t="n">
        <v>0</v>
      </c>
    </row>
    <row r="161">
      <c r="AO161" s="178" t="inlineStr">
        <is>
          <t>2025.06.08.</t>
        </is>
      </c>
      <c r="AP161" s="178" t="inlineStr">
        <is>
          <t>모바일</t>
        </is>
      </c>
      <c r="AQ161" s="179" t="n">
        <v>32</v>
      </c>
      <c r="AR161" s="179" t="n">
        <v>1</v>
      </c>
      <c r="AS161" s="180" t="n">
        <v>3.13</v>
      </c>
      <c r="AT161" s="180" t="n">
        <v>55</v>
      </c>
      <c r="AU161" s="179" t="n">
        <v>55</v>
      </c>
      <c r="AV161" s="179" t="n">
        <v>0</v>
      </c>
      <c r="AW161" s="179" t="n">
        <v>0</v>
      </c>
    </row>
    <row r="162">
      <c r="AO162" s="178" t="inlineStr">
        <is>
          <t>2025.06.09.</t>
        </is>
      </c>
      <c r="AP162" s="178" t="inlineStr">
        <is>
          <t>PC</t>
        </is>
      </c>
      <c r="AQ162" s="179" t="n">
        <v>13</v>
      </c>
      <c r="AR162" s="179" t="n">
        <v>3</v>
      </c>
      <c r="AS162" s="180" t="n">
        <v>23.08</v>
      </c>
      <c r="AT162" s="180" t="n">
        <v>55</v>
      </c>
      <c r="AU162" s="179" t="n">
        <v>165</v>
      </c>
      <c r="AV162" s="179" t="n">
        <v>0</v>
      </c>
      <c r="AW162" s="179" t="n">
        <v>0</v>
      </c>
    </row>
    <row r="163">
      <c r="AO163" s="178" t="inlineStr">
        <is>
          <t>2025.06.09.</t>
        </is>
      </c>
      <c r="AP163" s="178" t="inlineStr">
        <is>
          <t>모바일</t>
        </is>
      </c>
      <c r="AQ163" s="179" t="n">
        <v>28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2025.06.10.</t>
        </is>
      </c>
      <c r="AP164" s="178" t="inlineStr">
        <is>
          <t>PC</t>
        </is>
      </c>
      <c r="AQ164" s="179" t="n">
        <v>8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2025.06.10.</t>
        </is>
      </c>
      <c r="AP165" s="178" t="inlineStr">
        <is>
          <t>모바일</t>
        </is>
      </c>
      <c r="AQ165" s="179" t="n">
        <v>16</v>
      </c>
      <c r="AR165" s="179" t="n">
        <v>1</v>
      </c>
      <c r="AS165" s="180" t="n">
        <v>6.25</v>
      </c>
      <c r="AT165" s="180" t="n">
        <v>55</v>
      </c>
      <c r="AU165" s="179" t="n">
        <v>55</v>
      </c>
      <c r="AV165" s="179" t="n">
        <v>0</v>
      </c>
      <c r="AW165" s="179" t="n">
        <v>0</v>
      </c>
    </row>
    <row r="166">
      <c r="AO166" s="178" t="inlineStr">
        <is>
          <t>2025.06.11.</t>
        </is>
      </c>
      <c r="AP166" s="178" t="inlineStr">
        <is>
          <t>PC</t>
        </is>
      </c>
      <c r="AQ166" s="179" t="n">
        <v>23</v>
      </c>
      <c r="AR166" s="179" t="n">
        <v>1</v>
      </c>
      <c r="AS166" s="180" t="n">
        <v>4.35</v>
      </c>
      <c r="AT166" s="180" t="n">
        <v>55</v>
      </c>
      <c r="AU166" s="179" t="n">
        <v>55</v>
      </c>
      <c r="AV166" s="179" t="n">
        <v>0</v>
      </c>
      <c r="AW166" s="179" t="n">
        <v>0</v>
      </c>
    </row>
    <row r="167">
      <c r="AO167" s="178" t="inlineStr">
        <is>
          <t>2025.06.11.</t>
        </is>
      </c>
      <c r="AP167" s="178" t="inlineStr">
        <is>
          <t>모바일</t>
        </is>
      </c>
      <c r="AQ167" s="179" t="n">
        <v>16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2025.06.12.</t>
        </is>
      </c>
      <c r="AP168" s="178" t="inlineStr">
        <is>
          <t>PC</t>
        </is>
      </c>
      <c r="AQ168" s="179" t="n">
        <v>8</v>
      </c>
      <c r="AR168" s="179" t="n">
        <v>1</v>
      </c>
      <c r="AS168" s="180" t="n">
        <v>12.5</v>
      </c>
      <c r="AT168" s="180" t="n">
        <v>77</v>
      </c>
      <c r="AU168" s="179" t="n">
        <v>77</v>
      </c>
      <c r="AV168" s="179" t="n">
        <v>0</v>
      </c>
      <c r="AW168" s="179" t="n">
        <v>0</v>
      </c>
    </row>
    <row r="169">
      <c r="AO169" s="178" t="inlineStr">
        <is>
          <t>2025.06.12.</t>
        </is>
      </c>
      <c r="AP169" s="178" t="inlineStr">
        <is>
          <t>모바일</t>
        </is>
      </c>
      <c r="AQ169" s="179" t="n">
        <v>19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2025.06.13.</t>
        </is>
      </c>
      <c r="AP170" s="178" t="inlineStr">
        <is>
          <t>PC</t>
        </is>
      </c>
      <c r="AQ170" s="179" t="n">
        <v>19</v>
      </c>
      <c r="AR170" s="179" t="n">
        <v>1</v>
      </c>
      <c r="AS170" s="180" t="n">
        <v>5.27</v>
      </c>
      <c r="AT170" s="180" t="n">
        <v>55</v>
      </c>
      <c r="AU170" s="179" t="n">
        <v>55</v>
      </c>
      <c r="AV170" s="179" t="n">
        <v>0</v>
      </c>
      <c r="AW170" s="179" t="n">
        <v>0</v>
      </c>
    </row>
    <row r="171">
      <c r="AO171" s="178" t="inlineStr">
        <is>
          <t>2025.06.13.</t>
        </is>
      </c>
      <c r="AP171" s="178" t="inlineStr">
        <is>
          <t>모바일</t>
        </is>
      </c>
      <c r="AQ171" s="179" t="n">
        <v>13</v>
      </c>
      <c r="AR171" s="179" t="n">
        <v>1</v>
      </c>
      <c r="AS171" s="180" t="n">
        <v>7.7</v>
      </c>
      <c r="AT171" s="180" t="n">
        <v>77</v>
      </c>
      <c r="AU171" s="179" t="n">
        <v>77</v>
      </c>
      <c r="AV171" s="179" t="n">
        <v>0</v>
      </c>
      <c r="AW171" s="179" t="n">
        <v>0</v>
      </c>
    </row>
    <row r="172">
      <c r="AO172" s="178" t="inlineStr">
        <is>
          <t>2025.06.14.</t>
        </is>
      </c>
      <c r="AP172" s="178" t="inlineStr">
        <is>
          <t>PC</t>
        </is>
      </c>
      <c r="AQ172" s="179" t="n">
        <v>1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2025.06.14.</t>
        </is>
      </c>
      <c r="AP173" s="178" t="inlineStr">
        <is>
          <t>모바일</t>
        </is>
      </c>
      <c r="AQ173" s="179" t="n">
        <v>14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2025.06.15.</t>
        </is>
      </c>
      <c r="AP174" s="178" t="inlineStr">
        <is>
          <t>PC</t>
        </is>
      </c>
      <c r="AQ174" s="179" t="n">
        <v>3</v>
      </c>
      <c r="AR174" s="179" t="n">
        <v>1</v>
      </c>
      <c r="AS174" s="180" t="n">
        <v>33.34</v>
      </c>
      <c r="AT174" s="180" t="n">
        <v>55</v>
      </c>
      <c r="AU174" s="179" t="n">
        <v>55</v>
      </c>
      <c r="AV174" s="179" t="n">
        <v>0</v>
      </c>
      <c r="AW174" s="179" t="n">
        <v>0</v>
      </c>
    </row>
    <row r="175">
      <c r="AO175" s="178" t="inlineStr">
        <is>
          <t>2025.06.15.</t>
        </is>
      </c>
      <c r="AP175" s="178" t="inlineStr">
        <is>
          <t>모바일</t>
        </is>
      </c>
      <c r="AQ175" s="179" t="n">
        <v>24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2025.06.16.</t>
        </is>
      </c>
      <c r="AP176" s="178" t="inlineStr">
        <is>
          <t>PC</t>
        </is>
      </c>
      <c r="AQ176" s="179" t="n">
        <v>13</v>
      </c>
      <c r="AR176" s="179" t="n">
        <v>2</v>
      </c>
      <c r="AS176" s="180" t="n">
        <v>15.39</v>
      </c>
      <c r="AT176" s="180" t="n">
        <v>94</v>
      </c>
      <c r="AU176" s="179" t="n">
        <v>187</v>
      </c>
      <c r="AV176" s="179" t="n">
        <v>0</v>
      </c>
      <c r="AW176" s="179" t="n">
        <v>0</v>
      </c>
    </row>
    <row r="177">
      <c r="AO177" s="178" t="inlineStr">
        <is>
          <t>2025.06.16.</t>
        </is>
      </c>
      <c r="AP177" s="178" t="inlineStr">
        <is>
          <t>모바일</t>
        </is>
      </c>
      <c r="AQ177" s="179" t="n">
        <v>32</v>
      </c>
      <c r="AR177" s="179" t="n">
        <v>3</v>
      </c>
      <c r="AS177" s="180" t="n">
        <v>9.380000000000001</v>
      </c>
      <c r="AT177" s="180" t="n">
        <v>55</v>
      </c>
      <c r="AU177" s="179" t="n">
        <v>165</v>
      </c>
      <c r="AV177" s="179" t="n">
        <v>0</v>
      </c>
      <c r="AW177" s="179" t="n">
        <v>0</v>
      </c>
    </row>
    <row r="178">
      <c r="AO178" s="178" t="inlineStr">
        <is>
          <t>2025.06.17.</t>
        </is>
      </c>
      <c r="AP178" s="178" t="inlineStr">
        <is>
          <t>PC</t>
        </is>
      </c>
      <c r="AQ178" s="179" t="n">
        <v>10</v>
      </c>
      <c r="AR178" s="179" t="n">
        <v>1</v>
      </c>
      <c r="AS178" s="180" t="n">
        <v>10</v>
      </c>
      <c r="AT178" s="180" t="n">
        <v>55</v>
      </c>
      <c r="AU178" s="179" t="n">
        <v>55</v>
      </c>
      <c r="AV178" s="179" t="n">
        <v>0</v>
      </c>
      <c r="AW178" s="179" t="n">
        <v>0</v>
      </c>
    </row>
    <row r="179">
      <c r="AO179" s="178" t="inlineStr">
        <is>
          <t>2025.06.17.</t>
        </is>
      </c>
      <c r="AP179" s="178" t="inlineStr">
        <is>
          <t>모바일</t>
        </is>
      </c>
      <c r="AQ179" s="179" t="n">
        <v>26</v>
      </c>
      <c r="AR179" s="179" t="n">
        <v>2</v>
      </c>
      <c r="AS179" s="180" t="n">
        <v>7.7</v>
      </c>
      <c r="AT179" s="180" t="n">
        <v>66</v>
      </c>
      <c r="AU179" s="179" t="n">
        <v>132</v>
      </c>
      <c r="AV179" s="179" t="n">
        <v>0</v>
      </c>
      <c r="AW179" s="179" t="n">
        <v>0</v>
      </c>
    </row>
    <row r="180">
      <c r="AO180" s="178" t="inlineStr">
        <is>
          <t>2025.06.18.</t>
        </is>
      </c>
      <c r="AP180" s="178" t="inlineStr">
        <is>
          <t>PC</t>
        </is>
      </c>
      <c r="AQ180" s="179" t="n">
        <v>15</v>
      </c>
      <c r="AR180" s="179" t="n">
        <v>2</v>
      </c>
      <c r="AS180" s="180" t="n">
        <v>13.34</v>
      </c>
      <c r="AT180" s="180" t="n">
        <v>55</v>
      </c>
      <c r="AU180" s="179" t="n">
        <v>110</v>
      </c>
      <c r="AV180" s="179" t="n">
        <v>0</v>
      </c>
      <c r="AW180" s="179" t="n">
        <v>0</v>
      </c>
    </row>
    <row r="181">
      <c r="AO181" s="178" t="inlineStr">
        <is>
          <t>2025.06.18.</t>
        </is>
      </c>
      <c r="AP181" s="178" t="inlineStr">
        <is>
          <t>모바일</t>
        </is>
      </c>
      <c r="AQ181" s="179" t="n">
        <v>19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2025.06.19.</t>
        </is>
      </c>
      <c r="AP182" s="178" t="inlineStr">
        <is>
          <t>PC</t>
        </is>
      </c>
      <c r="AQ182" s="179" t="n">
        <v>6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2025.06.19.</t>
        </is>
      </c>
      <c r="AP183" s="178" t="inlineStr">
        <is>
          <t>모바일</t>
        </is>
      </c>
      <c r="AQ183" s="179" t="n">
        <v>16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2025.06.20.</t>
        </is>
      </c>
      <c r="AP184" s="178" t="inlineStr">
        <is>
          <t>PC</t>
        </is>
      </c>
      <c r="AQ184" s="179" t="n">
        <v>9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2025.06.20.</t>
        </is>
      </c>
      <c r="AP185" s="178" t="inlineStr">
        <is>
          <t>모바일</t>
        </is>
      </c>
      <c r="AQ185" s="179" t="n">
        <v>19</v>
      </c>
      <c r="AR185" s="179" t="n">
        <v>3</v>
      </c>
      <c r="AS185" s="180" t="n">
        <v>15.79</v>
      </c>
      <c r="AT185" s="180" t="n">
        <v>55</v>
      </c>
      <c r="AU185" s="179" t="n">
        <v>165</v>
      </c>
      <c r="AV185" s="179" t="n">
        <v>0</v>
      </c>
      <c r="AW185" s="179" t="n">
        <v>0</v>
      </c>
    </row>
    <row r="186">
      <c r="AO186" s="178" t="inlineStr">
        <is>
          <t>2025.06.21.</t>
        </is>
      </c>
      <c r="AP186" s="178" t="inlineStr">
        <is>
          <t>PC</t>
        </is>
      </c>
      <c r="AQ186" s="179" t="n">
        <v>2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2025.06.21.</t>
        </is>
      </c>
      <c r="AP187" s="178" t="inlineStr">
        <is>
          <t>모바일</t>
        </is>
      </c>
      <c r="AQ187" s="179" t="n">
        <v>12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2025.06.22.</t>
        </is>
      </c>
      <c r="AP188" s="178" t="inlineStr">
        <is>
          <t>모바일</t>
        </is>
      </c>
      <c r="AQ188" s="179" t="n">
        <v>11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2025.06.23.</t>
        </is>
      </c>
      <c r="AP189" s="178" t="inlineStr">
        <is>
          <t>PC</t>
        </is>
      </c>
      <c r="AQ189" s="179" t="n">
        <v>12</v>
      </c>
      <c r="AR189" s="179" t="n">
        <v>1</v>
      </c>
      <c r="AS189" s="180" t="n">
        <v>8.34</v>
      </c>
      <c r="AT189" s="180" t="n">
        <v>55</v>
      </c>
      <c r="AU189" s="179" t="n">
        <v>55</v>
      </c>
      <c r="AV189" s="179" t="n">
        <v>0</v>
      </c>
      <c r="AW189" s="179" t="n">
        <v>0</v>
      </c>
    </row>
    <row r="190">
      <c r="AO190" s="178" t="inlineStr">
        <is>
          <t>2025.06.23.</t>
        </is>
      </c>
      <c r="AP190" s="178" t="inlineStr">
        <is>
          <t>모바일</t>
        </is>
      </c>
      <c r="AQ190" s="179" t="n">
        <v>14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2025.06.24.</t>
        </is>
      </c>
      <c r="AP191" s="178" t="inlineStr">
        <is>
          <t>PC</t>
        </is>
      </c>
      <c r="AQ191" s="179" t="n">
        <v>10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2025.06.24.</t>
        </is>
      </c>
      <c r="AP192" s="178" t="inlineStr">
        <is>
          <t>모바일</t>
        </is>
      </c>
      <c r="AQ192" s="179" t="n">
        <v>17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2025.06.25.</t>
        </is>
      </c>
      <c r="AP193" s="178" t="inlineStr">
        <is>
          <t>PC</t>
        </is>
      </c>
      <c r="AQ193" s="179" t="n">
        <v>3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2025.06.25.</t>
        </is>
      </c>
      <c r="AP194" s="178" t="inlineStr">
        <is>
          <t>모바일</t>
        </is>
      </c>
      <c r="AQ194" s="179" t="n">
        <v>15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2025.06.26.</t>
        </is>
      </c>
      <c r="AP195" s="178" t="inlineStr">
        <is>
          <t>PC</t>
        </is>
      </c>
      <c r="AQ195" s="179" t="n">
        <v>7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2025.06.26.</t>
        </is>
      </c>
      <c r="AP196" s="178" t="inlineStr">
        <is>
          <t>모바일</t>
        </is>
      </c>
      <c r="AQ196" s="179" t="n">
        <v>9</v>
      </c>
      <c r="AR196" s="179" t="n">
        <v>1</v>
      </c>
      <c r="AS196" s="180" t="n">
        <v>11.12</v>
      </c>
      <c r="AT196" s="180" t="n">
        <v>55</v>
      </c>
      <c r="AU196" s="179" t="n">
        <v>55</v>
      </c>
      <c r="AV196" s="179" t="n">
        <v>0</v>
      </c>
      <c r="AW196" s="179" t="n">
        <v>0</v>
      </c>
    </row>
    <row r="197">
      <c r="AO197" s="178" t="inlineStr">
        <is>
          <t>2025.06.27.</t>
        </is>
      </c>
      <c r="AP197" s="178" t="inlineStr">
        <is>
          <t>PC</t>
        </is>
      </c>
      <c r="AQ197" s="179" t="n">
        <v>1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2025.06.27.</t>
        </is>
      </c>
      <c r="AP198" s="178" t="inlineStr">
        <is>
          <t>모바일</t>
        </is>
      </c>
      <c r="AQ198" s="179" t="n">
        <v>18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2025.06.28.</t>
        </is>
      </c>
      <c r="AP199" s="178" t="inlineStr">
        <is>
          <t>모바일</t>
        </is>
      </c>
      <c r="AQ199" s="179" t="n">
        <v>10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2025.06.29.</t>
        </is>
      </c>
      <c r="AP200" s="178" t="inlineStr">
        <is>
          <t>모바일</t>
        </is>
      </c>
      <c r="AQ200" s="179" t="n">
        <v>50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2025.06.30.</t>
        </is>
      </c>
      <c r="AP201" s="178" t="inlineStr">
        <is>
          <t>PC</t>
        </is>
      </c>
      <c r="AQ201" s="179" t="n">
        <v>11</v>
      </c>
      <c r="AR201" s="179" t="n">
        <v>2</v>
      </c>
      <c r="AS201" s="180" t="n">
        <v>18.19</v>
      </c>
      <c r="AT201" s="180" t="n">
        <v>66</v>
      </c>
      <c r="AU201" s="179" t="n">
        <v>132</v>
      </c>
      <c r="AV201" s="179" t="n">
        <v>0</v>
      </c>
      <c r="AW201" s="179" t="n">
        <v>0</v>
      </c>
    </row>
    <row r="202">
      <c r="AO202" s="178" t="inlineStr">
        <is>
          <t>2025.06.30.</t>
        </is>
      </c>
      <c r="AP202" s="178" t="inlineStr">
        <is>
          <t>모바일</t>
        </is>
      </c>
      <c r="AQ202" s="179" t="n">
        <v>12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1.5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05시~06시</t>
        </is>
      </c>
      <c r="D64" s="192" t="n">
        <v>0</v>
      </c>
      <c r="E64" s="192" t="n">
        <v>0</v>
      </c>
      <c r="F64" s="192" t="n">
        <v>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07시~08시</t>
        </is>
      </c>
      <c r="D65" s="192" t="n">
        <v>0</v>
      </c>
      <c r="E65" s="192" t="n">
        <v>0</v>
      </c>
      <c r="F65" s="192" t="n">
        <v>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08시~09시</t>
        </is>
      </c>
      <c r="D66" s="192" t="n">
        <v>0</v>
      </c>
      <c r="E66" s="192" t="n">
        <v>0</v>
      </c>
      <c r="F66" s="192" t="n">
        <v>1.9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09시~10시</t>
        </is>
      </c>
      <c r="D67" s="192" t="n">
        <v>1</v>
      </c>
      <c r="E67" s="192" t="n">
        <v>6.25</v>
      </c>
      <c r="F67" s="192" t="n">
        <v>1.6</v>
      </c>
      <c r="G67" s="193" t="n">
        <v>55</v>
      </c>
      <c r="H67" s="193" t="n">
        <v>55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10시~11시</t>
        </is>
      </c>
      <c r="D68" s="192" t="n">
        <v>1</v>
      </c>
      <c r="E68" s="192" t="n">
        <v>5.89</v>
      </c>
      <c r="F68" s="192" t="n">
        <v>1.7</v>
      </c>
      <c r="G68" s="193" t="n">
        <v>55</v>
      </c>
      <c r="H68" s="193" t="n">
        <v>55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11시~12시</t>
        </is>
      </c>
      <c r="D69" s="192" t="n">
        <v>2</v>
      </c>
      <c r="E69" s="192" t="n">
        <v>25</v>
      </c>
      <c r="F69" s="192" t="n">
        <v>3.6</v>
      </c>
      <c r="G69" s="193" t="n">
        <v>94</v>
      </c>
      <c r="H69" s="193" t="n">
        <v>187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12시~13시</t>
        </is>
      </c>
      <c r="D70" s="192" t="n">
        <v>0</v>
      </c>
      <c r="E70" s="192" t="n">
        <v>0</v>
      </c>
      <c r="F70" s="192" t="n">
        <v>1.9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13시~14시</t>
        </is>
      </c>
      <c r="D71" s="192" t="n">
        <v>1</v>
      </c>
      <c r="E71" s="192" t="n">
        <v>11.12</v>
      </c>
      <c r="F71" s="192" t="n">
        <v>1.7</v>
      </c>
      <c r="G71" s="193" t="n">
        <v>55</v>
      </c>
      <c r="H71" s="193" t="n">
        <v>55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14시~15시</t>
        </is>
      </c>
      <c r="D72" s="192" t="n">
        <v>1</v>
      </c>
      <c r="E72" s="192" t="n">
        <v>10</v>
      </c>
      <c r="F72" s="192" t="n">
        <v>1.6</v>
      </c>
      <c r="G72" s="193" t="n">
        <v>55</v>
      </c>
      <c r="H72" s="193" t="n">
        <v>55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15시~16시</t>
        </is>
      </c>
      <c r="D73" s="192" t="n">
        <v>2</v>
      </c>
      <c r="E73" s="192" t="n">
        <v>13.34</v>
      </c>
      <c r="F73" s="192" t="n">
        <v>3.9</v>
      </c>
      <c r="G73" s="193" t="n">
        <v>121</v>
      </c>
      <c r="H73" s="193" t="n">
        <v>242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16시~17시</t>
        </is>
      </c>
      <c r="D74" s="192" t="n">
        <v>3</v>
      </c>
      <c r="E74" s="192" t="n">
        <v>25</v>
      </c>
      <c r="F74" s="192" t="n">
        <v>1.6</v>
      </c>
      <c r="G74" s="193" t="n">
        <v>62</v>
      </c>
      <c r="H74" s="193" t="n">
        <v>187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17시~18시</t>
        </is>
      </c>
      <c r="D75" s="192" t="n">
        <v>1</v>
      </c>
      <c r="E75" s="192" t="n">
        <v>7.7</v>
      </c>
      <c r="F75" s="192" t="n">
        <v>2</v>
      </c>
      <c r="G75" s="193" t="n">
        <v>55</v>
      </c>
      <c r="H75" s="193" t="n">
        <v>55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18시~19시</t>
        </is>
      </c>
      <c r="D76" s="192" t="n">
        <v>1</v>
      </c>
      <c r="E76" s="192" t="n">
        <v>25</v>
      </c>
      <c r="F76" s="192" t="n">
        <v>1.3</v>
      </c>
      <c r="G76" s="193" t="n">
        <v>55</v>
      </c>
      <c r="H76" s="193" t="n">
        <v>55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19시~20시</t>
        </is>
      </c>
      <c r="D77" s="192" t="n">
        <v>0</v>
      </c>
      <c r="E77" s="192" t="n">
        <v>0</v>
      </c>
      <c r="F77" s="192" t="n">
        <v>2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20시~21시</t>
        </is>
      </c>
      <c r="D78" s="192" t="n">
        <v>0</v>
      </c>
      <c r="E78" s="192" t="n">
        <v>0</v>
      </c>
      <c r="F78" s="192" t="n">
        <v>1.4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21시~22시</t>
        </is>
      </c>
      <c r="D79" s="192" t="n">
        <v>0</v>
      </c>
      <c r="E79" s="192" t="n">
        <v>0</v>
      </c>
      <c r="F79" s="192" t="n">
        <v>2.7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22시~23시</t>
        </is>
      </c>
      <c r="D80" s="192" t="n">
        <v>0</v>
      </c>
      <c r="E80" s="192" t="n">
        <v>0</v>
      </c>
      <c r="F80" s="192" t="n">
        <v>2.2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23시~00시</t>
        </is>
      </c>
      <c r="D81" s="192" t="n">
        <v>0</v>
      </c>
      <c r="E81" s="192" t="n">
        <v>0</v>
      </c>
      <c r="F81" s="192" t="n">
        <v>1.3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00시~01시</t>
        </is>
      </c>
      <c r="D82" s="192" t="n">
        <v>0</v>
      </c>
      <c r="E82" s="192" t="n">
        <v>0</v>
      </c>
      <c r="F82" s="192" t="n">
        <v>1.3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01시~02시</t>
        </is>
      </c>
      <c r="D83" s="192" t="n">
        <v>0</v>
      </c>
      <c r="E83" s="192" t="n">
        <v>0</v>
      </c>
      <c r="F83" s="192" t="n">
        <v>1.7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02시~03시</t>
        </is>
      </c>
      <c r="D84" s="192" t="n">
        <v>0</v>
      </c>
      <c r="E84" s="192" t="n">
        <v>0</v>
      </c>
      <c r="F84" s="192" t="n">
        <v>1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06시~07시</t>
        </is>
      </c>
      <c r="D85" s="192" t="n">
        <v>0</v>
      </c>
      <c r="E85" s="192" t="n">
        <v>0</v>
      </c>
      <c r="F85" s="192" t="n">
        <v>2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07시~08시</t>
        </is>
      </c>
      <c r="D86" s="192" t="n">
        <v>1</v>
      </c>
      <c r="E86" s="192" t="n">
        <v>20</v>
      </c>
      <c r="F86" s="192" t="n">
        <v>2.4</v>
      </c>
      <c r="G86" s="193" t="n">
        <v>77</v>
      </c>
      <c r="H86" s="193" t="n">
        <v>77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08시~09시</t>
        </is>
      </c>
      <c r="D87" s="192" t="n">
        <v>0</v>
      </c>
      <c r="E87" s="192" t="n">
        <v>0</v>
      </c>
      <c r="F87" s="192" t="n">
        <v>3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09시~10시</t>
        </is>
      </c>
      <c r="D88" s="192" t="n">
        <v>1</v>
      </c>
      <c r="E88" s="192" t="n">
        <v>11.12</v>
      </c>
      <c r="F88" s="192" t="n">
        <v>1.8</v>
      </c>
      <c r="G88" s="193" t="n">
        <v>55</v>
      </c>
      <c r="H88" s="193" t="n">
        <v>55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10시~11시</t>
        </is>
      </c>
      <c r="D89" s="192" t="n">
        <v>1</v>
      </c>
      <c r="E89" s="192" t="n">
        <v>12.5</v>
      </c>
      <c r="F89" s="192" t="n">
        <v>1.3</v>
      </c>
      <c r="G89" s="193" t="n">
        <v>55</v>
      </c>
      <c r="H89" s="193" t="n">
        <v>55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11시~12시</t>
        </is>
      </c>
      <c r="D90" s="192" t="n">
        <v>0</v>
      </c>
      <c r="E90" s="192" t="n">
        <v>0</v>
      </c>
      <c r="F90" s="192" t="n">
        <v>1.6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12시~13시</t>
        </is>
      </c>
      <c r="D91" s="192" t="n">
        <v>0</v>
      </c>
      <c r="E91" s="192" t="n">
        <v>0</v>
      </c>
      <c r="F91" s="192" t="n">
        <v>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13시~14시</t>
        </is>
      </c>
      <c r="D92" s="192" t="n">
        <v>1</v>
      </c>
      <c r="E92" s="192" t="n">
        <v>14.29</v>
      </c>
      <c r="F92" s="192" t="n">
        <v>2</v>
      </c>
      <c r="G92" s="193" t="n">
        <v>154</v>
      </c>
      <c r="H92" s="193" t="n">
        <v>154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14시~15시</t>
        </is>
      </c>
      <c r="D93" s="192" t="n">
        <v>0</v>
      </c>
      <c r="E93" s="192" t="n">
        <v>0</v>
      </c>
      <c r="F93" s="192" t="n">
        <v>1.6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15시~16시</t>
        </is>
      </c>
      <c r="D94" s="192" t="n">
        <v>1</v>
      </c>
      <c r="E94" s="192" t="n">
        <v>10</v>
      </c>
      <c r="F94" s="192" t="n">
        <v>1.6</v>
      </c>
      <c r="G94" s="193" t="n">
        <v>55</v>
      </c>
      <c r="H94" s="193" t="n">
        <v>55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16시~17시</t>
        </is>
      </c>
      <c r="D95" s="192" t="n">
        <v>0</v>
      </c>
      <c r="E95" s="192" t="n">
        <v>0</v>
      </c>
      <c r="F95" s="192" t="n">
        <v>1.9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17시~18시</t>
        </is>
      </c>
      <c r="D96" s="192" t="n">
        <v>0</v>
      </c>
      <c r="E96" s="192" t="n">
        <v>0</v>
      </c>
      <c r="F96" s="192" t="n">
        <v>2.6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18시~19시</t>
        </is>
      </c>
      <c r="D97" s="192" t="n">
        <v>2</v>
      </c>
      <c r="E97" s="192" t="n">
        <v>20</v>
      </c>
      <c r="F97" s="192" t="n">
        <v>1.5</v>
      </c>
      <c r="G97" s="193" t="n">
        <v>55</v>
      </c>
      <c r="H97" s="193" t="n">
        <v>110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19시~20시</t>
        </is>
      </c>
      <c r="D98" s="192" t="n">
        <v>0</v>
      </c>
      <c r="E98" s="192" t="n">
        <v>0</v>
      </c>
      <c r="F98" s="192" t="n">
        <v>1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20시~21시</t>
        </is>
      </c>
      <c r="D99" s="192" t="n">
        <v>0</v>
      </c>
      <c r="E99" s="192" t="n">
        <v>0</v>
      </c>
      <c r="F99" s="192" t="n">
        <v>1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21시~22시</t>
        </is>
      </c>
      <c r="D100" s="192" t="n">
        <v>0</v>
      </c>
      <c r="E100" s="192" t="n">
        <v>0</v>
      </c>
      <c r="F100" s="192" t="n">
        <v>2.3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22시~23시</t>
        </is>
      </c>
      <c r="D101" s="192" t="n">
        <v>0</v>
      </c>
      <c r="E101" s="192" t="n">
        <v>0</v>
      </c>
      <c r="F101" s="192" t="n">
        <v>2.4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23시~00시</t>
        </is>
      </c>
      <c r="D102" s="192" t="n">
        <v>0</v>
      </c>
      <c r="E102" s="192" t="n">
        <v>0</v>
      </c>
      <c r="F102" s="192" t="n">
        <v>2.5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00시~01시</t>
        </is>
      </c>
      <c r="D103" s="192" t="n">
        <v>0</v>
      </c>
      <c r="E103" s="192" t="n">
        <v>0</v>
      </c>
      <c r="F103" s="192" t="n">
        <v>1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01시~02시</t>
        </is>
      </c>
      <c r="D104" s="192" t="n">
        <v>0</v>
      </c>
      <c r="E104" s="192" t="n">
        <v>0</v>
      </c>
      <c r="F104" s="192" t="n">
        <v>1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02시~03시</t>
        </is>
      </c>
      <c r="D105" s="192" t="n">
        <v>0</v>
      </c>
      <c r="E105" s="192" t="n">
        <v>0</v>
      </c>
      <c r="F105" s="192" t="n">
        <v>2.5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06시~07시</t>
        </is>
      </c>
      <c r="D106" s="192" t="n">
        <v>0</v>
      </c>
      <c r="E106" s="192" t="n">
        <v>0</v>
      </c>
      <c r="F106" s="192" t="n">
        <v>1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08시~09시</t>
        </is>
      </c>
      <c r="D107" s="192" t="n">
        <v>0</v>
      </c>
      <c r="E107" s="192" t="n">
        <v>0</v>
      </c>
      <c r="F107" s="192" t="n">
        <v>1.8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09시~10시</t>
        </is>
      </c>
      <c r="D108" s="192" t="n">
        <v>1</v>
      </c>
      <c r="E108" s="192" t="n">
        <v>7.7</v>
      </c>
      <c r="F108" s="192" t="n">
        <v>1.8</v>
      </c>
      <c r="G108" s="193" t="n">
        <v>55</v>
      </c>
      <c r="H108" s="193" t="n">
        <v>55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10시~11시</t>
        </is>
      </c>
      <c r="D109" s="192" t="n">
        <v>1</v>
      </c>
      <c r="E109" s="192" t="n">
        <v>20</v>
      </c>
      <c r="F109" s="192" t="n">
        <v>1.4</v>
      </c>
      <c r="G109" s="193" t="n">
        <v>55</v>
      </c>
      <c r="H109" s="193" t="n">
        <v>55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11시~12시</t>
        </is>
      </c>
      <c r="D110" s="192" t="n">
        <v>1</v>
      </c>
      <c r="E110" s="192" t="n">
        <v>9.1</v>
      </c>
      <c r="F110" s="192" t="n">
        <v>1.1</v>
      </c>
      <c r="G110" s="193" t="n">
        <v>55</v>
      </c>
      <c r="H110" s="193" t="n">
        <v>55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12시~13시</t>
        </is>
      </c>
      <c r="D111" s="192" t="n">
        <v>0</v>
      </c>
      <c r="E111" s="192" t="n">
        <v>0</v>
      </c>
      <c r="F111" s="192" t="n">
        <v>2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13시~14시</t>
        </is>
      </c>
      <c r="D112" s="192" t="n">
        <v>0</v>
      </c>
      <c r="E112" s="192" t="n">
        <v>0</v>
      </c>
      <c r="F112" s="192" t="n">
        <v>1.7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14시~15시</t>
        </is>
      </c>
      <c r="D113" s="192" t="n">
        <v>0</v>
      </c>
      <c r="E113" s="192" t="n">
        <v>0</v>
      </c>
      <c r="F113" s="192" t="n">
        <v>1.9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15시~16시</t>
        </is>
      </c>
      <c r="D114" s="192" t="n">
        <v>1</v>
      </c>
      <c r="E114" s="192" t="n">
        <v>5.89</v>
      </c>
      <c r="F114" s="192" t="n">
        <v>1.3</v>
      </c>
      <c r="G114" s="193" t="n">
        <v>55</v>
      </c>
      <c r="H114" s="193" t="n">
        <v>55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16시~17시</t>
        </is>
      </c>
      <c r="D115" s="192" t="n">
        <v>0</v>
      </c>
      <c r="E115" s="192" t="n">
        <v>0</v>
      </c>
      <c r="F115" s="192" t="n">
        <v>3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17시~18시</t>
        </is>
      </c>
      <c r="D116" s="192" t="n">
        <v>1</v>
      </c>
      <c r="E116" s="192" t="n">
        <v>33.34</v>
      </c>
      <c r="F116" s="192" t="n">
        <v>1.3</v>
      </c>
      <c r="G116" s="193" t="n">
        <v>55</v>
      </c>
      <c r="H116" s="193" t="n">
        <v>55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18시~19시</t>
        </is>
      </c>
      <c r="D117" s="192" t="n">
        <v>0</v>
      </c>
      <c r="E117" s="192" t="n">
        <v>0</v>
      </c>
      <c r="F117" s="192" t="n">
        <v>2.7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19시~20시</t>
        </is>
      </c>
      <c r="D118" s="192" t="n">
        <v>0</v>
      </c>
      <c r="E118" s="192" t="n">
        <v>0</v>
      </c>
      <c r="F118" s="192" t="n">
        <v>1.4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20시~21시</t>
        </is>
      </c>
      <c r="D119" s="192" t="n">
        <v>0</v>
      </c>
      <c r="E119" s="192" t="n">
        <v>0</v>
      </c>
      <c r="F119" s="192" t="n">
        <v>1.7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21시~22시</t>
        </is>
      </c>
      <c r="D120" s="192" t="n">
        <v>0</v>
      </c>
      <c r="E120" s="192" t="n">
        <v>0</v>
      </c>
      <c r="F120" s="192" t="n">
        <v>1.6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22시~23시</t>
        </is>
      </c>
      <c r="D121" s="192" t="n">
        <v>0</v>
      </c>
      <c r="E121" s="192" t="n">
        <v>0</v>
      </c>
      <c r="F121" s="192" t="n">
        <v>3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23시~00시</t>
        </is>
      </c>
      <c r="D122" s="192" t="n">
        <v>0</v>
      </c>
      <c r="E122" s="192" t="n">
        <v>0</v>
      </c>
      <c r="F122" s="192" t="n">
        <v>1.3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02시~03시</t>
        </is>
      </c>
      <c r="D123" s="192" t="n">
        <v>0</v>
      </c>
      <c r="E123" s="192" t="n">
        <v>0</v>
      </c>
      <c r="F123" s="192" t="n">
        <v>1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05시~06시</t>
        </is>
      </c>
      <c r="D124" s="192" t="n">
        <v>0</v>
      </c>
      <c r="E124" s="192" t="n">
        <v>0</v>
      </c>
      <c r="F124" s="192" t="n">
        <v>1.5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06시~07시</t>
        </is>
      </c>
      <c r="D125" s="192" t="n">
        <v>0</v>
      </c>
      <c r="E125" s="192" t="n">
        <v>0</v>
      </c>
      <c r="F125" s="192" t="n">
        <v>2.5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08시~09시</t>
        </is>
      </c>
      <c r="D126" s="192" t="n">
        <v>0</v>
      </c>
      <c r="E126" s="192" t="n">
        <v>0</v>
      </c>
      <c r="F126" s="192" t="n">
        <v>1.7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09시~10시</t>
        </is>
      </c>
      <c r="D127" s="192" t="n">
        <v>1</v>
      </c>
      <c r="E127" s="192" t="n">
        <v>33.34</v>
      </c>
      <c r="F127" s="192" t="n">
        <v>1.3</v>
      </c>
      <c r="G127" s="193" t="n">
        <v>55</v>
      </c>
      <c r="H127" s="193" t="n">
        <v>55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10시~11시</t>
        </is>
      </c>
      <c r="D128" s="192" t="n">
        <v>0</v>
      </c>
      <c r="E128" s="192" t="n">
        <v>0</v>
      </c>
      <c r="F128" s="192" t="n">
        <v>1.7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11시~12시</t>
        </is>
      </c>
      <c r="D129" s="192" t="n">
        <v>0</v>
      </c>
      <c r="E129" s="192" t="n">
        <v>0</v>
      </c>
      <c r="F129" s="192" t="n">
        <v>1.6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12시~13시</t>
        </is>
      </c>
      <c r="D130" s="192" t="n">
        <v>1</v>
      </c>
      <c r="E130" s="192" t="n">
        <v>25</v>
      </c>
      <c r="F130" s="192" t="n">
        <v>1.8</v>
      </c>
      <c r="G130" s="193" t="n">
        <v>55</v>
      </c>
      <c r="H130" s="193" t="n">
        <v>55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13시~14시</t>
        </is>
      </c>
      <c r="D131" s="192" t="n">
        <v>0</v>
      </c>
      <c r="E131" s="192" t="n">
        <v>0</v>
      </c>
      <c r="F131" s="192" t="n">
        <v>1.5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14시~15시</t>
        </is>
      </c>
      <c r="D132" s="192" t="n">
        <v>0</v>
      </c>
      <c r="E132" s="192" t="n">
        <v>0</v>
      </c>
      <c r="F132" s="192" t="n">
        <v>1.7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15시~16시</t>
        </is>
      </c>
      <c r="D133" s="192" t="n">
        <v>1</v>
      </c>
      <c r="E133" s="192" t="n">
        <v>12.5</v>
      </c>
      <c r="F133" s="192" t="n">
        <v>1.5</v>
      </c>
      <c r="G133" s="193" t="n">
        <v>55</v>
      </c>
      <c r="H133" s="193" t="n">
        <v>55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16시~17시</t>
        </is>
      </c>
      <c r="D134" s="192" t="n">
        <v>0</v>
      </c>
      <c r="E134" s="192" t="n">
        <v>0</v>
      </c>
      <c r="F134" s="192" t="n">
        <v>1.4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17시~18시</t>
        </is>
      </c>
      <c r="D135" s="192" t="n">
        <v>0</v>
      </c>
      <c r="E135" s="192" t="n">
        <v>0</v>
      </c>
      <c r="F135" s="192" t="n">
        <v>1.4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18시~19시</t>
        </is>
      </c>
      <c r="D136" s="192" t="n">
        <v>0</v>
      </c>
      <c r="E136" s="192" t="n">
        <v>0</v>
      </c>
      <c r="F136" s="192" t="n">
        <v>1.8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19시~20시</t>
        </is>
      </c>
      <c r="D137" s="192" t="n">
        <v>1</v>
      </c>
      <c r="E137" s="192" t="n">
        <v>11.12</v>
      </c>
      <c r="F137" s="192" t="n">
        <v>1.7</v>
      </c>
      <c r="G137" s="193" t="n">
        <v>77</v>
      </c>
      <c r="H137" s="193" t="n">
        <v>77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20시~21시</t>
        </is>
      </c>
      <c r="D138" s="192" t="n">
        <v>0</v>
      </c>
      <c r="E138" s="192" t="n">
        <v>0</v>
      </c>
      <c r="F138" s="192" t="n">
        <v>1.2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21시~22시</t>
        </is>
      </c>
      <c r="D139" s="192" t="n">
        <v>0</v>
      </c>
      <c r="E139" s="192" t="n">
        <v>0</v>
      </c>
      <c r="F139" s="192" t="n">
        <v>1.5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22시~23시</t>
        </is>
      </c>
      <c r="D140" s="192" t="n">
        <v>1</v>
      </c>
      <c r="E140" s="192" t="n">
        <v>12.5</v>
      </c>
      <c r="F140" s="192" t="n">
        <v>1.5</v>
      </c>
      <c r="G140" s="193" t="n">
        <v>55</v>
      </c>
      <c r="H140" s="193" t="n">
        <v>55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23시~00시</t>
        </is>
      </c>
      <c r="D141" s="192" t="n">
        <v>0</v>
      </c>
      <c r="E141" s="192" t="n">
        <v>0</v>
      </c>
      <c r="F141" s="192" t="n">
        <v>2.2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금요일</t>
        </is>
      </c>
      <c r="C142" s="192" t="inlineStr">
        <is>
          <t>00시~01시</t>
        </is>
      </c>
      <c r="D142" s="192" t="n">
        <v>0</v>
      </c>
      <c r="E142" s="192" t="n">
        <v>0</v>
      </c>
      <c r="F142" s="192" t="n">
        <v>1.6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금요일</t>
        </is>
      </c>
      <c r="C143" s="192" t="inlineStr">
        <is>
          <t>01시~02시</t>
        </is>
      </c>
      <c r="D143" s="192" t="n">
        <v>0</v>
      </c>
      <c r="E143" s="192" t="n">
        <v>0</v>
      </c>
      <c r="F143" s="192" t="n">
        <v>1.5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금요일</t>
        </is>
      </c>
      <c r="C144" s="192" t="inlineStr">
        <is>
          <t>02시~03시</t>
        </is>
      </c>
      <c r="D144" s="192" t="n">
        <v>0</v>
      </c>
      <c r="E144" s="192" t="n">
        <v>0</v>
      </c>
      <c r="F144" s="192" t="n">
        <v>2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금요일</t>
        </is>
      </c>
      <c r="C145" s="192" t="inlineStr">
        <is>
          <t>05시~06시</t>
        </is>
      </c>
      <c r="D145" s="192" t="n">
        <v>1</v>
      </c>
      <c r="E145" s="192" t="n">
        <v>50</v>
      </c>
      <c r="F145" s="192" t="n">
        <v>1.5</v>
      </c>
      <c r="G145" s="193" t="n">
        <v>55</v>
      </c>
      <c r="H145" s="193" t="n">
        <v>55</v>
      </c>
      <c r="I145" s="192" t="n">
        <v>0</v>
      </c>
      <c r="J145" s="194" t="n">
        <v>0</v>
      </c>
    </row>
    <row r="146">
      <c r="B146" s="192" t="inlineStr">
        <is>
          <t>금요일</t>
        </is>
      </c>
      <c r="C146" s="192" t="inlineStr">
        <is>
          <t>06시~07시</t>
        </is>
      </c>
      <c r="D146" s="192" t="n">
        <v>0</v>
      </c>
      <c r="E146" s="192" t="n">
        <v>0</v>
      </c>
      <c r="F146" s="192" t="n">
        <v>1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금요일</t>
        </is>
      </c>
      <c r="C147" s="192" t="inlineStr">
        <is>
          <t>07시~08시</t>
        </is>
      </c>
      <c r="D147" s="192" t="n">
        <v>0</v>
      </c>
      <c r="E147" s="192" t="n">
        <v>0</v>
      </c>
      <c r="F147" s="192" t="n">
        <v>1.2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금요일</t>
        </is>
      </c>
      <c r="C148" s="192" t="inlineStr">
        <is>
          <t>08시~09시</t>
        </is>
      </c>
      <c r="D148" s="192" t="n">
        <v>1</v>
      </c>
      <c r="E148" s="192" t="n">
        <v>16.67</v>
      </c>
      <c r="F148" s="192" t="n">
        <v>1.8</v>
      </c>
      <c r="G148" s="193" t="n">
        <v>55</v>
      </c>
      <c r="H148" s="193" t="n">
        <v>55</v>
      </c>
      <c r="I148" s="192" t="n">
        <v>0</v>
      </c>
      <c r="J148" s="194" t="n">
        <v>0</v>
      </c>
    </row>
    <row r="149">
      <c r="B149" s="192" t="inlineStr">
        <is>
          <t>금요일</t>
        </is>
      </c>
      <c r="C149" s="192" t="inlineStr">
        <is>
          <t>09시~10시</t>
        </is>
      </c>
      <c r="D149" s="192" t="n">
        <v>0</v>
      </c>
      <c r="E149" s="192" t="n">
        <v>0</v>
      </c>
      <c r="F149" s="192" t="n">
        <v>2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금요일</t>
        </is>
      </c>
      <c r="C150" s="192" t="inlineStr">
        <is>
          <t>10시~11시</t>
        </is>
      </c>
      <c r="D150" s="192" t="n">
        <v>1</v>
      </c>
      <c r="E150" s="192" t="n">
        <v>33.34</v>
      </c>
      <c r="F150" s="192" t="n">
        <v>1</v>
      </c>
      <c r="G150" s="193" t="n">
        <v>55</v>
      </c>
      <c r="H150" s="193" t="n">
        <v>55</v>
      </c>
      <c r="I150" s="192" t="n">
        <v>0</v>
      </c>
      <c r="J150" s="194" t="n">
        <v>0</v>
      </c>
    </row>
    <row r="151">
      <c r="B151" s="192" t="inlineStr">
        <is>
          <t>금요일</t>
        </is>
      </c>
      <c r="C151" s="192" t="inlineStr">
        <is>
          <t>11시~12시</t>
        </is>
      </c>
      <c r="D151" s="192" t="n">
        <v>0</v>
      </c>
      <c r="E151" s="192" t="n">
        <v>0</v>
      </c>
      <c r="F151" s="192" t="n">
        <v>2.3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금요일</t>
        </is>
      </c>
      <c r="C152" s="192" t="inlineStr">
        <is>
          <t>12시~13시</t>
        </is>
      </c>
      <c r="D152" s="192" t="n">
        <v>1</v>
      </c>
      <c r="E152" s="192" t="n">
        <v>16.67</v>
      </c>
      <c r="F152" s="192" t="n">
        <v>1</v>
      </c>
      <c r="G152" s="193" t="n">
        <v>55</v>
      </c>
      <c r="H152" s="193" t="n">
        <v>55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13시~14시</t>
        </is>
      </c>
      <c r="D153" s="192" t="n">
        <v>0</v>
      </c>
      <c r="E153" s="192" t="n">
        <v>0</v>
      </c>
      <c r="F153" s="192" t="n">
        <v>1.7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14시~15시</t>
        </is>
      </c>
      <c r="D154" s="192" t="n">
        <v>0</v>
      </c>
      <c r="E154" s="192" t="n">
        <v>0</v>
      </c>
      <c r="F154" s="192" t="n">
        <v>1.3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15시~16시</t>
        </is>
      </c>
      <c r="D155" s="192" t="n">
        <v>0</v>
      </c>
      <c r="E155" s="192" t="n">
        <v>0</v>
      </c>
      <c r="F155" s="192" t="n">
        <v>1.4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16시~17시</t>
        </is>
      </c>
      <c r="D156" s="192" t="n">
        <v>0</v>
      </c>
      <c r="E156" s="192" t="n">
        <v>0</v>
      </c>
      <c r="F156" s="192" t="n">
        <v>1.3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17시~18시</t>
        </is>
      </c>
      <c r="D157" s="192" t="n">
        <v>0</v>
      </c>
      <c r="E157" s="192" t="n">
        <v>0</v>
      </c>
      <c r="F157" s="192" t="n">
        <v>3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18시~19시</t>
        </is>
      </c>
      <c r="D158" s="192" t="n">
        <v>1</v>
      </c>
      <c r="E158" s="192" t="n">
        <v>25</v>
      </c>
      <c r="F158" s="192" t="n">
        <v>1.5</v>
      </c>
      <c r="G158" s="193" t="n">
        <v>77</v>
      </c>
      <c r="H158" s="193" t="n">
        <v>77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19시~20시</t>
        </is>
      </c>
      <c r="D159" s="192" t="n">
        <v>0</v>
      </c>
      <c r="E159" s="192" t="n">
        <v>0</v>
      </c>
      <c r="F159" s="192" t="n">
        <v>1.9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20시~21시</t>
        </is>
      </c>
      <c r="D160" s="192" t="n">
        <v>0</v>
      </c>
      <c r="E160" s="192" t="n">
        <v>0</v>
      </c>
      <c r="F160" s="192" t="n">
        <v>1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21시~22시</t>
        </is>
      </c>
      <c r="D161" s="192" t="n">
        <v>0</v>
      </c>
      <c r="E161" s="192" t="n">
        <v>0</v>
      </c>
      <c r="F161" s="192" t="n">
        <v>2.3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22시~23시</t>
        </is>
      </c>
      <c r="D162" s="192" t="n">
        <v>0</v>
      </c>
      <c r="E162" s="192" t="n">
        <v>0</v>
      </c>
      <c r="F162" s="192" t="n">
        <v>1.8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23시~00시</t>
        </is>
      </c>
      <c r="D163" s="192" t="n">
        <v>0</v>
      </c>
      <c r="E163" s="192" t="n">
        <v>0</v>
      </c>
      <c r="F163" s="192" t="n">
        <v>2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토요일</t>
        </is>
      </c>
      <c r="C164" s="192" t="inlineStr">
        <is>
          <t>00시~01시</t>
        </is>
      </c>
      <c r="D164" s="192" t="n">
        <v>0</v>
      </c>
      <c r="E164" s="192" t="n">
        <v>0</v>
      </c>
      <c r="F164" s="192" t="n">
        <v>1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토요일</t>
        </is>
      </c>
      <c r="C165" s="192" t="inlineStr">
        <is>
          <t>01시~02시</t>
        </is>
      </c>
      <c r="D165" s="192" t="n">
        <v>0</v>
      </c>
      <c r="E165" s="192" t="n">
        <v>0</v>
      </c>
      <c r="F165" s="192" t="n">
        <v>4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토요일</t>
        </is>
      </c>
      <c r="C166" s="192" t="inlineStr">
        <is>
          <t>02시~03시</t>
        </is>
      </c>
      <c r="D166" s="192" t="n">
        <v>0</v>
      </c>
      <c r="E166" s="192" t="n">
        <v>0</v>
      </c>
      <c r="F166" s="192" t="n">
        <v>3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토요일</t>
        </is>
      </c>
      <c r="C167" s="192" t="inlineStr">
        <is>
          <t>03시~04시</t>
        </is>
      </c>
      <c r="D167" s="192" t="n">
        <v>0</v>
      </c>
      <c r="E167" s="192" t="n">
        <v>0</v>
      </c>
      <c r="F167" s="192" t="n">
        <v>1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토요일</t>
        </is>
      </c>
      <c r="C168" s="192" t="inlineStr">
        <is>
          <t>05시~06시</t>
        </is>
      </c>
      <c r="D168" s="192" t="n">
        <v>0</v>
      </c>
      <c r="E168" s="192" t="n">
        <v>0</v>
      </c>
      <c r="F168" s="192" t="n">
        <v>4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토요일</t>
        </is>
      </c>
      <c r="C169" s="192" t="inlineStr">
        <is>
          <t>06시~07시</t>
        </is>
      </c>
      <c r="D169" s="192" t="n">
        <v>0</v>
      </c>
      <c r="E169" s="192" t="n">
        <v>0</v>
      </c>
      <c r="F169" s="192" t="n">
        <v>2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토요일</t>
        </is>
      </c>
      <c r="C170" s="192" t="inlineStr">
        <is>
          <t>07시~08시</t>
        </is>
      </c>
      <c r="D170" s="192" t="n">
        <v>0</v>
      </c>
      <c r="E170" s="192" t="n">
        <v>0</v>
      </c>
      <c r="F170" s="192" t="n">
        <v>4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토요일</t>
        </is>
      </c>
      <c r="C171" s="192" t="inlineStr">
        <is>
          <t>08시~09시</t>
        </is>
      </c>
      <c r="D171" s="192" t="n">
        <v>1</v>
      </c>
      <c r="E171" s="192" t="n">
        <v>20</v>
      </c>
      <c r="F171" s="192" t="n">
        <v>2</v>
      </c>
      <c r="G171" s="193" t="n">
        <v>55</v>
      </c>
      <c r="H171" s="193" t="n">
        <v>55</v>
      </c>
      <c r="I171" s="192" t="n">
        <v>0</v>
      </c>
      <c r="J171" s="194" t="n">
        <v>0</v>
      </c>
    </row>
    <row r="172">
      <c r="B172" s="192" t="inlineStr">
        <is>
          <t>토요일</t>
        </is>
      </c>
      <c r="C172" s="192" t="inlineStr">
        <is>
          <t>09시~10시</t>
        </is>
      </c>
      <c r="D172" s="192" t="n">
        <v>0</v>
      </c>
      <c r="E172" s="192" t="n">
        <v>0</v>
      </c>
      <c r="F172" s="192" t="n">
        <v>3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토요일</t>
        </is>
      </c>
      <c r="C173" s="192" t="inlineStr">
        <is>
          <t>10시~11시</t>
        </is>
      </c>
      <c r="D173" s="192" t="n">
        <v>0</v>
      </c>
      <c r="E173" s="192" t="n">
        <v>0</v>
      </c>
      <c r="F173" s="192" t="n">
        <v>2.4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토요일</t>
        </is>
      </c>
      <c r="C174" s="192" t="inlineStr">
        <is>
          <t>11시~12시</t>
        </is>
      </c>
      <c r="D174" s="192" t="n">
        <v>0</v>
      </c>
      <c r="E174" s="192" t="n">
        <v>0</v>
      </c>
      <c r="F174" s="192" t="n">
        <v>1.8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토요일</t>
        </is>
      </c>
      <c r="C175" s="192" t="inlineStr">
        <is>
          <t>12시~13시</t>
        </is>
      </c>
      <c r="D175" s="192" t="n">
        <v>0</v>
      </c>
      <c r="E175" s="192" t="n">
        <v>0</v>
      </c>
      <c r="F175" s="192" t="n">
        <v>1.8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토요일</t>
        </is>
      </c>
      <c r="C176" s="192" t="inlineStr">
        <is>
          <t>13시~14시</t>
        </is>
      </c>
      <c r="D176" s="192" t="n">
        <v>0</v>
      </c>
      <c r="E176" s="192" t="n">
        <v>0</v>
      </c>
      <c r="F176" s="192" t="n">
        <v>1.9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토요일</t>
        </is>
      </c>
      <c r="C177" s="192" t="inlineStr">
        <is>
          <t>14시~15시</t>
        </is>
      </c>
      <c r="D177" s="192" t="n">
        <v>0</v>
      </c>
      <c r="E177" s="192" t="n">
        <v>0</v>
      </c>
      <c r="F177" s="192" t="n">
        <v>2.3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15시~16시</t>
        </is>
      </c>
      <c r="D178" s="192" t="n">
        <v>0</v>
      </c>
      <c r="E178" s="192" t="n">
        <v>0</v>
      </c>
      <c r="F178" s="192" t="n">
        <v>2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16시~17시</t>
        </is>
      </c>
      <c r="D179" s="192" t="n">
        <v>0</v>
      </c>
      <c r="E179" s="192" t="n">
        <v>0</v>
      </c>
      <c r="F179" s="192" t="n">
        <v>2.3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17시~18시</t>
        </is>
      </c>
      <c r="D180" s="192" t="n">
        <v>0</v>
      </c>
      <c r="E180" s="192" t="n">
        <v>0</v>
      </c>
      <c r="F180" s="192" t="n">
        <v>2.6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18시~19시</t>
        </is>
      </c>
      <c r="D181" s="192" t="n">
        <v>0</v>
      </c>
      <c r="E181" s="192" t="n">
        <v>0</v>
      </c>
      <c r="F181" s="192" t="n">
        <v>1.7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19시~20시</t>
        </is>
      </c>
      <c r="D182" s="192" t="n">
        <v>0</v>
      </c>
      <c r="E182" s="192" t="n">
        <v>0</v>
      </c>
      <c r="F182" s="192" t="n">
        <v>1.5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20시~21시</t>
        </is>
      </c>
      <c r="D183" s="192" t="n">
        <v>0</v>
      </c>
      <c r="E183" s="192" t="n">
        <v>0</v>
      </c>
      <c r="F183" s="192" t="n">
        <v>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21시~22시</t>
        </is>
      </c>
      <c r="D184" s="192" t="n">
        <v>0</v>
      </c>
      <c r="E184" s="192" t="n">
        <v>0</v>
      </c>
      <c r="F184" s="192" t="n">
        <v>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22시~23시</t>
        </is>
      </c>
      <c r="D185" s="192" t="n">
        <v>0</v>
      </c>
      <c r="E185" s="192" t="n">
        <v>0</v>
      </c>
      <c r="F185" s="192" t="n">
        <v>2.7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23시~00시</t>
        </is>
      </c>
      <c r="D186" s="192" t="n">
        <v>0</v>
      </c>
      <c r="E186" s="192" t="n">
        <v>0</v>
      </c>
      <c r="F186" s="192" t="n">
        <v>2.7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일요일</t>
        </is>
      </c>
      <c r="C187" s="192" t="inlineStr">
        <is>
          <t>00시~01시</t>
        </is>
      </c>
      <c r="D187" s="192" t="n">
        <v>0</v>
      </c>
      <c r="E187" s="192" t="n">
        <v>0</v>
      </c>
      <c r="F187" s="192" t="n">
        <v>1.8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일요일</t>
        </is>
      </c>
      <c r="C188" s="192" t="inlineStr">
        <is>
          <t>01시~02시</t>
        </is>
      </c>
      <c r="D188" s="192" t="n">
        <v>0</v>
      </c>
      <c r="E188" s="192" t="n">
        <v>0</v>
      </c>
      <c r="F188" s="192" t="n">
        <v>1.8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일요일</t>
        </is>
      </c>
      <c r="C189" s="192" t="inlineStr">
        <is>
          <t>02시~03시</t>
        </is>
      </c>
      <c r="D189" s="192" t="n">
        <v>0</v>
      </c>
      <c r="E189" s="192" t="n">
        <v>0</v>
      </c>
      <c r="F189" s="192" t="n">
        <v>2.3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일요일</t>
        </is>
      </c>
      <c r="C190" s="192" t="inlineStr">
        <is>
          <t>03시~04시</t>
        </is>
      </c>
      <c r="D190" s="192" t="n">
        <v>0</v>
      </c>
      <c r="E190" s="192" t="n">
        <v>0</v>
      </c>
      <c r="F190" s="192" t="n">
        <v>4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일요일</t>
        </is>
      </c>
      <c r="C191" s="192" t="inlineStr">
        <is>
          <t>05시~06시</t>
        </is>
      </c>
      <c r="D191" s="192" t="n">
        <v>0</v>
      </c>
      <c r="E191" s="192" t="n">
        <v>0</v>
      </c>
      <c r="F191" s="192" t="n">
        <v>1.7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일요일</t>
        </is>
      </c>
      <c r="C192" s="192" t="inlineStr">
        <is>
          <t>06시~07시</t>
        </is>
      </c>
      <c r="D192" s="192" t="n">
        <v>0</v>
      </c>
      <c r="E192" s="192" t="n">
        <v>0</v>
      </c>
      <c r="F192" s="192" t="n">
        <v>2.3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일요일</t>
        </is>
      </c>
      <c r="C193" s="192" t="inlineStr">
        <is>
          <t>07시~08시</t>
        </is>
      </c>
      <c r="D193" s="192" t="n">
        <v>0</v>
      </c>
      <c r="E193" s="192" t="n">
        <v>0</v>
      </c>
      <c r="F193" s="192" t="n">
        <v>2.5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일요일</t>
        </is>
      </c>
      <c r="C194" s="192" t="inlineStr">
        <is>
          <t>08시~09시</t>
        </is>
      </c>
      <c r="D194" s="192" t="n">
        <v>1</v>
      </c>
      <c r="E194" s="192" t="n">
        <v>8.34</v>
      </c>
      <c r="F194" s="192" t="n">
        <v>2</v>
      </c>
      <c r="G194" s="193" t="n">
        <v>55</v>
      </c>
      <c r="H194" s="193" t="n">
        <v>55</v>
      </c>
      <c r="I194" s="192" t="n">
        <v>0</v>
      </c>
      <c r="J194" s="194" t="n">
        <v>0</v>
      </c>
    </row>
    <row r="195">
      <c r="B195" s="192" t="inlineStr">
        <is>
          <t>일요일</t>
        </is>
      </c>
      <c r="C195" s="192" t="inlineStr">
        <is>
          <t>09시~10시</t>
        </is>
      </c>
      <c r="D195" s="192" t="n">
        <v>0</v>
      </c>
      <c r="E195" s="192" t="n">
        <v>0</v>
      </c>
      <c r="F195" s="192" t="n">
        <v>2.3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일요일</t>
        </is>
      </c>
      <c r="C196" s="192" t="inlineStr">
        <is>
          <t>10시~11시</t>
        </is>
      </c>
      <c r="D196" s="192" t="n">
        <v>0</v>
      </c>
      <c r="E196" s="192" t="n">
        <v>0</v>
      </c>
      <c r="F196" s="192" t="n">
        <v>2.4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일요일</t>
        </is>
      </c>
      <c r="C197" s="192" t="inlineStr">
        <is>
          <t>11시~12시</t>
        </is>
      </c>
      <c r="D197" s="192" t="n">
        <v>0</v>
      </c>
      <c r="E197" s="192" t="n">
        <v>0</v>
      </c>
      <c r="F197" s="192" t="n">
        <v>2.3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일요일</t>
        </is>
      </c>
      <c r="C198" s="192" t="inlineStr">
        <is>
          <t>12시~13시</t>
        </is>
      </c>
      <c r="D198" s="192" t="n">
        <v>0</v>
      </c>
      <c r="E198" s="192" t="n">
        <v>0</v>
      </c>
      <c r="F198" s="192" t="n">
        <v>2.7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일요일</t>
        </is>
      </c>
      <c r="C199" s="192" t="inlineStr">
        <is>
          <t>13시~14시</t>
        </is>
      </c>
      <c r="D199" s="192" t="n">
        <v>0</v>
      </c>
      <c r="E199" s="192" t="n">
        <v>0</v>
      </c>
      <c r="F199" s="192" t="n">
        <v>1.6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일요일</t>
        </is>
      </c>
      <c r="C200" s="192" t="inlineStr">
        <is>
          <t>14시~15시</t>
        </is>
      </c>
      <c r="D200" s="192" t="n">
        <v>0</v>
      </c>
      <c r="E200" s="192" t="n">
        <v>0</v>
      </c>
      <c r="F200" s="192" t="n">
        <v>2.4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15시~16시</t>
        </is>
      </c>
      <c r="D201" s="192" t="n">
        <v>0</v>
      </c>
      <c r="E201" s="192" t="n">
        <v>0</v>
      </c>
      <c r="F201" s="192" t="n">
        <v>2.4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16시~17시</t>
        </is>
      </c>
      <c r="D202" s="192" t="n">
        <v>0</v>
      </c>
      <c r="E202" s="192" t="n">
        <v>0</v>
      </c>
      <c r="F202" s="192" t="n">
        <v>1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17시~18시</t>
        </is>
      </c>
      <c r="D203" s="192" t="n">
        <v>0</v>
      </c>
      <c r="E203" s="192" t="n">
        <v>0</v>
      </c>
      <c r="F203" s="192" t="n">
        <v>1.9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18시~19시</t>
        </is>
      </c>
      <c r="D204" s="192" t="n">
        <v>0</v>
      </c>
      <c r="E204" s="192" t="n">
        <v>0</v>
      </c>
      <c r="F204" s="192" t="n">
        <v>1.7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19시~20시</t>
        </is>
      </c>
      <c r="D205" s="192" t="n">
        <v>0</v>
      </c>
      <c r="E205" s="192" t="n">
        <v>0</v>
      </c>
      <c r="F205" s="192" t="n">
        <v>1.8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20시~21시</t>
        </is>
      </c>
      <c r="D206" s="192" t="n">
        <v>0</v>
      </c>
      <c r="E206" s="192" t="n">
        <v>0</v>
      </c>
      <c r="F206" s="192" t="n">
        <v>1.8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21시~22시</t>
        </is>
      </c>
      <c r="D207" s="192" t="n">
        <v>0</v>
      </c>
      <c r="E207" s="192" t="n">
        <v>0</v>
      </c>
      <c r="F207" s="192" t="n">
        <v>1.7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22시~23시</t>
        </is>
      </c>
      <c r="D208" s="192" t="n">
        <v>0</v>
      </c>
      <c r="E208" s="192" t="n">
        <v>0</v>
      </c>
      <c r="F208" s="192" t="n">
        <v>1.8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23시~00시</t>
        </is>
      </c>
      <c r="D209" s="192" t="n">
        <v>1</v>
      </c>
      <c r="E209" s="192" t="n">
        <v>12.5</v>
      </c>
      <c r="F209" s="192" t="n">
        <v>1.4</v>
      </c>
      <c r="G209" s="193" t="n">
        <v>55</v>
      </c>
      <c r="H209" s="193" t="n">
        <v>55</v>
      </c>
      <c r="I209" s="192" t="n">
        <v>0</v>
      </c>
      <c r="J209" s="194" t="n">
        <v>0</v>
      </c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-</t>
        </is>
      </c>
      <c r="C29" s="207" t="inlineStr">
        <is>
          <t>PC</t>
        </is>
      </c>
      <c r="D29" s="208" t="n">
        <v>67</v>
      </c>
      <c r="E29" s="208" t="n">
        <v>19</v>
      </c>
      <c r="F29" s="208" t="n">
        <v>56</v>
      </c>
      <c r="G29" s="208" t="n">
        <v>1067</v>
      </c>
      <c r="H29" s="209" t="n">
        <v>1.1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-</t>
        </is>
      </c>
      <c r="C30" s="207" t="inlineStr">
        <is>
          <t>모바일</t>
        </is>
      </c>
      <c r="D30" s="208" t="n">
        <v>67</v>
      </c>
      <c r="E30" s="208" t="n">
        <v>14</v>
      </c>
      <c r="F30" s="208" t="n">
        <v>57</v>
      </c>
      <c r="G30" s="208" t="n">
        <v>792</v>
      </c>
      <c r="H30" s="209" t="n">
        <v>1.2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휠체어그네</t>
        </is>
      </c>
      <c r="C31" s="207" t="inlineStr">
        <is>
          <t>모바일</t>
        </is>
      </c>
      <c r="D31" s="208" t="n">
        <v>60</v>
      </c>
      <c r="E31" s="208" t="n">
        <v>2</v>
      </c>
      <c r="F31" s="208" t="n">
        <v>171</v>
      </c>
      <c r="G31" s="208" t="n">
        <v>341</v>
      </c>
      <c r="H31" s="209" t="n">
        <v>1.1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무장애놀이터</t>
        </is>
      </c>
      <c r="C32" s="207" t="inlineStr">
        <is>
          <t>PC</t>
        </is>
      </c>
      <c r="D32" s="208" t="n">
        <v>116</v>
      </c>
      <c r="E32" s="208" t="n">
        <v>1</v>
      </c>
      <c r="F32" s="208" t="n">
        <v>77</v>
      </c>
      <c r="G32" s="208" t="n">
        <v>77</v>
      </c>
      <c r="H32" s="209" t="n">
        <v>1.8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물놀이시설</t>
        </is>
      </c>
      <c r="C33" s="207" t="inlineStr">
        <is>
          <t>모바일</t>
        </is>
      </c>
      <c r="D33" s="208" t="n">
        <v>339</v>
      </c>
      <c r="E33" s="208" t="n">
        <v>1</v>
      </c>
      <c r="F33" s="208" t="n">
        <v>77</v>
      </c>
      <c r="G33" s="208" t="n">
        <v>77</v>
      </c>
      <c r="H33" s="209" t="n">
        <v>2.5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물놀이시설</t>
        </is>
      </c>
      <c r="C34" s="207" t="inlineStr">
        <is>
          <t>PC</t>
        </is>
      </c>
      <c r="D34" s="208" t="n">
        <v>4</v>
      </c>
      <c r="E34" s="208" t="n">
        <v>1</v>
      </c>
      <c r="F34" s="208" t="n">
        <v>132</v>
      </c>
      <c r="G34" s="208" t="n">
        <v>132</v>
      </c>
      <c r="H34" s="209" t="n">
        <v>16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무장애놀이터</t>
        </is>
      </c>
      <c r="C35" s="207" t="inlineStr">
        <is>
          <t>모바일</t>
        </is>
      </c>
      <c r="D35" s="208" t="n">
        <v>144</v>
      </c>
      <c r="E35" s="208" t="n">
        <v>0</v>
      </c>
      <c r="F35" s="208" t="n">
        <v>0</v>
      </c>
      <c r="G35" s="208" t="n">
        <v>0</v>
      </c>
      <c r="H35" s="209" t="n">
        <v>1.1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통합놀이터</t>
        </is>
      </c>
      <c r="C36" s="207" t="inlineStr">
        <is>
          <t>PC</t>
        </is>
      </c>
      <c r="D36" s="208" t="n">
        <v>1</v>
      </c>
      <c r="E36" s="208" t="n">
        <v>0</v>
      </c>
      <c r="F36" s="208" t="n">
        <v>0</v>
      </c>
      <c r="G36" s="208" t="n">
        <v>0</v>
      </c>
      <c r="H36" s="209" t="n">
        <v>1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통합놀이터</t>
        </is>
      </c>
      <c r="C37" s="207" t="inlineStr">
        <is>
          <t>모바일</t>
        </is>
      </c>
      <c r="D37" s="208" t="n">
        <v>4</v>
      </c>
      <c r="E37" s="208" t="n">
        <v>0</v>
      </c>
      <c r="F37" s="208" t="n">
        <v>0</v>
      </c>
      <c r="G37" s="208" t="n">
        <v>0</v>
      </c>
      <c r="H37" s="209" t="n">
        <v>1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펫놀이터</t>
        </is>
      </c>
      <c r="C38" s="207" t="inlineStr">
        <is>
          <t>PC</t>
        </is>
      </c>
      <c r="D38" s="208" t="n">
        <v>5</v>
      </c>
      <c r="E38" s="208" t="n">
        <v>0</v>
      </c>
      <c r="F38" s="208" t="n">
        <v>0</v>
      </c>
      <c r="G38" s="208" t="n">
        <v>0</v>
      </c>
      <c r="H38" s="209" t="n">
        <v>3.6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펫놀이터</t>
        </is>
      </c>
      <c r="C39" s="207" t="inlineStr">
        <is>
          <t>모바일</t>
        </is>
      </c>
      <c r="D39" s="208" t="n">
        <v>12</v>
      </c>
      <c r="E39" s="208" t="n">
        <v>0</v>
      </c>
      <c r="F39" s="208" t="n">
        <v>0</v>
      </c>
      <c r="G39" s="208" t="n">
        <v>0</v>
      </c>
      <c r="H39" s="209" t="n">
        <v>1.8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휠체어그네</t>
        </is>
      </c>
      <c r="C40" s="207" t="inlineStr">
        <is>
          <t>PC</t>
        </is>
      </c>
      <c r="D40" s="208" t="n">
        <v>22</v>
      </c>
      <c r="E40" s="208" t="n">
        <v>0</v>
      </c>
      <c r="F40" s="208" t="n">
        <v>0</v>
      </c>
      <c r="G40" s="208" t="n">
        <v>0</v>
      </c>
      <c r="H40" s="209" t="n">
        <v>1.2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126" t="n"/>
      <c r="C41" s="126" t="n"/>
      <c r="D41" s="211" t="n"/>
      <c r="E41" s="211" t="n"/>
      <c r="F41" s="211" t="n"/>
      <c r="G41" s="211" t="n"/>
      <c r="H41" s="128" t="n"/>
      <c r="I41" s="211" t="n"/>
      <c r="J41" s="211" t="n"/>
      <c r="K41" s="211" t="n"/>
      <c r="L41" s="211" t="n"/>
    </row>
    <row r="42">
      <c r="B42" s="126" t="n"/>
      <c r="C42" s="126" t="n"/>
      <c r="D42" s="211" t="n"/>
      <c r="E42" s="211" t="n"/>
      <c r="F42" s="211" t="n"/>
      <c r="G42" s="211" t="n"/>
      <c r="H42" s="128" t="n"/>
      <c r="I42" s="211" t="n"/>
      <c r="J42" s="211" t="n"/>
      <c r="K42" s="211" t="n"/>
      <c r="L42" s="211" t="n"/>
    </row>
    <row r="43">
      <c r="B43" s="126" t="n"/>
      <c r="C43" s="126" t="n"/>
      <c r="D43" s="211" t="n"/>
      <c r="E43" s="211" t="n"/>
      <c r="F43" s="211" t="n"/>
      <c r="G43" s="211" t="n"/>
      <c r="H43" s="128" t="n"/>
      <c r="I43" s="211" t="n"/>
      <c r="J43" s="211" t="n"/>
      <c r="K43" s="211" t="n"/>
      <c r="L43" s="211" t="n"/>
    </row>
    <row r="44">
      <c r="B44" s="126" t="n"/>
      <c r="C44" s="126" t="n"/>
      <c r="D44" s="211" t="n"/>
      <c r="E44" s="211" t="n"/>
      <c r="F44" s="211" t="n"/>
      <c r="G44" s="211" t="n"/>
      <c r="H44" s="128" t="n"/>
      <c r="I44" s="211" t="n"/>
      <c r="J44" s="211" t="n"/>
      <c r="K44" s="211" t="n"/>
      <c r="L44" s="211" t="n"/>
    </row>
    <row r="45">
      <c r="B45" s="126" t="n"/>
      <c r="C45" s="126" t="n"/>
      <c r="D45" s="211" t="n"/>
      <c r="E45" s="211" t="n"/>
      <c r="F45" s="211" t="n"/>
      <c r="G45" s="211" t="n"/>
      <c r="H45" s="128" t="n"/>
      <c r="I45" s="211" t="n"/>
      <c r="J45" s="211" t="n"/>
      <c r="K45" s="211" t="n"/>
      <c r="L45" s="211" t="n"/>
    </row>
    <row r="46">
      <c r="B46" s="126" t="n"/>
      <c r="C46" s="126" t="n"/>
      <c r="D46" s="211" t="n"/>
      <c r="E46" s="211" t="n"/>
      <c r="F46" s="211" t="n"/>
      <c r="G46" s="211" t="n"/>
      <c r="H46" s="128" t="n"/>
      <c r="I46" s="211" t="n"/>
      <c r="J46" s="211" t="n"/>
      <c r="K46" s="211" t="n"/>
      <c r="L46" s="211" t="n"/>
    </row>
    <row r="47">
      <c r="B47" s="126" t="n"/>
      <c r="C47" s="126" t="n"/>
      <c r="D47" s="211" t="n"/>
      <c r="E47" s="211" t="n"/>
      <c r="F47" s="211" t="n"/>
      <c r="G47" s="211" t="n"/>
      <c r="H47" s="128" t="n"/>
      <c r="I47" s="211" t="n"/>
      <c r="J47" s="211" t="n"/>
      <c r="K47" s="211" t="n"/>
      <c r="L47" s="211" t="n"/>
    </row>
    <row r="48">
      <c r="B48" s="126" t="n"/>
      <c r="C48" s="126" t="n"/>
      <c r="D48" s="211" t="n"/>
      <c r="E48" s="211" t="n"/>
      <c r="F48" s="211" t="n"/>
      <c r="G48" s="211" t="n"/>
      <c r="H48" s="128" t="n"/>
      <c r="I48" s="211" t="n"/>
      <c r="J48" s="211" t="n"/>
      <c r="K48" s="211" t="n"/>
      <c r="L48" s="211" t="n"/>
    </row>
    <row r="49">
      <c r="B49" s="126" t="n"/>
      <c r="C49" s="126" t="n"/>
      <c r="D49" s="211" t="n"/>
      <c r="E49" s="211" t="n"/>
      <c r="F49" s="211" t="n"/>
      <c r="G49" s="211" t="n"/>
      <c r="H49" s="128" t="n"/>
      <c r="I49" s="211" t="n"/>
      <c r="J49" s="211" t="n"/>
      <c r="K49" s="211" t="n"/>
      <c r="L49" s="211" t="n"/>
    </row>
    <row r="50">
      <c r="B50" s="126" t="n"/>
      <c r="C50" s="126" t="n"/>
      <c r="D50" s="211" t="n"/>
      <c r="E50" s="211" t="n"/>
      <c r="F50" s="211" t="n"/>
      <c r="G50" s="211" t="n"/>
      <c r="H50" s="128" t="n"/>
      <c r="I50" s="211" t="n"/>
      <c r="J50" s="211" t="n"/>
      <c r="K50" s="211" t="n"/>
      <c r="L50" s="211" t="n"/>
    </row>
    <row r="51">
      <c r="B51" s="126" t="n"/>
      <c r="C51" s="126" t="n"/>
      <c r="D51" s="211" t="n"/>
      <c r="E51" s="211" t="n"/>
      <c r="F51" s="211" t="n"/>
      <c r="G51" s="211" t="n"/>
      <c r="H51" s="128" t="n"/>
      <c r="I51" s="211" t="n"/>
      <c r="J51" s="211" t="n"/>
      <c r="K51" s="211" t="n"/>
      <c r="L51" s="211" t="n"/>
    </row>
    <row r="52">
      <c r="B52" s="126" t="n"/>
      <c r="C52" s="126" t="n"/>
      <c r="D52" s="211" t="n"/>
      <c r="E52" s="211" t="n"/>
      <c r="F52" s="211" t="n"/>
      <c r="G52" s="211" t="n"/>
      <c r="H52" s="128" t="n"/>
      <c r="I52" s="211" t="n"/>
      <c r="J52" s="211" t="n"/>
      <c r="K52" s="211" t="n"/>
      <c r="L52" s="211" t="n"/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2025-07-08T08:32:16Z</dcterms:modified>
  <cp:lastModifiedBy>USER</cp:lastModifiedBy>
</cp:coreProperties>
</file>