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myeong-won/Desktop/4-1/데사기/데사기 과제/20185309_week7/"/>
    </mc:Choice>
  </mc:AlternateContent>
  <xr:revisionPtr revIDLastSave="0" documentId="13_ncr:1_{9B63ABB3-A17F-7249-8E76-A300511DFE67}" xr6:coauthVersionLast="47" xr6:coauthVersionMax="47" xr10:uidLastSave="{00000000-0000-0000-0000-000000000000}"/>
  <bookViews>
    <workbookView xWindow="240" yWindow="500" windowWidth="28300" windowHeight="16940" xr2:uid="{B37E8137-9FCF-9C45-908D-E9BCAA14F7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8" i="1"/>
  <c r="O9" i="1"/>
  <c r="O10" i="1"/>
  <c r="O11" i="1"/>
  <c r="O12" i="1"/>
  <c r="O13" i="1"/>
  <c r="O14" i="1"/>
  <c r="O7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<sst xmlns="http://schemas.openxmlformats.org/spreadsheetml/2006/main" count="9" uniqueCount="1">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</sst>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2A8D-52DD-D84A-B63E-A09EFD65B9EF}">
  <dimension ref="E6:O15"/>
  <sheetViews>
    <sheetView tabSelected="1" workbookViewId="0">
      <selection activeCell="O19" sqref="O19"/>
    </sheetView>
  </sheetViews>
  <sheetFormatPr baseColWidth="10" defaultRowHeight="18"/>
  <sheetData>
    <row r="6" spans="5:15"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</row>
    <row r="7" spans="5:15">
      <c r="E7" t="s">
        <v>0</v>
      </c>
      <c r="F7">
        <v>1</v>
      </c>
      <c r="G7">
        <f>G$6*$F7</f>
        <v>2</v>
      </c>
      <c r="H7">
        <f t="shared" ref="H7:N7" si="0">H$6*$F7</f>
        <v>3</v>
      </c>
      <c r="I7">
        <f t="shared" si="0"/>
        <v>4</v>
      </c>
      <c r="J7">
        <f t="shared" si="0"/>
        <v>5</v>
      </c>
      <c r="K7">
        <f t="shared" si="0"/>
        <v>6</v>
      </c>
      <c r="L7">
        <f t="shared" si="0"/>
        <v>7</v>
      </c>
      <c r="M7">
        <f t="shared" si="0"/>
        <v>8</v>
      </c>
      <c r="N7">
        <f t="shared" si="0"/>
        <v>9</v>
      </c>
      <c r="O7">
        <f>SUM($F7:$N7)</f>
        <v>45</v>
      </c>
    </row>
    <row r="8" spans="5:15">
      <c r="E8" t="s">
        <v>0</v>
      </c>
      <c r="F8">
        <v>2</v>
      </c>
      <c r="G8">
        <f t="shared" ref="G8:N15" si="1">G$6*$F8</f>
        <v>4</v>
      </c>
      <c r="H8">
        <f t="shared" si="1"/>
        <v>6</v>
      </c>
      <c r="I8">
        <f t="shared" si="1"/>
        <v>8</v>
      </c>
      <c r="J8">
        <f t="shared" si="1"/>
        <v>10</v>
      </c>
      <c r="K8">
        <f t="shared" si="1"/>
        <v>12</v>
      </c>
      <c r="L8">
        <f t="shared" si="1"/>
        <v>14</v>
      </c>
      <c r="M8">
        <f t="shared" si="1"/>
        <v>16</v>
      </c>
      <c r="N8">
        <f t="shared" si="1"/>
        <v>18</v>
      </c>
      <c r="O8">
        <f t="shared" ref="O8:O14" si="2">SUM($F8:$N8)</f>
        <v>90</v>
      </c>
    </row>
    <row r="9" spans="5:15">
      <c r="E9" t="s">
        <v>0</v>
      </c>
      <c r="F9">
        <v>3</v>
      </c>
      <c r="G9">
        <f t="shared" si="1"/>
        <v>6</v>
      </c>
      <c r="H9">
        <f t="shared" si="1"/>
        <v>9</v>
      </c>
      <c r="I9">
        <f t="shared" si="1"/>
        <v>12</v>
      </c>
      <c r="J9">
        <f t="shared" si="1"/>
        <v>15</v>
      </c>
      <c r="K9">
        <f t="shared" si="1"/>
        <v>18</v>
      </c>
      <c r="L9">
        <f t="shared" si="1"/>
        <v>21</v>
      </c>
      <c r="M9">
        <f t="shared" si="1"/>
        <v>24</v>
      </c>
      <c r="N9">
        <f t="shared" si="1"/>
        <v>27</v>
      </c>
      <c r="O9">
        <f t="shared" si="2"/>
        <v>135</v>
      </c>
    </row>
    <row r="10" spans="5:15">
      <c r="E10" t="s">
        <v>0</v>
      </c>
      <c r="F10">
        <v>4</v>
      </c>
      <c r="G10">
        <f t="shared" si="1"/>
        <v>8</v>
      </c>
      <c r="H10">
        <f t="shared" si="1"/>
        <v>12</v>
      </c>
      <c r="I10">
        <f t="shared" si="1"/>
        <v>16</v>
      </c>
      <c r="J10">
        <f t="shared" si="1"/>
        <v>20</v>
      </c>
      <c r="K10">
        <f t="shared" si="1"/>
        <v>24</v>
      </c>
      <c r="L10">
        <f t="shared" si="1"/>
        <v>28</v>
      </c>
      <c r="M10">
        <f t="shared" si="1"/>
        <v>32</v>
      </c>
      <c r="N10">
        <f t="shared" si="1"/>
        <v>36</v>
      </c>
      <c r="O10">
        <f t="shared" si="2"/>
        <v>180</v>
      </c>
    </row>
    <row r="11" spans="5:15">
      <c r="E11" t="s">
        <v>0</v>
      </c>
      <c r="F11">
        <v>5</v>
      </c>
      <c r="G11">
        <f t="shared" si="1"/>
        <v>10</v>
      </c>
      <c r="H11">
        <f t="shared" si="1"/>
        <v>15</v>
      </c>
      <c r="I11">
        <f t="shared" si="1"/>
        <v>20</v>
      </c>
      <c r="J11">
        <f t="shared" si="1"/>
        <v>25</v>
      </c>
      <c r="K11">
        <f t="shared" si="1"/>
        <v>30</v>
      </c>
      <c r="L11">
        <f t="shared" si="1"/>
        <v>35</v>
      </c>
      <c r="M11">
        <f t="shared" si="1"/>
        <v>40</v>
      </c>
      <c r="N11">
        <f t="shared" si="1"/>
        <v>45</v>
      </c>
      <c r="O11">
        <f t="shared" si="2"/>
        <v>225</v>
      </c>
    </row>
    <row r="12" spans="5:15">
      <c r="E12" t="s">
        <v>0</v>
      </c>
      <c r="F12">
        <v>6</v>
      </c>
      <c r="G12">
        <f t="shared" si="1"/>
        <v>12</v>
      </c>
      <c r="H12">
        <f t="shared" si="1"/>
        <v>18</v>
      </c>
      <c r="I12">
        <f t="shared" si="1"/>
        <v>24</v>
      </c>
      <c r="J12">
        <f t="shared" si="1"/>
        <v>30</v>
      </c>
      <c r="K12">
        <f t="shared" si="1"/>
        <v>36</v>
      </c>
      <c r="L12">
        <f t="shared" si="1"/>
        <v>42</v>
      </c>
      <c r="M12">
        <f t="shared" si="1"/>
        <v>48</v>
      </c>
      <c r="N12">
        <f t="shared" si="1"/>
        <v>54</v>
      </c>
      <c r="O12">
        <f t="shared" si="2"/>
        <v>270</v>
      </c>
    </row>
    <row r="13" spans="5:15">
      <c r="E13" t="s">
        <v>0</v>
      </c>
      <c r="F13">
        <v>7</v>
      </c>
      <c r="G13">
        <f t="shared" si="1"/>
        <v>14</v>
      </c>
      <c r="H13">
        <f t="shared" si="1"/>
        <v>21</v>
      </c>
      <c r="I13">
        <f t="shared" si="1"/>
        <v>28</v>
      </c>
      <c r="J13">
        <f t="shared" si="1"/>
        <v>35</v>
      </c>
      <c r="K13">
        <f t="shared" si="1"/>
        <v>42</v>
      </c>
      <c r="L13">
        <f t="shared" si="1"/>
        <v>49</v>
      </c>
      <c r="M13">
        <f t="shared" si="1"/>
        <v>56</v>
      </c>
      <c r="N13">
        <f t="shared" si="1"/>
        <v>63</v>
      </c>
      <c r="O13">
        <f t="shared" si="2"/>
        <v>315</v>
      </c>
    </row>
    <row r="14" spans="5:15">
      <c r="E14" t="s">
        <v>0</v>
      </c>
      <c r="F14">
        <v>8</v>
      </c>
      <c r="G14">
        <f t="shared" si="1"/>
        <v>16</v>
      </c>
      <c r="H14">
        <f t="shared" si="1"/>
        <v>24</v>
      </c>
      <c r="I14">
        <f t="shared" si="1"/>
        <v>32</v>
      </c>
      <c r="J14">
        <f t="shared" si="1"/>
        <v>40</v>
      </c>
      <c r="K14">
        <f t="shared" si="1"/>
        <v>48</v>
      </c>
      <c r="L14">
        <f t="shared" si="1"/>
        <v>56</v>
      </c>
      <c r="M14">
        <f t="shared" si="1"/>
        <v>64</v>
      </c>
      <c r="N14">
        <f t="shared" si="1"/>
        <v>72</v>
      </c>
      <c r="O14">
        <f t="shared" si="2"/>
        <v>360</v>
      </c>
    </row>
    <row r="15" spans="5:15">
      <c r="E15" t="s">
        <v>0</v>
      </c>
      <c r="F15">
        <v>9</v>
      </c>
      <c r="G15">
        <f t="shared" si="1"/>
        <v>18</v>
      </c>
      <c r="H15">
        <f t="shared" si="1"/>
        <v>27</v>
      </c>
      <c r="I15">
        <f t="shared" si="1"/>
        <v>36</v>
      </c>
      <c r="J15">
        <f t="shared" si="1"/>
        <v>45</v>
      </c>
      <c r="K15">
        <f t="shared" si="1"/>
        <v>54</v>
      </c>
      <c r="L15">
        <f t="shared" si="1"/>
        <v>63</v>
      </c>
      <c r="M15">
        <f t="shared" si="1"/>
        <v>72</v>
      </c>
      <c r="N15">
        <f t="shared" si="1"/>
        <v>81</v>
      </c>
      <c r="O15">
        <f>SUM($F15:$N15)</f>
        <v>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2023-04-12T02:37:50Z</dcterms:created>
  <dcterms:modified xsi:type="dcterms:W3CDTF">2023-04-12T02:55:39Z</dcterms:modified>
</cp:coreProperties>
</file>