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075" windowHeight="5595"/>
  </bookViews>
  <sheets>
    <sheet name="result_pm03" sheetId="1" r:id="rId1"/>
  </sheets>
  <calcPr calcId="0"/>
</workbook>
</file>

<file path=xl/sharedStrings.xml><?xml version="1.0" encoding="utf-8"?>
<sst xmlns="http://schemas.openxmlformats.org/spreadsheetml/2006/main" count="16" uniqueCount="16">
  <si>
    <t>ITERATION_COUNT = 1000</t>
  </si>
  <si>
    <t>NEURAL_COUNT = 20</t>
  </si>
  <si>
    <t>NUM_OF_GENE = 500</t>
  </si>
  <si>
    <t>NUM_OF_INPUT_DIMENSION = 3</t>
  </si>
  <si>
    <t>mutation_prob = 0.300</t>
  </si>
  <si>
    <t>crossover_prob = 0.500</t>
  </si>
  <si>
    <t>theta_value = 1.000</t>
  </si>
  <si>
    <t>random_noise_size_normalized = 0.100</t>
  </si>
  <si>
    <t>random_noise_size_non_normalized = 0.200</t>
  </si>
  <si>
    <t>finish_threshold = 50.000</t>
  </si>
  <si>
    <t>mean error is 644.9092</t>
  </si>
  <si>
    <t>f</t>
  </si>
  <si>
    <t>r</t>
  </si>
  <si>
    <t>theta</t>
  </si>
  <si>
    <t>y</t>
  </si>
  <si>
    <t>best_gene.E = 70.498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</si>
</sst>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result_pm03!$B$11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xVal>
            <c:numRef>
              <c:f>result_pm03!$A$12:$A$1012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result_pm03!$B$12:$B$1012</c:f>
              <c:numCache>
                <c:formatCode>General</c:formatCode>
                <c:ptCount val="1001"/>
                <c:pt idx="0">
                  <c:v>1926.4689000000001</c:v>
                </c:pt>
                <c:pt idx="1">
                  <c:v>1483.9293</c:v>
                </c:pt>
                <c:pt idx="2">
                  <c:v>1146.9827</c:v>
                </c:pt>
                <c:pt idx="3">
                  <c:v>2030.9004</c:v>
                </c:pt>
                <c:pt idx="4">
                  <c:v>1775.7280000000001</c:v>
                </c:pt>
                <c:pt idx="5">
                  <c:v>1325.5664999999999</c:v>
                </c:pt>
                <c:pt idx="6">
                  <c:v>1089.1261999999999</c:v>
                </c:pt>
                <c:pt idx="7">
                  <c:v>793.68089999999995</c:v>
                </c:pt>
                <c:pt idx="8">
                  <c:v>1586.7516000000001</c:v>
                </c:pt>
                <c:pt idx="9">
                  <c:v>1101.4423999999999</c:v>
                </c:pt>
                <c:pt idx="10">
                  <c:v>1347.4395</c:v>
                </c:pt>
                <c:pt idx="11">
                  <c:v>1297.0957000000001</c:v>
                </c:pt>
                <c:pt idx="12">
                  <c:v>1301.5454</c:v>
                </c:pt>
                <c:pt idx="13">
                  <c:v>1018.0410000000001</c:v>
                </c:pt>
                <c:pt idx="14">
                  <c:v>567.96119999999996</c:v>
                </c:pt>
                <c:pt idx="15">
                  <c:v>896.13679999999999</c:v>
                </c:pt>
                <c:pt idx="16">
                  <c:v>1012.8991</c:v>
                </c:pt>
                <c:pt idx="17">
                  <c:v>968.76729999999998</c:v>
                </c:pt>
                <c:pt idx="18">
                  <c:v>1066.4297999999999</c:v>
                </c:pt>
                <c:pt idx="19">
                  <c:v>1439.8543999999999</c:v>
                </c:pt>
                <c:pt idx="20">
                  <c:v>1179.8712</c:v>
                </c:pt>
                <c:pt idx="21">
                  <c:v>992.4588</c:v>
                </c:pt>
                <c:pt idx="22">
                  <c:v>1003.7283</c:v>
                </c:pt>
                <c:pt idx="23">
                  <c:v>1174.0227</c:v>
                </c:pt>
                <c:pt idx="24">
                  <c:v>1260.249</c:v>
                </c:pt>
                <c:pt idx="25">
                  <c:v>1417.7148</c:v>
                </c:pt>
                <c:pt idx="26">
                  <c:v>1278.6768999999999</c:v>
                </c:pt>
                <c:pt idx="27">
                  <c:v>1332.9204</c:v>
                </c:pt>
                <c:pt idx="28">
                  <c:v>1008.1149</c:v>
                </c:pt>
                <c:pt idx="29">
                  <c:v>806.45749999999998</c:v>
                </c:pt>
                <c:pt idx="30">
                  <c:v>1184.318</c:v>
                </c:pt>
                <c:pt idx="31">
                  <c:v>1402.6364000000001</c:v>
                </c:pt>
                <c:pt idx="32">
                  <c:v>755.7595</c:v>
                </c:pt>
                <c:pt idx="33">
                  <c:v>1450.8146999999999</c:v>
                </c:pt>
                <c:pt idx="34">
                  <c:v>871.57780000000002</c:v>
                </c:pt>
                <c:pt idx="35">
                  <c:v>1254.9606000000001</c:v>
                </c:pt>
                <c:pt idx="36">
                  <c:v>1397.5175999999999</c:v>
                </c:pt>
                <c:pt idx="37">
                  <c:v>1201.8101999999999</c:v>
                </c:pt>
                <c:pt idx="38">
                  <c:v>778.74239999999998</c:v>
                </c:pt>
                <c:pt idx="39">
                  <c:v>819.60249999999996</c:v>
                </c:pt>
                <c:pt idx="40">
                  <c:v>1007.1509</c:v>
                </c:pt>
                <c:pt idx="41">
                  <c:v>1193.5582999999999</c:v>
                </c:pt>
                <c:pt idx="42">
                  <c:v>687.51639999999998</c:v>
                </c:pt>
                <c:pt idx="43">
                  <c:v>821.88400000000001</c:v>
                </c:pt>
                <c:pt idx="44">
                  <c:v>570.64750000000004</c:v>
                </c:pt>
                <c:pt idx="45">
                  <c:v>625.05499999999995</c:v>
                </c:pt>
                <c:pt idx="46">
                  <c:v>590.90200000000004</c:v>
                </c:pt>
                <c:pt idx="47">
                  <c:v>627.71</c:v>
                </c:pt>
                <c:pt idx="48">
                  <c:v>1280.1826000000001</c:v>
                </c:pt>
                <c:pt idx="49">
                  <c:v>1042.0172</c:v>
                </c:pt>
                <c:pt idx="50">
                  <c:v>987.99130000000002</c:v>
                </c:pt>
                <c:pt idx="51">
                  <c:v>778.50400000000002</c:v>
                </c:pt>
                <c:pt idx="52">
                  <c:v>734.91639999999995</c:v>
                </c:pt>
                <c:pt idx="53">
                  <c:v>571.21159999999998</c:v>
                </c:pt>
                <c:pt idx="54">
                  <c:v>878.43629999999996</c:v>
                </c:pt>
                <c:pt idx="55">
                  <c:v>886.33609999999999</c:v>
                </c:pt>
                <c:pt idx="56">
                  <c:v>750.54430000000002</c:v>
                </c:pt>
                <c:pt idx="57">
                  <c:v>906.61</c:v>
                </c:pt>
                <c:pt idx="58">
                  <c:v>754.64210000000003</c:v>
                </c:pt>
                <c:pt idx="59">
                  <c:v>910.72349999999994</c:v>
                </c:pt>
                <c:pt idx="60">
                  <c:v>827.1241</c:v>
                </c:pt>
                <c:pt idx="61">
                  <c:v>934.73670000000004</c:v>
                </c:pt>
                <c:pt idx="62">
                  <c:v>905.59400000000005</c:v>
                </c:pt>
                <c:pt idx="63">
                  <c:v>1099.8578</c:v>
                </c:pt>
                <c:pt idx="64">
                  <c:v>1127.8843999999999</c:v>
                </c:pt>
                <c:pt idx="65">
                  <c:v>939.00789999999995</c:v>
                </c:pt>
                <c:pt idx="66">
                  <c:v>1189.5074</c:v>
                </c:pt>
                <c:pt idx="67">
                  <c:v>770.41139999999996</c:v>
                </c:pt>
                <c:pt idx="68">
                  <c:v>677.93849999999998</c:v>
                </c:pt>
                <c:pt idx="69">
                  <c:v>791.59990000000005</c:v>
                </c:pt>
                <c:pt idx="70">
                  <c:v>770.59019999999998</c:v>
                </c:pt>
                <c:pt idx="71">
                  <c:v>702.26649999999995</c:v>
                </c:pt>
                <c:pt idx="72">
                  <c:v>771.11770000000001</c:v>
                </c:pt>
                <c:pt idx="73">
                  <c:v>632.07270000000005</c:v>
                </c:pt>
                <c:pt idx="74">
                  <c:v>623.7124</c:v>
                </c:pt>
                <c:pt idx="75">
                  <c:v>745.93409999999994</c:v>
                </c:pt>
                <c:pt idx="76">
                  <c:v>799.26469999999995</c:v>
                </c:pt>
                <c:pt idx="77">
                  <c:v>886.30129999999997</c:v>
                </c:pt>
                <c:pt idx="78">
                  <c:v>761.10599999999999</c:v>
                </c:pt>
                <c:pt idx="79">
                  <c:v>757.70529999999997</c:v>
                </c:pt>
                <c:pt idx="80">
                  <c:v>971.08969999999999</c:v>
                </c:pt>
                <c:pt idx="81">
                  <c:v>1044.1238000000001</c:v>
                </c:pt>
                <c:pt idx="82">
                  <c:v>1088.7094999999999</c:v>
                </c:pt>
                <c:pt idx="83">
                  <c:v>912.67409999999995</c:v>
                </c:pt>
                <c:pt idx="84">
                  <c:v>592.55870000000004</c:v>
                </c:pt>
                <c:pt idx="85">
                  <c:v>683.03660000000002</c:v>
                </c:pt>
                <c:pt idx="86">
                  <c:v>1097.511</c:v>
                </c:pt>
                <c:pt idx="87">
                  <c:v>1162.2292</c:v>
                </c:pt>
                <c:pt idx="88">
                  <c:v>1415.5813000000001</c:v>
                </c:pt>
                <c:pt idx="89">
                  <c:v>1411.8543999999999</c:v>
                </c:pt>
                <c:pt idx="90">
                  <c:v>928.07320000000004</c:v>
                </c:pt>
                <c:pt idx="91">
                  <c:v>1327.3788</c:v>
                </c:pt>
                <c:pt idx="92">
                  <c:v>1129.3649</c:v>
                </c:pt>
                <c:pt idx="93">
                  <c:v>1093.6075000000001</c:v>
                </c:pt>
                <c:pt idx="94">
                  <c:v>1368.2956999999999</c:v>
                </c:pt>
                <c:pt idx="95">
                  <c:v>1031.2872</c:v>
                </c:pt>
                <c:pt idx="96">
                  <c:v>1156.9495999999999</c:v>
                </c:pt>
                <c:pt idx="97">
                  <c:v>1049.2874999999999</c:v>
                </c:pt>
                <c:pt idx="98">
                  <c:v>1053.5988</c:v>
                </c:pt>
                <c:pt idx="99">
                  <c:v>1049.1628000000001</c:v>
                </c:pt>
                <c:pt idx="100">
                  <c:v>1157.837</c:v>
                </c:pt>
                <c:pt idx="101">
                  <c:v>1044.5344</c:v>
                </c:pt>
                <c:pt idx="102">
                  <c:v>633.47159999999997</c:v>
                </c:pt>
                <c:pt idx="103">
                  <c:v>754.70640000000003</c:v>
                </c:pt>
                <c:pt idx="104">
                  <c:v>866.33659999999998</c:v>
                </c:pt>
                <c:pt idx="105">
                  <c:v>318.35939999999999</c:v>
                </c:pt>
                <c:pt idx="106">
                  <c:v>566.07479999999998</c:v>
                </c:pt>
                <c:pt idx="107">
                  <c:v>339.03219999999999</c:v>
                </c:pt>
                <c:pt idx="108">
                  <c:v>298.93770000000001</c:v>
                </c:pt>
                <c:pt idx="109">
                  <c:v>612.35720000000003</c:v>
                </c:pt>
                <c:pt idx="110">
                  <c:v>423.0616</c:v>
                </c:pt>
                <c:pt idx="111">
                  <c:v>520.97379999999998</c:v>
                </c:pt>
                <c:pt idx="112">
                  <c:v>634.75969999999995</c:v>
                </c:pt>
                <c:pt idx="113">
                  <c:v>1077.6304</c:v>
                </c:pt>
                <c:pt idx="114">
                  <c:v>1102.05</c:v>
                </c:pt>
                <c:pt idx="115">
                  <c:v>1142.3028999999999</c:v>
                </c:pt>
                <c:pt idx="116">
                  <c:v>1030.2255</c:v>
                </c:pt>
                <c:pt idx="117">
                  <c:v>959.84479999999996</c:v>
                </c:pt>
                <c:pt idx="118">
                  <c:v>886.46320000000003</c:v>
                </c:pt>
                <c:pt idx="119">
                  <c:v>1005.7827</c:v>
                </c:pt>
                <c:pt idx="120">
                  <c:v>1196.6836000000001</c:v>
                </c:pt>
                <c:pt idx="121">
                  <c:v>870.85170000000005</c:v>
                </c:pt>
                <c:pt idx="122">
                  <c:v>874.09640000000002</c:v>
                </c:pt>
                <c:pt idx="123">
                  <c:v>918.53599999999994</c:v>
                </c:pt>
                <c:pt idx="124">
                  <c:v>940.85789999999997</c:v>
                </c:pt>
                <c:pt idx="125">
                  <c:v>1110.8742999999999</c:v>
                </c:pt>
                <c:pt idx="126">
                  <c:v>950.04830000000004</c:v>
                </c:pt>
                <c:pt idx="127">
                  <c:v>630.64409999999998</c:v>
                </c:pt>
                <c:pt idx="128">
                  <c:v>867.32740000000001</c:v>
                </c:pt>
                <c:pt idx="129">
                  <c:v>646.12860000000001</c:v>
                </c:pt>
                <c:pt idx="130">
                  <c:v>539.81730000000005</c:v>
                </c:pt>
                <c:pt idx="131">
                  <c:v>384.59649999999999</c:v>
                </c:pt>
                <c:pt idx="132">
                  <c:v>743.3614</c:v>
                </c:pt>
                <c:pt idx="133">
                  <c:v>540.49540000000002</c:v>
                </c:pt>
                <c:pt idx="134">
                  <c:v>849.89729999999997</c:v>
                </c:pt>
                <c:pt idx="135">
                  <c:v>816.38509999999997</c:v>
                </c:pt>
                <c:pt idx="136">
                  <c:v>670.7491</c:v>
                </c:pt>
                <c:pt idx="137">
                  <c:v>694.33339999999998</c:v>
                </c:pt>
                <c:pt idx="138">
                  <c:v>822.79240000000004</c:v>
                </c:pt>
                <c:pt idx="139">
                  <c:v>922.42020000000002</c:v>
                </c:pt>
                <c:pt idx="140">
                  <c:v>974.34519999999998</c:v>
                </c:pt>
                <c:pt idx="141">
                  <c:v>950.29039999999998</c:v>
                </c:pt>
                <c:pt idx="142">
                  <c:v>857.57889999999998</c:v>
                </c:pt>
                <c:pt idx="143">
                  <c:v>893.72990000000004</c:v>
                </c:pt>
                <c:pt idx="144">
                  <c:v>759.42139999999995</c:v>
                </c:pt>
                <c:pt idx="145">
                  <c:v>877.62019999999995</c:v>
                </c:pt>
                <c:pt idx="146">
                  <c:v>860.09029999999996</c:v>
                </c:pt>
                <c:pt idx="147">
                  <c:v>903.95209999999997</c:v>
                </c:pt>
                <c:pt idx="148">
                  <c:v>713.82569999999998</c:v>
                </c:pt>
                <c:pt idx="149">
                  <c:v>764.96259999999995</c:v>
                </c:pt>
                <c:pt idx="150">
                  <c:v>853.82839999999999</c:v>
                </c:pt>
                <c:pt idx="151">
                  <c:v>575.79200000000003</c:v>
                </c:pt>
                <c:pt idx="152">
                  <c:v>528.32529999999997</c:v>
                </c:pt>
                <c:pt idx="153">
                  <c:v>465.03550000000001</c:v>
                </c:pt>
                <c:pt idx="154">
                  <c:v>570.02139999999997</c:v>
                </c:pt>
                <c:pt idx="155">
                  <c:v>536.71510000000001</c:v>
                </c:pt>
                <c:pt idx="156">
                  <c:v>541.52869999999996</c:v>
                </c:pt>
                <c:pt idx="157">
                  <c:v>263.50200000000001</c:v>
                </c:pt>
                <c:pt idx="158">
                  <c:v>508.4982</c:v>
                </c:pt>
                <c:pt idx="159">
                  <c:v>401.28969999999998</c:v>
                </c:pt>
                <c:pt idx="160">
                  <c:v>455.25990000000002</c:v>
                </c:pt>
                <c:pt idx="161">
                  <c:v>523.52869999999996</c:v>
                </c:pt>
                <c:pt idx="162">
                  <c:v>539.24580000000003</c:v>
                </c:pt>
                <c:pt idx="163">
                  <c:v>363.834</c:v>
                </c:pt>
                <c:pt idx="164">
                  <c:v>362.4812</c:v>
                </c:pt>
                <c:pt idx="165">
                  <c:v>432.17919999999998</c:v>
                </c:pt>
                <c:pt idx="166">
                  <c:v>454.05160000000001</c:v>
                </c:pt>
                <c:pt idx="167">
                  <c:v>460.95749999999998</c:v>
                </c:pt>
                <c:pt idx="168">
                  <c:v>478.48230000000001</c:v>
                </c:pt>
                <c:pt idx="169">
                  <c:v>507.69600000000003</c:v>
                </c:pt>
                <c:pt idx="170">
                  <c:v>363.17630000000003</c:v>
                </c:pt>
                <c:pt idx="171">
                  <c:v>454.78219999999999</c:v>
                </c:pt>
                <c:pt idx="172">
                  <c:v>438.2851</c:v>
                </c:pt>
                <c:pt idx="173">
                  <c:v>333.23719999999997</c:v>
                </c:pt>
                <c:pt idx="174">
                  <c:v>475.3494</c:v>
                </c:pt>
                <c:pt idx="175">
                  <c:v>453.84739999999999</c:v>
                </c:pt>
                <c:pt idx="176">
                  <c:v>433.50209999999998</c:v>
                </c:pt>
                <c:pt idx="177">
                  <c:v>458.13029999999998</c:v>
                </c:pt>
                <c:pt idx="178">
                  <c:v>401.06020000000001</c:v>
                </c:pt>
                <c:pt idx="179">
                  <c:v>453.52879999999999</c:v>
                </c:pt>
                <c:pt idx="180">
                  <c:v>352.44600000000003</c:v>
                </c:pt>
                <c:pt idx="181">
                  <c:v>334.83210000000003</c:v>
                </c:pt>
                <c:pt idx="182">
                  <c:v>343.31880000000001</c:v>
                </c:pt>
                <c:pt idx="183">
                  <c:v>398.82310000000001</c:v>
                </c:pt>
                <c:pt idx="184">
                  <c:v>368.19450000000001</c:v>
                </c:pt>
                <c:pt idx="185">
                  <c:v>380.77159999999998</c:v>
                </c:pt>
                <c:pt idx="186">
                  <c:v>433.80470000000003</c:v>
                </c:pt>
                <c:pt idx="187">
                  <c:v>290.61680000000001</c:v>
                </c:pt>
                <c:pt idx="188">
                  <c:v>306.73950000000002</c:v>
                </c:pt>
                <c:pt idx="189">
                  <c:v>302.90469999999999</c:v>
                </c:pt>
                <c:pt idx="190">
                  <c:v>348.1551</c:v>
                </c:pt>
                <c:pt idx="191">
                  <c:v>330.79520000000002</c:v>
                </c:pt>
                <c:pt idx="192">
                  <c:v>275.11329999999998</c:v>
                </c:pt>
                <c:pt idx="193">
                  <c:v>321.76</c:v>
                </c:pt>
                <c:pt idx="194">
                  <c:v>297.38720000000001</c:v>
                </c:pt>
                <c:pt idx="195">
                  <c:v>309.20960000000002</c:v>
                </c:pt>
                <c:pt idx="196">
                  <c:v>343.67860000000002</c:v>
                </c:pt>
                <c:pt idx="197">
                  <c:v>307.75220000000002</c:v>
                </c:pt>
                <c:pt idx="198">
                  <c:v>308.1748</c:v>
                </c:pt>
                <c:pt idx="199">
                  <c:v>335.92939999999999</c:v>
                </c:pt>
                <c:pt idx="200">
                  <c:v>279.72789999999998</c:v>
                </c:pt>
                <c:pt idx="201">
                  <c:v>270.01960000000003</c:v>
                </c:pt>
                <c:pt idx="202">
                  <c:v>281.69690000000003</c:v>
                </c:pt>
                <c:pt idx="203">
                  <c:v>301.12540000000001</c:v>
                </c:pt>
                <c:pt idx="204">
                  <c:v>268.33370000000002</c:v>
                </c:pt>
                <c:pt idx="205">
                  <c:v>283.17809999999997</c:v>
                </c:pt>
                <c:pt idx="206">
                  <c:v>271.59620000000001</c:v>
                </c:pt>
                <c:pt idx="207">
                  <c:v>275.16149999999999</c:v>
                </c:pt>
                <c:pt idx="208">
                  <c:v>242.03870000000001</c:v>
                </c:pt>
                <c:pt idx="209">
                  <c:v>309.55079999999998</c:v>
                </c:pt>
                <c:pt idx="210">
                  <c:v>328.19580000000002</c:v>
                </c:pt>
                <c:pt idx="211">
                  <c:v>320.75560000000002</c:v>
                </c:pt>
                <c:pt idx="212">
                  <c:v>311.72179999999997</c:v>
                </c:pt>
                <c:pt idx="213">
                  <c:v>322.54739999999998</c:v>
                </c:pt>
                <c:pt idx="214">
                  <c:v>254.3751</c:v>
                </c:pt>
                <c:pt idx="215">
                  <c:v>259.31229999999999</c:v>
                </c:pt>
                <c:pt idx="216">
                  <c:v>233.49850000000001</c:v>
                </c:pt>
                <c:pt idx="217">
                  <c:v>251.0377</c:v>
                </c:pt>
                <c:pt idx="218">
                  <c:v>307.25670000000002</c:v>
                </c:pt>
                <c:pt idx="219">
                  <c:v>255.9023</c:v>
                </c:pt>
                <c:pt idx="220">
                  <c:v>249.6446</c:v>
                </c:pt>
                <c:pt idx="221">
                  <c:v>280.21929999999998</c:v>
                </c:pt>
                <c:pt idx="222">
                  <c:v>269.84739999999999</c:v>
                </c:pt>
                <c:pt idx="223">
                  <c:v>248.26759999999999</c:v>
                </c:pt>
                <c:pt idx="224">
                  <c:v>270.71690000000001</c:v>
                </c:pt>
                <c:pt idx="225">
                  <c:v>239.27719999999999</c:v>
                </c:pt>
                <c:pt idx="226">
                  <c:v>299.73590000000002</c:v>
                </c:pt>
                <c:pt idx="227">
                  <c:v>227.8228</c:v>
                </c:pt>
                <c:pt idx="228">
                  <c:v>243.66849999999999</c:v>
                </c:pt>
                <c:pt idx="229">
                  <c:v>233.23599999999999</c:v>
                </c:pt>
                <c:pt idx="230">
                  <c:v>200.86770000000001</c:v>
                </c:pt>
                <c:pt idx="231">
                  <c:v>166.1764</c:v>
                </c:pt>
                <c:pt idx="232">
                  <c:v>188.7799</c:v>
                </c:pt>
                <c:pt idx="233">
                  <c:v>231.31610000000001</c:v>
                </c:pt>
                <c:pt idx="234">
                  <c:v>250.4494</c:v>
                </c:pt>
                <c:pt idx="235">
                  <c:v>239.8227</c:v>
                </c:pt>
                <c:pt idx="236">
                  <c:v>256.60700000000003</c:v>
                </c:pt>
                <c:pt idx="237">
                  <c:v>275.3571</c:v>
                </c:pt>
                <c:pt idx="238">
                  <c:v>263.87939999999998</c:v>
                </c:pt>
                <c:pt idx="239">
                  <c:v>255.7251</c:v>
                </c:pt>
                <c:pt idx="240">
                  <c:v>264.69959999999998</c:v>
                </c:pt>
                <c:pt idx="241">
                  <c:v>284.10210000000001</c:v>
                </c:pt>
                <c:pt idx="242">
                  <c:v>269.73079999999999</c:v>
                </c:pt>
                <c:pt idx="243">
                  <c:v>265.13690000000003</c:v>
                </c:pt>
                <c:pt idx="244">
                  <c:v>273.56790000000001</c:v>
                </c:pt>
                <c:pt idx="245">
                  <c:v>265.07929999999999</c:v>
                </c:pt>
                <c:pt idx="246">
                  <c:v>244.41329999999999</c:v>
                </c:pt>
                <c:pt idx="247">
                  <c:v>233.35230000000001</c:v>
                </c:pt>
                <c:pt idx="248">
                  <c:v>248.5291</c:v>
                </c:pt>
                <c:pt idx="249">
                  <c:v>236.33340000000001</c:v>
                </c:pt>
                <c:pt idx="250">
                  <c:v>264.43669999999997</c:v>
                </c:pt>
                <c:pt idx="251">
                  <c:v>243.6703</c:v>
                </c:pt>
                <c:pt idx="252">
                  <c:v>275.58710000000002</c:v>
                </c:pt>
                <c:pt idx="253">
                  <c:v>276.86579999999998</c:v>
                </c:pt>
                <c:pt idx="254">
                  <c:v>264.95710000000003</c:v>
                </c:pt>
                <c:pt idx="255">
                  <c:v>243.48419999999999</c:v>
                </c:pt>
                <c:pt idx="256">
                  <c:v>223.4263</c:v>
                </c:pt>
                <c:pt idx="257">
                  <c:v>234.35640000000001</c:v>
                </c:pt>
                <c:pt idx="258">
                  <c:v>213.67400000000001</c:v>
                </c:pt>
                <c:pt idx="259">
                  <c:v>224.25649999999999</c:v>
                </c:pt>
                <c:pt idx="260">
                  <c:v>179.65960000000001</c:v>
                </c:pt>
                <c:pt idx="261">
                  <c:v>187.35169999999999</c:v>
                </c:pt>
                <c:pt idx="262">
                  <c:v>195.6173</c:v>
                </c:pt>
                <c:pt idx="263">
                  <c:v>226.08850000000001</c:v>
                </c:pt>
                <c:pt idx="264">
                  <c:v>224.999</c:v>
                </c:pt>
                <c:pt idx="265">
                  <c:v>216.14949999999999</c:v>
                </c:pt>
                <c:pt idx="266">
                  <c:v>181.66030000000001</c:v>
                </c:pt>
                <c:pt idx="267">
                  <c:v>194.59790000000001</c:v>
                </c:pt>
                <c:pt idx="268">
                  <c:v>200.91050000000001</c:v>
                </c:pt>
                <c:pt idx="269">
                  <c:v>207.6019</c:v>
                </c:pt>
                <c:pt idx="270">
                  <c:v>210.661</c:v>
                </c:pt>
                <c:pt idx="271">
                  <c:v>209.74029999999999</c:v>
                </c:pt>
                <c:pt idx="272">
                  <c:v>221.5993</c:v>
                </c:pt>
                <c:pt idx="273">
                  <c:v>216.59479999999999</c:v>
                </c:pt>
                <c:pt idx="274">
                  <c:v>177.82740000000001</c:v>
                </c:pt>
                <c:pt idx="275">
                  <c:v>222.88229999999999</c:v>
                </c:pt>
                <c:pt idx="276">
                  <c:v>186.09139999999999</c:v>
                </c:pt>
                <c:pt idx="277">
                  <c:v>184.63159999999999</c:v>
                </c:pt>
                <c:pt idx="278">
                  <c:v>185.25450000000001</c:v>
                </c:pt>
                <c:pt idx="279">
                  <c:v>191.7047</c:v>
                </c:pt>
                <c:pt idx="280">
                  <c:v>195.29259999999999</c:v>
                </c:pt>
                <c:pt idx="281">
                  <c:v>182.38630000000001</c:v>
                </c:pt>
                <c:pt idx="282">
                  <c:v>193.3133</c:v>
                </c:pt>
                <c:pt idx="283">
                  <c:v>218.00739999999999</c:v>
                </c:pt>
                <c:pt idx="284">
                  <c:v>217.37309999999999</c:v>
                </c:pt>
                <c:pt idx="285">
                  <c:v>213.79050000000001</c:v>
                </c:pt>
                <c:pt idx="286">
                  <c:v>218.04140000000001</c:v>
                </c:pt>
                <c:pt idx="287">
                  <c:v>192.34479999999999</c:v>
                </c:pt>
                <c:pt idx="288">
                  <c:v>210.8202</c:v>
                </c:pt>
                <c:pt idx="289">
                  <c:v>198.0085</c:v>
                </c:pt>
                <c:pt idx="290">
                  <c:v>171.41759999999999</c:v>
                </c:pt>
                <c:pt idx="291">
                  <c:v>194.96029999999999</c:v>
                </c:pt>
                <c:pt idx="292">
                  <c:v>169.8006</c:v>
                </c:pt>
                <c:pt idx="293">
                  <c:v>167.5292</c:v>
                </c:pt>
                <c:pt idx="294">
                  <c:v>180.0624</c:v>
                </c:pt>
                <c:pt idx="295">
                  <c:v>172.0446</c:v>
                </c:pt>
                <c:pt idx="296">
                  <c:v>173.63200000000001</c:v>
                </c:pt>
                <c:pt idx="297">
                  <c:v>177.0934</c:v>
                </c:pt>
                <c:pt idx="298">
                  <c:v>199.26329999999999</c:v>
                </c:pt>
                <c:pt idx="299">
                  <c:v>206.7681</c:v>
                </c:pt>
                <c:pt idx="300">
                  <c:v>213.23390000000001</c:v>
                </c:pt>
                <c:pt idx="301">
                  <c:v>154.39320000000001</c:v>
                </c:pt>
                <c:pt idx="302">
                  <c:v>186.8184</c:v>
                </c:pt>
                <c:pt idx="303">
                  <c:v>186.18940000000001</c:v>
                </c:pt>
                <c:pt idx="304">
                  <c:v>195.83090000000001</c:v>
                </c:pt>
                <c:pt idx="305">
                  <c:v>194.86060000000001</c:v>
                </c:pt>
                <c:pt idx="306">
                  <c:v>202.83879999999999</c:v>
                </c:pt>
                <c:pt idx="307">
                  <c:v>213.33430000000001</c:v>
                </c:pt>
                <c:pt idx="308">
                  <c:v>197.40199999999999</c:v>
                </c:pt>
                <c:pt idx="309">
                  <c:v>214.97190000000001</c:v>
                </c:pt>
                <c:pt idx="310">
                  <c:v>207.4434</c:v>
                </c:pt>
                <c:pt idx="311">
                  <c:v>206.9442</c:v>
                </c:pt>
                <c:pt idx="312">
                  <c:v>200.26310000000001</c:v>
                </c:pt>
                <c:pt idx="313">
                  <c:v>213.13210000000001</c:v>
                </c:pt>
                <c:pt idx="314">
                  <c:v>189.30959999999999</c:v>
                </c:pt>
                <c:pt idx="315">
                  <c:v>184.53749999999999</c:v>
                </c:pt>
                <c:pt idx="316">
                  <c:v>197.05629999999999</c:v>
                </c:pt>
                <c:pt idx="317">
                  <c:v>192.89359999999999</c:v>
                </c:pt>
                <c:pt idx="318">
                  <c:v>207.16970000000001</c:v>
                </c:pt>
                <c:pt idx="319">
                  <c:v>205.50059999999999</c:v>
                </c:pt>
                <c:pt idx="320">
                  <c:v>206.81870000000001</c:v>
                </c:pt>
                <c:pt idx="321">
                  <c:v>199.55950000000001</c:v>
                </c:pt>
                <c:pt idx="322">
                  <c:v>202.13820000000001</c:v>
                </c:pt>
                <c:pt idx="323">
                  <c:v>179.93950000000001</c:v>
                </c:pt>
                <c:pt idx="324">
                  <c:v>206.0976</c:v>
                </c:pt>
                <c:pt idx="325">
                  <c:v>202.5668</c:v>
                </c:pt>
                <c:pt idx="326">
                  <c:v>186.35659999999999</c:v>
                </c:pt>
                <c:pt idx="327">
                  <c:v>202.41980000000001</c:v>
                </c:pt>
                <c:pt idx="328">
                  <c:v>179.5532</c:v>
                </c:pt>
                <c:pt idx="329">
                  <c:v>171.45240000000001</c:v>
                </c:pt>
                <c:pt idx="330">
                  <c:v>187.05529999999999</c:v>
                </c:pt>
                <c:pt idx="331">
                  <c:v>171.0078</c:v>
                </c:pt>
                <c:pt idx="332">
                  <c:v>174.8373</c:v>
                </c:pt>
                <c:pt idx="333">
                  <c:v>185.35329999999999</c:v>
                </c:pt>
                <c:pt idx="334">
                  <c:v>181.23830000000001</c:v>
                </c:pt>
                <c:pt idx="335">
                  <c:v>186.3837</c:v>
                </c:pt>
                <c:pt idx="336">
                  <c:v>187.3732</c:v>
                </c:pt>
                <c:pt idx="337">
                  <c:v>180.3125</c:v>
                </c:pt>
                <c:pt idx="338">
                  <c:v>192.352</c:v>
                </c:pt>
                <c:pt idx="339">
                  <c:v>184.47989999999999</c:v>
                </c:pt>
                <c:pt idx="340">
                  <c:v>182.7191</c:v>
                </c:pt>
                <c:pt idx="341">
                  <c:v>204.12530000000001</c:v>
                </c:pt>
                <c:pt idx="342">
                  <c:v>193.61269999999999</c:v>
                </c:pt>
                <c:pt idx="343">
                  <c:v>188.5968</c:v>
                </c:pt>
                <c:pt idx="344">
                  <c:v>163.49709999999999</c:v>
                </c:pt>
                <c:pt idx="345">
                  <c:v>190.51060000000001</c:v>
                </c:pt>
                <c:pt idx="346">
                  <c:v>191.595</c:v>
                </c:pt>
                <c:pt idx="347">
                  <c:v>194.6824</c:v>
                </c:pt>
                <c:pt idx="348">
                  <c:v>211.2824</c:v>
                </c:pt>
                <c:pt idx="349">
                  <c:v>201.42150000000001</c:v>
                </c:pt>
                <c:pt idx="350">
                  <c:v>192.96639999999999</c:v>
                </c:pt>
                <c:pt idx="351">
                  <c:v>189.6293</c:v>
                </c:pt>
                <c:pt idx="352">
                  <c:v>169.13820000000001</c:v>
                </c:pt>
                <c:pt idx="353">
                  <c:v>186.0573</c:v>
                </c:pt>
                <c:pt idx="354">
                  <c:v>183.5008</c:v>
                </c:pt>
                <c:pt idx="355">
                  <c:v>178.571</c:v>
                </c:pt>
                <c:pt idx="356">
                  <c:v>159.97630000000001</c:v>
                </c:pt>
                <c:pt idx="357">
                  <c:v>175.7687</c:v>
                </c:pt>
                <c:pt idx="358">
                  <c:v>176.20869999999999</c:v>
                </c:pt>
                <c:pt idx="359">
                  <c:v>174.422</c:v>
                </c:pt>
                <c:pt idx="360">
                  <c:v>169.84289999999999</c:v>
                </c:pt>
                <c:pt idx="361">
                  <c:v>177.54249999999999</c:v>
                </c:pt>
                <c:pt idx="362">
                  <c:v>181.36709999999999</c:v>
                </c:pt>
                <c:pt idx="363">
                  <c:v>189.29300000000001</c:v>
                </c:pt>
                <c:pt idx="364">
                  <c:v>183.5393</c:v>
                </c:pt>
                <c:pt idx="365">
                  <c:v>168.20320000000001</c:v>
                </c:pt>
                <c:pt idx="366">
                  <c:v>159.05860000000001</c:v>
                </c:pt>
                <c:pt idx="367">
                  <c:v>139.94300000000001</c:v>
                </c:pt>
                <c:pt idx="368">
                  <c:v>155.40479999999999</c:v>
                </c:pt>
                <c:pt idx="369">
                  <c:v>165.6371</c:v>
                </c:pt>
                <c:pt idx="370">
                  <c:v>169.19030000000001</c:v>
                </c:pt>
                <c:pt idx="371">
                  <c:v>161.03980000000001</c:v>
                </c:pt>
                <c:pt idx="372">
                  <c:v>170.4554</c:v>
                </c:pt>
                <c:pt idx="373">
                  <c:v>179.80770000000001</c:v>
                </c:pt>
                <c:pt idx="374">
                  <c:v>173.3691</c:v>
                </c:pt>
                <c:pt idx="375">
                  <c:v>187.96119999999999</c:v>
                </c:pt>
                <c:pt idx="376">
                  <c:v>171.9572</c:v>
                </c:pt>
                <c:pt idx="377">
                  <c:v>168.12780000000001</c:v>
                </c:pt>
                <c:pt idx="378">
                  <c:v>170.3459</c:v>
                </c:pt>
                <c:pt idx="379">
                  <c:v>178.36779999999999</c:v>
                </c:pt>
                <c:pt idx="380">
                  <c:v>177.93180000000001</c:v>
                </c:pt>
                <c:pt idx="381">
                  <c:v>167.8117</c:v>
                </c:pt>
                <c:pt idx="382">
                  <c:v>168.55709999999999</c:v>
                </c:pt>
                <c:pt idx="383">
                  <c:v>171.52670000000001</c:v>
                </c:pt>
                <c:pt idx="384">
                  <c:v>163.69059999999999</c:v>
                </c:pt>
                <c:pt idx="385">
                  <c:v>175.10480000000001</c:v>
                </c:pt>
                <c:pt idx="386">
                  <c:v>167.32980000000001</c:v>
                </c:pt>
                <c:pt idx="387">
                  <c:v>177.2046</c:v>
                </c:pt>
                <c:pt idx="388">
                  <c:v>168.2998</c:v>
                </c:pt>
                <c:pt idx="389">
                  <c:v>172.4151</c:v>
                </c:pt>
                <c:pt idx="390">
                  <c:v>174.3372</c:v>
                </c:pt>
                <c:pt idx="391">
                  <c:v>158.51759999999999</c:v>
                </c:pt>
                <c:pt idx="392">
                  <c:v>163.3527</c:v>
                </c:pt>
                <c:pt idx="393">
                  <c:v>170.75540000000001</c:v>
                </c:pt>
                <c:pt idx="394">
                  <c:v>166.8913</c:v>
                </c:pt>
                <c:pt idx="395">
                  <c:v>162.54470000000001</c:v>
                </c:pt>
                <c:pt idx="396">
                  <c:v>174.7765</c:v>
                </c:pt>
                <c:pt idx="397">
                  <c:v>140.91730000000001</c:v>
                </c:pt>
                <c:pt idx="398">
                  <c:v>171.1446</c:v>
                </c:pt>
                <c:pt idx="399">
                  <c:v>170.6183</c:v>
                </c:pt>
                <c:pt idx="400">
                  <c:v>160.9683</c:v>
                </c:pt>
                <c:pt idx="401">
                  <c:v>173.84180000000001</c:v>
                </c:pt>
                <c:pt idx="402">
                  <c:v>182.24600000000001</c:v>
                </c:pt>
                <c:pt idx="403">
                  <c:v>174.98169999999999</c:v>
                </c:pt>
                <c:pt idx="404">
                  <c:v>178.15969999999999</c:v>
                </c:pt>
                <c:pt idx="405">
                  <c:v>171.2346</c:v>
                </c:pt>
                <c:pt idx="406">
                  <c:v>167.85599999999999</c:v>
                </c:pt>
                <c:pt idx="407">
                  <c:v>170.96360000000001</c:v>
                </c:pt>
                <c:pt idx="408">
                  <c:v>159.29329999999999</c:v>
                </c:pt>
                <c:pt idx="409">
                  <c:v>154.95160000000001</c:v>
                </c:pt>
                <c:pt idx="410">
                  <c:v>157.18199999999999</c:v>
                </c:pt>
                <c:pt idx="411">
                  <c:v>157.0376</c:v>
                </c:pt>
                <c:pt idx="412">
                  <c:v>154.21770000000001</c:v>
                </c:pt>
                <c:pt idx="413">
                  <c:v>153.4092</c:v>
                </c:pt>
                <c:pt idx="414">
                  <c:v>166.05940000000001</c:v>
                </c:pt>
                <c:pt idx="415">
                  <c:v>151.66059999999999</c:v>
                </c:pt>
                <c:pt idx="416">
                  <c:v>134.91630000000001</c:v>
                </c:pt>
                <c:pt idx="417">
                  <c:v>162.9179</c:v>
                </c:pt>
                <c:pt idx="418">
                  <c:v>154.803</c:v>
                </c:pt>
                <c:pt idx="419">
                  <c:v>174.1925</c:v>
                </c:pt>
                <c:pt idx="420">
                  <c:v>159.26560000000001</c:v>
                </c:pt>
                <c:pt idx="421">
                  <c:v>154.7868</c:v>
                </c:pt>
                <c:pt idx="422">
                  <c:v>146.55199999999999</c:v>
                </c:pt>
                <c:pt idx="423">
                  <c:v>158.95490000000001</c:v>
                </c:pt>
                <c:pt idx="424">
                  <c:v>158.0341</c:v>
                </c:pt>
                <c:pt idx="425">
                  <c:v>161.0326</c:v>
                </c:pt>
                <c:pt idx="426">
                  <c:v>159.1523</c:v>
                </c:pt>
                <c:pt idx="427">
                  <c:v>154.4752</c:v>
                </c:pt>
                <c:pt idx="428">
                  <c:v>156.52709999999999</c:v>
                </c:pt>
                <c:pt idx="429">
                  <c:v>165.96549999999999</c:v>
                </c:pt>
                <c:pt idx="430">
                  <c:v>167.90610000000001</c:v>
                </c:pt>
                <c:pt idx="431">
                  <c:v>141.1738</c:v>
                </c:pt>
                <c:pt idx="432">
                  <c:v>126.8788</c:v>
                </c:pt>
                <c:pt idx="433">
                  <c:v>144.3913</c:v>
                </c:pt>
                <c:pt idx="434">
                  <c:v>144.0847</c:v>
                </c:pt>
                <c:pt idx="435">
                  <c:v>135.3526</c:v>
                </c:pt>
                <c:pt idx="436">
                  <c:v>136.05240000000001</c:v>
                </c:pt>
                <c:pt idx="437">
                  <c:v>136.3931</c:v>
                </c:pt>
                <c:pt idx="438">
                  <c:v>138.8322</c:v>
                </c:pt>
                <c:pt idx="439">
                  <c:v>142.64349999999999</c:v>
                </c:pt>
                <c:pt idx="440">
                  <c:v>135.50020000000001</c:v>
                </c:pt>
                <c:pt idx="441">
                  <c:v>152.7269</c:v>
                </c:pt>
                <c:pt idx="442">
                  <c:v>148.59690000000001</c:v>
                </c:pt>
                <c:pt idx="443">
                  <c:v>138.84370000000001</c:v>
                </c:pt>
                <c:pt idx="444">
                  <c:v>146.26419999999999</c:v>
                </c:pt>
                <c:pt idx="445">
                  <c:v>149.874</c:v>
                </c:pt>
                <c:pt idx="446">
                  <c:v>153.4718</c:v>
                </c:pt>
                <c:pt idx="447">
                  <c:v>130.7253</c:v>
                </c:pt>
                <c:pt idx="448">
                  <c:v>142.8674</c:v>
                </c:pt>
                <c:pt idx="449">
                  <c:v>137.6962</c:v>
                </c:pt>
                <c:pt idx="450">
                  <c:v>131.70429999999999</c:v>
                </c:pt>
                <c:pt idx="451">
                  <c:v>141.01740000000001</c:v>
                </c:pt>
                <c:pt idx="452">
                  <c:v>145.97200000000001</c:v>
                </c:pt>
                <c:pt idx="453">
                  <c:v>144.82300000000001</c:v>
                </c:pt>
                <c:pt idx="454">
                  <c:v>136.70519999999999</c:v>
                </c:pt>
                <c:pt idx="455">
                  <c:v>143.6225</c:v>
                </c:pt>
                <c:pt idx="456">
                  <c:v>140.6799</c:v>
                </c:pt>
                <c:pt idx="457">
                  <c:v>139.58799999999999</c:v>
                </c:pt>
                <c:pt idx="458">
                  <c:v>142.63130000000001</c:v>
                </c:pt>
                <c:pt idx="459">
                  <c:v>141.22800000000001</c:v>
                </c:pt>
                <c:pt idx="460">
                  <c:v>133.94489999999999</c:v>
                </c:pt>
                <c:pt idx="461">
                  <c:v>134.96549999999999</c:v>
                </c:pt>
                <c:pt idx="462">
                  <c:v>139.39510000000001</c:v>
                </c:pt>
                <c:pt idx="463">
                  <c:v>129.98079999999999</c:v>
                </c:pt>
                <c:pt idx="464">
                  <c:v>140.56970000000001</c:v>
                </c:pt>
                <c:pt idx="465">
                  <c:v>137.94149999999999</c:v>
                </c:pt>
                <c:pt idx="466">
                  <c:v>147.94239999999999</c:v>
                </c:pt>
                <c:pt idx="467">
                  <c:v>148.3614</c:v>
                </c:pt>
                <c:pt idx="468">
                  <c:v>147.57079999999999</c:v>
                </c:pt>
                <c:pt idx="469">
                  <c:v>155.03020000000001</c:v>
                </c:pt>
                <c:pt idx="470">
                  <c:v>148.86330000000001</c:v>
                </c:pt>
                <c:pt idx="471">
                  <c:v>149.55850000000001</c:v>
                </c:pt>
                <c:pt idx="472">
                  <c:v>150.357</c:v>
                </c:pt>
                <c:pt idx="473">
                  <c:v>143.90770000000001</c:v>
                </c:pt>
                <c:pt idx="474">
                  <c:v>147.5198</c:v>
                </c:pt>
                <c:pt idx="475">
                  <c:v>145.85429999999999</c:v>
                </c:pt>
                <c:pt idx="476">
                  <c:v>145.53710000000001</c:v>
                </c:pt>
                <c:pt idx="477">
                  <c:v>145.8357</c:v>
                </c:pt>
                <c:pt idx="478">
                  <c:v>151.96190000000001</c:v>
                </c:pt>
                <c:pt idx="479">
                  <c:v>140.03399999999999</c:v>
                </c:pt>
                <c:pt idx="480">
                  <c:v>128.28219999999999</c:v>
                </c:pt>
                <c:pt idx="481">
                  <c:v>138.5095</c:v>
                </c:pt>
                <c:pt idx="482">
                  <c:v>139.5658</c:v>
                </c:pt>
                <c:pt idx="483">
                  <c:v>133.85900000000001</c:v>
                </c:pt>
                <c:pt idx="484">
                  <c:v>144.22040000000001</c:v>
                </c:pt>
                <c:pt idx="485">
                  <c:v>135.91409999999999</c:v>
                </c:pt>
                <c:pt idx="486">
                  <c:v>133.42320000000001</c:v>
                </c:pt>
                <c:pt idx="487">
                  <c:v>131.69399999999999</c:v>
                </c:pt>
                <c:pt idx="488">
                  <c:v>139.4126</c:v>
                </c:pt>
                <c:pt idx="489">
                  <c:v>148.7217</c:v>
                </c:pt>
                <c:pt idx="490">
                  <c:v>143.45849999999999</c:v>
                </c:pt>
                <c:pt idx="491">
                  <c:v>139.09450000000001</c:v>
                </c:pt>
                <c:pt idx="492">
                  <c:v>133.3134</c:v>
                </c:pt>
                <c:pt idx="493">
                  <c:v>133.87370000000001</c:v>
                </c:pt>
                <c:pt idx="494">
                  <c:v>148.16239999999999</c:v>
                </c:pt>
                <c:pt idx="495">
                  <c:v>135.56880000000001</c:v>
                </c:pt>
                <c:pt idx="496">
                  <c:v>141.36189999999999</c:v>
                </c:pt>
                <c:pt idx="497">
                  <c:v>140.21279999999999</c:v>
                </c:pt>
                <c:pt idx="498">
                  <c:v>142.72130000000001</c:v>
                </c:pt>
                <c:pt idx="499">
                  <c:v>136.2946</c:v>
                </c:pt>
                <c:pt idx="500">
                  <c:v>133.77189999999999</c:v>
                </c:pt>
                <c:pt idx="501">
                  <c:v>131.00470000000001</c:v>
                </c:pt>
                <c:pt idx="502">
                  <c:v>129.02369999999999</c:v>
                </c:pt>
                <c:pt idx="503">
                  <c:v>126.824</c:v>
                </c:pt>
                <c:pt idx="504">
                  <c:v>137.8092</c:v>
                </c:pt>
                <c:pt idx="505">
                  <c:v>137.3869</c:v>
                </c:pt>
                <c:pt idx="506">
                  <c:v>132.58799999999999</c:v>
                </c:pt>
                <c:pt idx="507">
                  <c:v>139.0223</c:v>
                </c:pt>
                <c:pt idx="508">
                  <c:v>145.43299999999999</c:v>
                </c:pt>
                <c:pt idx="509">
                  <c:v>139.3981</c:v>
                </c:pt>
                <c:pt idx="510">
                  <c:v>148.45930000000001</c:v>
                </c:pt>
                <c:pt idx="511">
                  <c:v>143.14259999999999</c:v>
                </c:pt>
                <c:pt idx="512">
                  <c:v>139.38390000000001</c:v>
                </c:pt>
                <c:pt idx="513">
                  <c:v>135.94909999999999</c:v>
                </c:pt>
                <c:pt idx="514">
                  <c:v>142.13900000000001</c:v>
                </c:pt>
                <c:pt idx="515">
                  <c:v>127.6116</c:v>
                </c:pt>
                <c:pt idx="516">
                  <c:v>119.7252</c:v>
                </c:pt>
                <c:pt idx="517">
                  <c:v>124.85599999999999</c:v>
                </c:pt>
                <c:pt idx="518">
                  <c:v>124.5183</c:v>
                </c:pt>
                <c:pt idx="519">
                  <c:v>129.3871</c:v>
                </c:pt>
                <c:pt idx="520">
                  <c:v>131.80430000000001</c:v>
                </c:pt>
                <c:pt idx="521">
                  <c:v>130.4357</c:v>
                </c:pt>
                <c:pt idx="522">
                  <c:v>122.9693</c:v>
                </c:pt>
                <c:pt idx="523">
                  <c:v>131.9751</c:v>
                </c:pt>
                <c:pt idx="524">
                  <c:v>141.0018</c:v>
                </c:pt>
                <c:pt idx="525">
                  <c:v>130.1071</c:v>
                </c:pt>
                <c:pt idx="526">
                  <c:v>129.9391</c:v>
                </c:pt>
                <c:pt idx="527">
                  <c:v>141.2978</c:v>
                </c:pt>
                <c:pt idx="528">
                  <c:v>136.19460000000001</c:v>
                </c:pt>
                <c:pt idx="529">
                  <c:v>141.25989999999999</c:v>
                </c:pt>
                <c:pt idx="530">
                  <c:v>147.10079999999999</c:v>
                </c:pt>
                <c:pt idx="531">
                  <c:v>138.6671</c:v>
                </c:pt>
                <c:pt idx="532">
                  <c:v>142.99420000000001</c:v>
                </c:pt>
                <c:pt idx="533">
                  <c:v>117.4611</c:v>
                </c:pt>
                <c:pt idx="534">
                  <c:v>140.52930000000001</c:v>
                </c:pt>
                <c:pt idx="535">
                  <c:v>126.7268</c:v>
                </c:pt>
                <c:pt idx="536">
                  <c:v>126.7949</c:v>
                </c:pt>
                <c:pt idx="537">
                  <c:v>127.947</c:v>
                </c:pt>
                <c:pt idx="538">
                  <c:v>126.70780000000001</c:v>
                </c:pt>
                <c:pt idx="539">
                  <c:v>126.8832</c:v>
                </c:pt>
                <c:pt idx="540">
                  <c:v>133.0284</c:v>
                </c:pt>
                <c:pt idx="541">
                  <c:v>135.0558</c:v>
                </c:pt>
                <c:pt idx="542">
                  <c:v>125.7647</c:v>
                </c:pt>
                <c:pt idx="543">
                  <c:v>131.9495</c:v>
                </c:pt>
                <c:pt idx="544">
                  <c:v>140.55520000000001</c:v>
                </c:pt>
                <c:pt idx="545">
                  <c:v>132.93709999999999</c:v>
                </c:pt>
                <c:pt idx="546">
                  <c:v>125.50839999999999</c:v>
                </c:pt>
                <c:pt idx="547">
                  <c:v>136.36580000000001</c:v>
                </c:pt>
                <c:pt idx="548">
                  <c:v>128.02930000000001</c:v>
                </c:pt>
                <c:pt idx="549">
                  <c:v>136.09710000000001</c:v>
                </c:pt>
                <c:pt idx="550">
                  <c:v>136.83369999999999</c:v>
                </c:pt>
                <c:pt idx="551">
                  <c:v>140.74930000000001</c:v>
                </c:pt>
                <c:pt idx="552">
                  <c:v>135.5538</c:v>
                </c:pt>
                <c:pt idx="553">
                  <c:v>129.77369999999999</c:v>
                </c:pt>
                <c:pt idx="554">
                  <c:v>135.8409</c:v>
                </c:pt>
                <c:pt idx="555">
                  <c:v>136.86660000000001</c:v>
                </c:pt>
                <c:pt idx="556">
                  <c:v>126.3034</c:v>
                </c:pt>
                <c:pt idx="557">
                  <c:v>130.76060000000001</c:v>
                </c:pt>
                <c:pt idx="558">
                  <c:v>135.81909999999999</c:v>
                </c:pt>
                <c:pt idx="559">
                  <c:v>129.232</c:v>
                </c:pt>
                <c:pt idx="560">
                  <c:v>138.8244</c:v>
                </c:pt>
                <c:pt idx="561">
                  <c:v>136.04599999999999</c:v>
                </c:pt>
                <c:pt idx="562">
                  <c:v>135.31370000000001</c:v>
                </c:pt>
                <c:pt idx="563">
                  <c:v>124.09529999999999</c:v>
                </c:pt>
                <c:pt idx="564">
                  <c:v>110.5578</c:v>
                </c:pt>
                <c:pt idx="565">
                  <c:v>113.7967</c:v>
                </c:pt>
                <c:pt idx="566">
                  <c:v>132.45529999999999</c:v>
                </c:pt>
                <c:pt idx="567">
                  <c:v>133.21639999999999</c:v>
                </c:pt>
                <c:pt idx="568">
                  <c:v>127.5641</c:v>
                </c:pt>
                <c:pt idx="569">
                  <c:v>122.908</c:v>
                </c:pt>
                <c:pt idx="570">
                  <c:v>114.4205</c:v>
                </c:pt>
                <c:pt idx="571">
                  <c:v>128.0574</c:v>
                </c:pt>
                <c:pt idx="572">
                  <c:v>130.86590000000001</c:v>
                </c:pt>
                <c:pt idx="573">
                  <c:v>125.69029999999999</c:v>
                </c:pt>
                <c:pt idx="574">
                  <c:v>125.6681</c:v>
                </c:pt>
                <c:pt idx="575">
                  <c:v>144.68700000000001</c:v>
                </c:pt>
                <c:pt idx="576">
                  <c:v>137.40819999999999</c:v>
                </c:pt>
                <c:pt idx="577">
                  <c:v>143.26779999999999</c:v>
                </c:pt>
                <c:pt idx="578">
                  <c:v>136.56190000000001</c:v>
                </c:pt>
                <c:pt idx="579">
                  <c:v>139.7585</c:v>
                </c:pt>
                <c:pt idx="580">
                  <c:v>127.07550000000001</c:v>
                </c:pt>
                <c:pt idx="581">
                  <c:v>135.51179999999999</c:v>
                </c:pt>
                <c:pt idx="582">
                  <c:v>124.1743</c:v>
                </c:pt>
                <c:pt idx="583">
                  <c:v>114.6367</c:v>
                </c:pt>
                <c:pt idx="584">
                  <c:v>136.5812</c:v>
                </c:pt>
                <c:pt idx="585">
                  <c:v>132.6087</c:v>
                </c:pt>
                <c:pt idx="586">
                  <c:v>128.7157</c:v>
                </c:pt>
                <c:pt idx="587">
                  <c:v>129.38239999999999</c:v>
                </c:pt>
                <c:pt idx="588">
                  <c:v>133.74359999999999</c:v>
                </c:pt>
                <c:pt idx="589">
                  <c:v>134.95009999999999</c:v>
                </c:pt>
                <c:pt idx="590">
                  <c:v>125.8111</c:v>
                </c:pt>
                <c:pt idx="591">
                  <c:v>122.518</c:v>
                </c:pt>
                <c:pt idx="592">
                  <c:v>124.4342</c:v>
                </c:pt>
                <c:pt idx="593">
                  <c:v>125.9395</c:v>
                </c:pt>
                <c:pt idx="594">
                  <c:v>125.3296</c:v>
                </c:pt>
                <c:pt idx="595">
                  <c:v>130.33690000000001</c:v>
                </c:pt>
                <c:pt idx="596">
                  <c:v>127.202</c:v>
                </c:pt>
                <c:pt idx="597">
                  <c:v>123.5809</c:v>
                </c:pt>
                <c:pt idx="598">
                  <c:v>129.97319999999999</c:v>
                </c:pt>
                <c:pt idx="599">
                  <c:v>116.40089999999999</c:v>
                </c:pt>
                <c:pt idx="600">
                  <c:v>108.1326</c:v>
                </c:pt>
                <c:pt idx="601">
                  <c:v>123.774</c:v>
                </c:pt>
                <c:pt idx="602">
                  <c:v>124.59869999999999</c:v>
                </c:pt>
                <c:pt idx="603">
                  <c:v>122.07689999999999</c:v>
                </c:pt>
                <c:pt idx="604">
                  <c:v>122.61320000000001</c:v>
                </c:pt>
                <c:pt idx="605">
                  <c:v>119.6953</c:v>
                </c:pt>
                <c:pt idx="606">
                  <c:v>121.84399999999999</c:v>
                </c:pt>
                <c:pt idx="607">
                  <c:v>119.8443</c:v>
                </c:pt>
                <c:pt idx="608">
                  <c:v>121.91540000000001</c:v>
                </c:pt>
                <c:pt idx="609">
                  <c:v>123.0603</c:v>
                </c:pt>
                <c:pt idx="610">
                  <c:v>121.8947</c:v>
                </c:pt>
                <c:pt idx="611">
                  <c:v>119.8454</c:v>
                </c:pt>
                <c:pt idx="612">
                  <c:v>119.9987</c:v>
                </c:pt>
                <c:pt idx="613">
                  <c:v>115.7456</c:v>
                </c:pt>
                <c:pt idx="614">
                  <c:v>112.691</c:v>
                </c:pt>
                <c:pt idx="615">
                  <c:v>109.7456</c:v>
                </c:pt>
                <c:pt idx="616">
                  <c:v>115.3276</c:v>
                </c:pt>
                <c:pt idx="617">
                  <c:v>119.72580000000001</c:v>
                </c:pt>
                <c:pt idx="618">
                  <c:v>120.7974</c:v>
                </c:pt>
                <c:pt idx="619">
                  <c:v>117.7645</c:v>
                </c:pt>
                <c:pt idx="620">
                  <c:v>123.6366</c:v>
                </c:pt>
                <c:pt idx="621">
                  <c:v>121.8262</c:v>
                </c:pt>
                <c:pt idx="622">
                  <c:v>106.84050000000001</c:v>
                </c:pt>
                <c:pt idx="623">
                  <c:v>115.9032</c:v>
                </c:pt>
                <c:pt idx="624">
                  <c:v>121.9062</c:v>
                </c:pt>
                <c:pt idx="625">
                  <c:v>114.4858</c:v>
                </c:pt>
                <c:pt idx="626">
                  <c:v>109.5282</c:v>
                </c:pt>
                <c:pt idx="627">
                  <c:v>122.215</c:v>
                </c:pt>
                <c:pt idx="628">
                  <c:v>119.0592</c:v>
                </c:pt>
                <c:pt idx="629">
                  <c:v>123.5363</c:v>
                </c:pt>
                <c:pt idx="630">
                  <c:v>118.98050000000001</c:v>
                </c:pt>
                <c:pt idx="631">
                  <c:v>114.68210000000001</c:v>
                </c:pt>
                <c:pt idx="632">
                  <c:v>113.0018</c:v>
                </c:pt>
                <c:pt idx="633">
                  <c:v>118.9577</c:v>
                </c:pt>
                <c:pt idx="634">
                  <c:v>118.77979999999999</c:v>
                </c:pt>
                <c:pt idx="635">
                  <c:v>116.90649999999999</c:v>
                </c:pt>
                <c:pt idx="636">
                  <c:v>109.25230000000001</c:v>
                </c:pt>
                <c:pt idx="637">
                  <c:v>120.7452</c:v>
                </c:pt>
                <c:pt idx="638">
                  <c:v>118.55459999999999</c:v>
                </c:pt>
                <c:pt idx="639">
                  <c:v>119.462</c:v>
                </c:pt>
                <c:pt idx="640">
                  <c:v>105.0261</c:v>
                </c:pt>
                <c:pt idx="641">
                  <c:v>113.2816</c:v>
                </c:pt>
                <c:pt idx="642">
                  <c:v>115.4224</c:v>
                </c:pt>
                <c:pt idx="643">
                  <c:v>114.4027</c:v>
                </c:pt>
                <c:pt idx="644">
                  <c:v>117.4226</c:v>
                </c:pt>
                <c:pt idx="645">
                  <c:v>116.8665</c:v>
                </c:pt>
                <c:pt idx="646">
                  <c:v>113.437</c:v>
                </c:pt>
                <c:pt idx="647">
                  <c:v>120.4746</c:v>
                </c:pt>
                <c:pt idx="648">
                  <c:v>101.0997</c:v>
                </c:pt>
                <c:pt idx="649">
                  <c:v>113.1575</c:v>
                </c:pt>
                <c:pt idx="650">
                  <c:v>106.0522</c:v>
                </c:pt>
                <c:pt idx="651">
                  <c:v>106.4603</c:v>
                </c:pt>
                <c:pt idx="652">
                  <c:v>111.37820000000001</c:v>
                </c:pt>
                <c:pt idx="653">
                  <c:v>109.1913</c:v>
                </c:pt>
                <c:pt idx="654">
                  <c:v>108.5421</c:v>
                </c:pt>
                <c:pt idx="655">
                  <c:v>97.045299999999997</c:v>
                </c:pt>
                <c:pt idx="656">
                  <c:v>111.0578</c:v>
                </c:pt>
                <c:pt idx="657">
                  <c:v>99.640199999999993</c:v>
                </c:pt>
                <c:pt idx="658">
                  <c:v>96.1173</c:v>
                </c:pt>
                <c:pt idx="659">
                  <c:v>99.807599999999994</c:v>
                </c:pt>
                <c:pt idx="660">
                  <c:v>100.9323</c:v>
                </c:pt>
                <c:pt idx="661">
                  <c:v>102.8644</c:v>
                </c:pt>
                <c:pt idx="662">
                  <c:v>93.561099999999996</c:v>
                </c:pt>
                <c:pt idx="663">
                  <c:v>111.8493</c:v>
                </c:pt>
                <c:pt idx="664">
                  <c:v>106.6618</c:v>
                </c:pt>
                <c:pt idx="665">
                  <c:v>107.0192</c:v>
                </c:pt>
                <c:pt idx="666">
                  <c:v>105.5034</c:v>
                </c:pt>
                <c:pt idx="667">
                  <c:v>101.77670000000001</c:v>
                </c:pt>
                <c:pt idx="668">
                  <c:v>96.977199999999996</c:v>
                </c:pt>
                <c:pt idx="669">
                  <c:v>96.401600000000002</c:v>
                </c:pt>
                <c:pt idx="670">
                  <c:v>110.1658</c:v>
                </c:pt>
                <c:pt idx="671">
                  <c:v>102.05929999999999</c:v>
                </c:pt>
                <c:pt idx="672">
                  <c:v>105.09569999999999</c:v>
                </c:pt>
                <c:pt idx="673">
                  <c:v>110.31780000000001</c:v>
                </c:pt>
                <c:pt idx="674">
                  <c:v>107.58110000000001</c:v>
                </c:pt>
                <c:pt idx="675">
                  <c:v>100.81740000000001</c:v>
                </c:pt>
                <c:pt idx="676">
                  <c:v>108.13760000000001</c:v>
                </c:pt>
                <c:pt idx="677">
                  <c:v>105.1968</c:v>
                </c:pt>
                <c:pt idx="678">
                  <c:v>101.8451</c:v>
                </c:pt>
                <c:pt idx="679">
                  <c:v>98.660899999999998</c:v>
                </c:pt>
                <c:pt idx="680">
                  <c:v>102.7139</c:v>
                </c:pt>
                <c:pt idx="681">
                  <c:v>104.1339</c:v>
                </c:pt>
                <c:pt idx="682">
                  <c:v>105.81480000000001</c:v>
                </c:pt>
                <c:pt idx="683">
                  <c:v>108.48739999999999</c:v>
                </c:pt>
                <c:pt idx="684">
                  <c:v>106.12050000000001</c:v>
                </c:pt>
                <c:pt idx="685">
                  <c:v>100.9529</c:v>
                </c:pt>
                <c:pt idx="686">
                  <c:v>102.0463</c:v>
                </c:pt>
                <c:pt idx="687">
                  <c:v>104.6071</c:v>
                </c:pt>
                <c:pt idx="688">
                  <c:v>107.1498</c:v>
                </c:pt>
                <c:pt idx="689">
                  <c:v>106.38930000000001</c:v>
                </c:pt>
                <c:pt idx="690">
                  <c:v>100.3977</c:v>
                </c:pt>
                <c:pt idx="691">
                  <c:v>106.0834</c:v>
                </c:pt>
                <c:pt idx="692">
                  <c:v>106.2077</c:v>
                </c:pt>
                <c:pt idx="693">
                  <c:v>109.16630000000001</c:v>
                </c:pt>
                <c:pt idx="694">
                  <c:v>98.137900000000002</c:v>
                </c:pt>
                <c:pt idx="695">
                  <c:v>102.6323</c:v>
                </c:pt>
                <c:pt idx="696">
                  <c:v>99.361800000000002</c:v>
                </c:pt>
                <c:pt idx="697">
                  <c:v>92.870599999999996</c:v>
                </c:pt>
                <c:pt idx="698">
                  <c:v>97.595600000000005</c:v>
                </c:pt>
                <c:pt idx="699">
                  <c:v>99.879199999999997</c:v>
                </c:pt>
                <c:pt idx="700">
                  <c:v>103.794</c:v>
                </c:pt>
                <c:pt idx="701">
                  <c:v>98.223699999999994</c:v>
                </c:pt>
                <c:pt idx="702">
                  <c:v>103.212</c:v>
                </c:pt>
                <c:pt idx="703">
                  <c:v>103.74</c:v>
                </c:pt>
                <c:pt idx="704">
                  <c:v>102.2499</c:v>
                </c:pt>
                <c:pt idx="705">
                  <c:v>102.1122</c:v>
                </c:pt>
                <c:pt idx="706">
                  <c:v>103.92310000000001</c:v>
                </c:pt>
                <c:pt idx="707">
                  <c:v>101.081</c:v>
                </c:pt>
                <c:pt idx="708">
                  <c:v>97.388900000000007</c:v>
                </c:pt>
                <c:pt idx="709">
                  <c:v>101.5429</c:v>
                </c:pt>
                <c:pt idx="710">
                  <c:v>99.141499999999994</c:v>
                </c:pt>
                <c:pt idx="711">
                  <c:v>104.0249</c:v>
                </c:pt>
                <c:pt idx="712">
                  <c:v>94.724100000000007</c:v>
                </c:pt>
                <c:pt idx="713">
                  <c:v>96.956199999999995</c:v>
                </c:pt>
                <c:pt idx="714">
                  <c:v>95.437200000000004</c:v>
                </c:pt>
                <c:pt idx="715">
                  <c:v>96.827799999999996</c:v>
                </c:pt>
                <c:pt idx="716">
                  <c:v>96.460400000000007</c:v>
                </c:pt>
                <c:pt idx="717">
                  <c:v>97.763499999999993</c:v>
                </c:pt>
                <c:pt idx="718">
                  <c:v>102.6553</c:v>
                </c:pt>
                <c:pt idx="719">
                  <c:v>96.660700000000006</c:v>
                </c:pt>
                <c:pt idx="720">
                  <c:v>91.216200000000001</c:v>
                </c:pt>
                <c:pt idx="721">
                  <c:v>92.039599999999993</c:v>
                </c:pt>
                <c:pt idx="722">
                  <c:v>90.683899999999994</c:v>
                </c:pt>
                <c:pt idx="723">
                  <c:v>98.986800000000002</c:v>
                </c:pt>
                <c:pt idx="724">
                  <c:v>98.182699999999997</c:v>
                </c:pt>
                <c:pt idx="725">
                  <c:v>97.240600000000001</c:v>
                </c:pt>
                <c:pt idx="726">
                  <c:v>95.380200000000002</c:v>
                </c:pt>
                <c:pt idx="727">
                  <c:v>96.477500000000006</c:v>
                </c:pt>
                <c:pt idx="728">
                  <c:v>96.049800000000005</c:v>
                </c:pt>
                <c:pt idx="729">
                  <c:v>94.763199999999998</c:v>
                </c:pt>
                <c:pt idx="730">
                  <c:v>94.563599999999994</c:v>
                </c:pt>
                <c:pt idx="731">
                  <c:v>95.371499999999997</c:v>
                </c:pt>
                <c:pt idx="732">
                  <c:v>96.748099999999994</c:v>
                </c:pt>
                <c:pt idx="733">
                  <c:v>96.468299999999999</c:v>
                </c:pt>
                <c:pt idx="734">
                  <c:v>97.040599999999998</c:v>
                </c:pt>
                <c:pt idx="735">
                  <c:v>101.2243</c:v>
                </c:pt>
                <c:pt idx="736">
                  <c:v>98.479900000000001</c:v>
                </c:pt>
                <c:pt idx="737">
                  <c:v>100.2366</c:v>
                </c:pt>
                <c:pt idx="738">
                  <c:v>94.578900000000004</c:v>
                </c:pt>
                <c:pt idx="739">
                  <c:v>95.397900000000007</c:v>
                </c:pt>
                <c:pt idx="740">
                  <c:v>100.8638</c:v>
                </c:pt>
                <c:pt idx="741">
                  <c:v>93.231999999999999</c:v>
                </c:pt>
                <c:pt idx="742">
                  <c:v>88.075100000000006</c:v>
                </c:pt>
                <c:pt idx="743">
                  <c:v>95.988299999999995</c:v>
                </c:pt>
                <c:pt idx="744">
                  <c:v>91.937600000000003</c:v>
                </c:pt>
                <c:pt idx="745">
                  <c:v>88.020899999999997</c:v>
                </c:pt>
                <c:pt idx="746">
                  <c:v>89.544499999999999</c:v>
                </c:pt>
                <c:pt idx="747">
                  <c:v>92.535700000000006</c:v>
                </c:pt>
                <c:pt idx="748">
                  <c:v>88.130300000000005</c:v>
                </c:pt>
                <c:pt idx="749">
                  <c:v>91.295100000000005</c:v>
                </c:pt>
                <c:pt idx="750">
                  <c:v>92.079400000000007</c:v>
                </c:pt>
                <c:pt idx="751">
                  <c:v>91.536799999999999</c:v>
                </c:pt>
                <c:pt idx="752">
                  <c:v>93.267200000000003</c:v>
                </c:pt>
                <c:pt idx="753">
                  <c:v>93.771699999999996</c:v>
                </c:pt>
                <c:pt idx="754">
                  <c:v>91.430099999999996</c:v>
                </c:pt>
                <c:pt idx="755">
                  <c:v>86.293000000000006</c:v>
                </c:pt>
                <c:pt idx="756">
                  <c:v>87.352800000000002</c:v>
                </c:pt>
                <c:pt idx="757">
                  <c:v>86.731800000000007</c:v>
                </c:pt>
                <c:pt idx="758">
                  <c:v>85.212199999999996</c:v>
                </c:pt>
                <c:pt idx="759">
                  <c:v>83.515199999999993</c:v>
                </c:pt>
                <c:pt idx="760">
                  <c:v>90.977800000000002</c:v>
                </c:pt>
                <c:pt idx="761">
                  <c:v>88.393799999999999</c:v>
                </c:pt>
                <c:pt idx="762">
                  <c:v>88.310699999999997</c:v>
                </c:pt>
                <c:pt idx="763">
                  <c:v>88.269199999999998</c:v>
                </c:pt>
                <c:pt idx="764">
                  <c:v>90.497200000000007</c:v>
                </c:pt>
                <c:pt idx="765">
                  <c:v>85.957499999999996</c:v>
                </c:pt>
                <c:pt idx="766">
                  <c:v>88.593800000000002</c:v>
                </c:pt>
                <c:pt idx="767">
                  <c:v>89.123999999999995</c:v>
                </c:pt>
                <c:pt idx="768">
                  <c:v>89.144999999999996</c:v>
                </c:pt>
                <c:pt idx="769">
                  <c:v>85.103899999999996</c:v>
                </c:pt>
                <c:pt idx="770">
                  <c:v>86.668700000000001</c:v>
                </c:pt>
                <c:pt idx="771">
                  <c:v>84.775899999999993</c:v>
                </c:pt>
                <c:pt idx="772">
                  <c:v>85.140299999999996</c:v>
                </c:pt>
                <c:pt idx="773">
                  <c:v>83.959100000000007</c:v>
                </c:pt>
                <c:pt idx="774">
                  <c:v>89.202399999999997</c:v>
                </c:pt>
                <c:pt idx="775">
                  <c:v>82.877200000000002</c:v>
                </c:pt>
                <c:pt idx="776">
                  <c:v>78.407899999999998</c:v>
                </c:pt>
                <c:pt idx="777">
                  <c:v>79.844499999999996</c:v>
                </c:pt>
                <c:pt idx="778">
                  <c:v>82.1494</c:v>
                </c:pt>
                <c:pt idx="779">
                  <c:v>82.016599999999997</c:v>
                </c:pt>
                <c:pt idx="780">
                  <c:v>80.296199999999999</c:v>
                </c:pt>
                <c:pt idx="781">
                  <c:v>80.677499999999995</c:v>
                </c:pt>
                <c:pt idx="782">
                  <c:v>82.156199999999998</c:v>
                </c:pt>
                <c:pt idx="783">
                  <c:v>81.525700000000001</c:v>
                </c:pt>
                <c:pt idx="784">
                  <c:v>79.330500000000001</c:v>
                </c:pt>
                <c:pt idx="785">
                  <c:v>79.863200000000006</c:v>
                </c:pt>
                <c:pt idx="786">
                  <c:v>80.948300000000003</c:v>
                </c:pt>
                <c:pt idx="787">
                  <c:v>86.112300000000005</c:v>
                </c:pt>
                <c:pt idx="788">
                  <c:v>86.043300000000002</c:v>
                </c:pt>
                <c:pt idx="789">
                  <c:v>78.401200000000003</c:v>
                </c:pt>
                <c:pt idx="790">
                  <c:v>82.030100000000004</c:v>
                </c:pt>
                <c:pt idx="791">
                  <c:v>78.142700000000005</c:v>
                </c:pt>
                <c:pt idx="792">
                  <c:v>80.782200000000003</c:v>
                </c:pt>
                <c:pt idx="793">
                  <c:v>80.355599999999995</c:v>
                </c:pt>
                <c:pt idx="794">
                  <c:v>81.757099999999994</c:v>
                </c:pt>
                <c:pt idx="795">
                  <c:v>80.601299999999995</c:v>
                </c:pt>
                <c:pt idx="796">
                  <c:v>80.021199999999993</c:v>
                </c:pt>
                <c:pt idx="797">
                  <c:v>82.867800000000003</c:v>
                </c:pt>
                <c:pt idx="798">
                  <c:v>83.405299999999997</c:v>
                </c:pt>
                <c:pt idx="799">
                  <c:v>84.773899999999998</c:v>
                </c:pt>
                <c:pt idx="800">
                  <c:v>83.691599999999994</c:v>
                </c:pt>
                <c:pt idx="801">
                  <c:v>78.218000000000004</c:v>
                </c:pt>
                <c:pt idx="802">
                  <c:v>81.070499999999996</c:v>
                </c:pt>
                <c:pt idx="803">
                  <c:v>78.798000000000002</c:v>
                </c:pt>
                <c:pt idx="804">
                  <c:v>79.3673</c:v>
                </c:pt>
                <c:pt idx="805">
                  <c:v>81.451599999999999</c:v>
                </c:pt>
                <c:pt idx="806">
                  <c:v>80.261200000000002</c:v>
                </c:pt>
                <c:pt idx="807">
                  <c:v>84.244500000000002</c:v>
                </c:pt>
                <c:pt idx="808">
                  <c:v>82.656499999999994</c:v>
                </c:pt>
                <c:pt idx="809">
                  <c:v>79.504199999999997</c:v>
                </c:pt>
                <c:pt idx="810">
                  <c:v>82.685400000000001</c:v>
                </c:pt>
                <c:pt idx="811">
                  <c:v>84.951599999999999</c:v>
                </c:pt>
                <c:pt idx="812">
                  <c:v>81.374799999999993</c:v>
                </c:pt>
                <c:pt idx="813">
                  <c:v>81.361500000000007</c:v>
                </c:pt>
                <c:pt idx="814">
                  <c:v>77.585599999999999</c:v>
                </c:pt>
                <c:pt idx="815">
                  <c:v>77.283600000000007</c:v>
                </c:pt>
                <c:pt idx="816">
                  <c:v>82.133799999999994</c:v>
                </c:pt>
                <c:pt idx="817">
                  <c:v>81.731700000000004</c:v>
                </c:pt>
                <c:pt idx="818">
                  <c:v>78.897300000000001</c:v>
                </c:pt>
                <c:pt idx="819">
                  <c:v>80.991600000000005</c:v>
                </c:pt>
                <c:pt idx="820">
                  <c:v>77.927599999999998</c:v>
                </c:pt>
                <c:pt idx="821">
                  <c:v>78.614000000000004</c:v>
                </c:pt>
                <c:pt idx="822">
                  <c:v>79.217100000000002</c:v>
                </c:pt>
                <c:pt idx="823">
                  <c:v>78.578400000000002</c:v>
                </c:pt>
                <c:pt idx="824">
                  <c:v>79.655600000000007</c:v>
                </c:pt>
                <c:pt idx="825">
                  <c:v>77.692800000000005</c:v>
                </c:pt>
                <c:pt idx="826">
                  <c:v>76.377399999999994</c:v>
                </c:pt>
                <c:pt idx="827">
                  <c:v>78.188800000000001</c:v>
                </c:pt>
                <c:pt idx="828">
                  <c:v>77.427000000000007</c:v>
                </c:pt>
                <c:pt idx="829">
                  <c:v>76.259600000000006</c:v>
                </c:pt>
                <c:pt idx="830">
                  <c:v>76.571399999999997</c:v>
                </c:pt>
                <c:pt idx="831">
                  <c:v>77.598799999999997</c:v>
                </c:pt>
                <c:pt idx="832">
                  <c:v>76.715000000000003</c:v>
                </c:pt>
                <c:pt idx="833">
                  <c:v>76.135800000000003</c:v>
                </c:pt>
                <c:pt idx="834">
                  <c:v>75.198099999999997</c:v>
                </c:pt>
                <c:pt idx="835">
                  <c:v>77.070499999999996</c:v>
                </c:pt>
                <c:pt idx="836">
                  <c:v>78.203500000000005</c:v>
                </c:pt>
                <c:pt idx="837">
                  <c:v>76.002499999999998</c:v>
                </c:pt>
                <c:pt idx="838">
                  <c:v>77.415700000000001</c:v>
                </c:pt>
                <c:pt idx="839">
                  <c:v>76.253500000000003</c:v>
                </c:pt>
                <c:pt idx="840">
                  <c:v>76.459599999999995</c:v>
                </c:pt>
                <c:pt idx="841">
                  <c:v>77.232100000000003</c:v>
                </c:pt>
                <c:pt idx="842">
                  <c:v>75.3309</c:v>
                </c:pt>
                <c:pt idx="843">
                  <c:v>73.159099999999995</c:v>
                </c:pt>
                <c:pt idx="844">
                  <c:v>75.917299999999997</c:v>
                </c:pt>
                <c:pt idx="845">
                  <c:v>75.935000000000002</c:v>
                </c:pt>
                <c:pt idx="846">
                  <c:v>74.489500000000007</c:v>
                </c:pt>
                <c:pt idx="847">
                  <c:v>75.025400000000005</c:v>
                </c:pt>
                <c:pt idx="848">
                  <c:v>73.771799999999999</c:v>
                </c:pt>
                <c:pt idx="849">
                  <c:v>74.772800000000004</c:v>
                </c:pt>
                <c:pt idx="850">
                  <c:v>74.581999999999994</c:v>
                </c:pt>
                <c:pt idx="851">
                  <c:v>75.3001</c:v>
                </c:pt>
                <c:pt idx="852">
                  <c:v>76.549899999999994</c:v>
                </c:pt>
                <c:pt idx="853">
                  <c:v>73.202600000000004</c:v>
                </c:pt>
                <c:pt idx="854">
                  <c:v>74.891199999999998</c:v>
                </c:pt>
                <c:pt idx="855">
                  <c:v>74.015000000000001</c:v>
                </c:pt>
                <c:pt idx="856">
                  <c:v>75.6571</c:v>
                </c:pt>
                <c:pt idx="857">
                  <c:v>74.711399999999998</c:v>
                </c:pt>
                <c:pt idx="858">
                  <c:v>75.263099999999994</c:v>
                </c:pt>
                <c:pt idx="859">
                  <c:v>74.396600000000007</c:v>
                </c:pt>
                <c:pt idx="860">
                  <c:v>74.168800000000005</c:v>
                </c:pt>
                <c:pt idx="861">
                  <c:v>74.538499999999999</c:v>
                </c:pt>
                <c:pt idx="862">
                  <c:v>76.33</c:v>
                </c:pt>
                <c:pt idx="863">
                  <c:v>74.764600000000002</c:v>
                </c:pt>
                <c:pt idx="864">
                  <c:v>75.065799999999996</c:v>
                </c:pt>
                <c:pt idx="865">
                  <c:v>75.116500000000002</c:v>
                </c:pt>
                <c:pt idx="866">
                  <c:v>75.439599999999999</c:v>
                </c:pt>
                <c:pt idx="867">
                  <c:v>70.5702</c:v>
                </c:pt>
                <c:pt idx="868">
                  <c:v>74.197599999999994</c:v>
                </c:pt>
                <c:pt idx="869">
                  <c:v>73.232500000000002</c:v>
                </c:pt>
                <c:pt idx="870">
                  <c:v>75.230199999999996</c:v>
                </c:pt>
                <c:pt idx="871">
                  <c:v>74.492199999999997</c:v>
                </c:pt>
                <c:pt idx="872">
                  <c:v>72.489699999999999</c:v>
                </c:pt>
                <c:pt idx="873">
                  <c:v>74.608199999999997</c:v>
                </c:pt>
                <c:pt idx="874">
                  <c:v>73.460400000000007</c:v>
                </c:pt>
                <c:pt idx="875">
                  <c:v>73.132300000000001</c:v>
                </c:pt>
                <c:pt idx="876">
                  <c:v>72.985900000000001</c:v>
                </c:pt>
                <c:pt idx="877">
                  <c:v>73.200999999999993</c:v>
                </c:pt>
                <c:pt idx="878">
                  <c:v>74.290899999999993</c:v>
                </c:pt>
                <c:pt idx="879">
                  <c:v>72.793099999999995</c:v>
                </c:pt>
                <c:pt idx="880">
                  <c:v>74.093199999999996</c:v>
                </c:pt>
                <c:pt idx="881">
                  <c:v>74.411000000000001</c:v>
                </c:pt>
                <c:pt idx="882">
                  <c:v>73.7697</c:v>
                </c:pt>
                <c:pt idx="883">
                  <c:v>74.453699999999998</c:v>
                </c:pt>
                <c:pt idx="884">
                  <c:v>74.750799999999998</c:v>
                </c:pt>
                <c:pt idx="885">
                  <c:v>74.952600000000004</c:v>
                </c:pt>
                <c:pt idx="886">
                  <c:v>72.783500000000004</c:v>
                </c:pt>
                <c:pt idx="887">
                  <c:v>73.931700000000006</c:v>
                </c:pt>
                <c:pt idx="888">
                  <c:v>73.132599999999996</c:v>
                </c:pt>
                <c:pt idx="889">
                  <c:v>73.836299999999994</c:v>
                </c:pt>
                <c:pt idx="890">
                  <c:v>73.624700000000004</c:v>
                </c:pt>
                <c:pt idx="891">
                  <c:v>71.849599999999995</c:v>
                </c:pt>
                <c:pt idx="892">
                  <c:v>72.478700000000003</c:v>
                </c:pt>
                <c:pt idx="893">
                  <c:v>70.614999999999995</c:v>
                </c:pt>
                <c:pt idx="894">
                  <c:v>70.482799999999997</c:v>
                </c:pt>
                <c:pt idx="895">
                  <c:v>70.986400000000003</c:v>
                </c:pt>
                <c:pt idx="896">
                  <c:v>70.526799999999994</c:v>
                </c:pt>
                <c:pt idx="897">
                  <c:v>69.381900000000002</c:v>
                </c:pt>
                <c:pt idx="898">
                  <c:v>71.421800000000005</c:v>
                </c:pt>
                <c:pt idx="899">
                  <c:v>71.168099999999995</c:v>
                </c:pt>
                <c:pt idx="900">
                  <c:v>71.790099999999995</c:v>
                </c:pt>
                <c:pt idx="901">
                  <c:v>70.909000000000006</c:v>
                </c:pt>
                <c:pt idx="902">
                  <c:v>70.8078</c:v>
                </c:pt>
                <c:pt idx="903">
                  <c:v>72.064800000000005</c:v>
                </c:pt>
                <c:pt idx="904">
                  <c:v>71.251800000000003</c:v>
                </c:pt>
                <c:pt idx="905">
                  <c:v>70.660200000000003</c:v>
                </c:pt>
                <c:pt idx="906">
                  <c:v>70.034400000000005</c:v>
                </c:pt>
                <c:pt idx="907">
                  <c:v>70.470200000000006</c:v>
                </c:pt>
                <c:pt idx="908">
                  <c:v>70.581599999999995</c:v>
                </c:pt>
                <c:pt idx="909">
                  <c:v>70.910200000000003</c:v>
                </c:pt>
                <c:pt idx="910">
                  <c:v>70.799400000000006</c:v>
                </c:pt>
                <c:pt idx="911">
                  <c:v>70.396600000000007</c:v>
                </c:pt>
                <c:pt idx="912">
                  <c:v>70.046300000000002</c:v>
                </c:pt>
                <c:pt idx="913">
                  <c:v>70.259799999999998</c:v>
                </c:pt>
                <c:pt idx="914">
                  <c:v>70.267300000000006</c:v>
                </c:pt>
                <c:pt idx="915">
                  <c:v>70.314099999999996</c:v>
                </c:pt>
                <c:pt idx="916">
                  <c:v>70.608099999999993</c:v>
                </c:pt>
                <c:pt idx="917">
                  <c:v>70.849500000000006</c:v>
                </c:pt>
                <c:pt idx="918">
                  <c:v>70.617900000000006</c:v>
                </c:pt>
                <c:pt idx="919">
                  <c:v>70.322599999999994</c:v>
                </c:pt>
                <c:pt idx="920">
                  <c:v>70.232500000000002</c:v>
                </c:pt>
                <c:pt idx="921">
                  <c:v>69.798100000000005</c:v>
                </c:pt>
                <c:pt idx="922">
                  <c:v>70.166399999999996</c:v>
                </c:pt>
                <c:pt idx="923">
                  <c:v>69.727599999999995</c:v>
                </c:pt>
                <c:pt idx="924">
                  <c:v>70.1126</c:v>
                </c:pt>
                <c:pt idx="925">
                  <c:v>68.962100000000007</c:v>
                </c:pt>
                <c:pt idx="926">
                  <c:v>69.030500000000004</c:v>
                </c:pt>
                <c:pt idx="927">
                  <c:v>68.825299999999999</c:v>
                </c:pt>
                <c:pt idx="928">
                  <c:v>69.372200000000007</c:v>
                </c:pt>
                <c:pt idx="929">
                  <c:v>69.823400000000007</c:v>
                </c:pt>
                <c:pt idx="930">
                  <c:v>69.717799999999997</c:v>
                </c:pt>
                <c:pt idx="931">
                  <c:v>70.231499999999997</c:v>
                </c:pt>
                <c:pt idx="932">
                  <c:v>69.721400000000003</c:v>
                </c:pt>
                <c:pt idx="933">
                  <c:v>69.059799999999996</c:v>
                </c:pt>
                <c:pt idx="934">
                  <c:v>68.689499999999995</c:v>
                </c:pt>
                <c:pt idx="935">
                  <c:v>67.860399999999998</c:v>
                </c:pt>
                <c:pt idx="936">
                  <c:v>68.4358</c:v>
                </c:pt>
                <c:pt idx="937">
                  <c:v>69.229900000000001</c:v>
                </c:pt>
                <c:pt idx="938">
                  <c:v>69.024000000000001</c:v>
                </c:pt>
                <c:pt idx="939">
                  <c:v>68.891599999999997</c:v>
                </c:pt>
                <c:pt idx="940">
                  <c:v>69.092399999999998</c:v>
                </c:pt>
                <c:pt idx="941">
                  <c:v>69.207499999999996</c:v>
                </c:pt>
                <c:pt idx="942">
                  <c:v>69.099599999999995</c:v>
                </c:pt>
                <c:pt idx="943">
                  <c:v>68.621300000000005</c:v>
                </c:pt>
                <c:pt idx="944">
                  <c:v>68.594200000000001</c:v>
                </c:pt>
                <c:pt idx="945">
                  <c:v>68.558599999999998</c:v>
                </c:pt>
                <c:pt idx="946">
                  <c:v>68.6584</c:v>
                </c:pt>
                <c:pt idx="947">
                  <c:v>68.621899999999997</c:v>
                </c:pt>
                <c:pt idx="948">
                  <c:v>68.548400000000001</c:v>
                </c:pt>
                <c:pt idx="949">
                  <c:v>66.796400000000006</c:v>
                </c:pt>
                <c:pt idx="950">
                  <c:v>66.340800000000002</c:v>
                </c:pt>
                <c:pt idx="951">
                  <c:v>66.488</c:v>
                </c:pt>
                <c:pt idx="952">
                  <c:v>67.104100000000003</c:v>
                </c:pt>
                <c:pt idx="953">
                  <c:v>67.212400000000002</c:v>
                </c:pt>
                <c:pt idx="954">
                  <c:v>67.415300000000002</c:v>
                </c:pt>
                <c:pt idx="955">
                  <c:v>67.630600000000001</c:v>
                </c:pt>
                <c:pt idx="956">
                  <c:v>67.011300000000006</c:v>
                </c:pt>
                <c:pt idx="957">
                  <c:v>66.970500000000001</c:v>
                </c:pt>
                <c:pt idx="958">
                  <c:v>66.565200000000004</c:v>
                </c:pt>
                <c:pt idx="959">
                  <c:v>66.861199999999997</c:v>
                </c:pt>
                <c:pt idx="960">
                  <c:v>66.655600000000007</c:v>
                </c:pt>
                <c:pt idx="961">
                  <c:v>66.579099999999997</c:v>
                </c:pt>
                <c:pt idx="962">
                  <c:v>66.289599999999993</c:v>
                </c:pt>
                <c:pt idx="963">
                  <c:v>66.987899999999996</c:v>
                </c:pt>
                <c:pt idx="964">
                  <c:v>66.676100000000005</c:v>
                </c:pt>
                <c:pt idx="965">
                  <c:v>66.36</c:v>
                </c:pt>
                <c:pt idx="966">
                  <c:v>66.515500000000003</c:v>
                </c:pt>
                <c:pt idx="967">
                  <c:v>66.753399999999999</c:v>
                </c:pt>
                <c:pt idx="968">
                  <c:v>66.143799999999999</c:v>
                </c:pt>
                <c:pt idx="969">
                  <c:v>66.137699999999995</c:v>
                </c:pt>
                <c:pt idx="970">
                  <c:v>65.8536</c:v>
                </c:pt>
                <c:pt idx="971">
                  <c:v>66.059700000000007</c:v>
                </c:pt>
                <c:pt idx="972">
                  <c:v>65.690299999999993</c:v>
                </c:pt>
                <c:pt idx="973">
                  <c:v>65.591800000000006</c:v>
                </c:pt>
                <c:pt idx="974">
                  <c:v>65.217200000000005</c:v>
                </c:pt>
                <c:pt idx="975">
                  <c:v>65.507400000000004</c:v>
                </c:pt>
                <c:pt idx="976">
                  <c:v>65.668899999999994</c:v>
                </c:pt>
                <c:pt idx="977">
                  <c:v>64.632599999999996</c:v>
                </c:pt>
                <c:pt idx="978">
                  <c:v>65.576599999999999</c:v>
                </c:pt>
                <c:pt idx="979">
                  <c:v>65.718900000000005</c:v>
                </c:pt>
                <c:pt idx="980">
                  <c:v>65.136099999999999</c:v>
                </c:pt>
                <c:pt idx="981">
                  <c:v>65.818899999999999</c:v>
                </c:pt>
                <c:pt idx="982">
                  <c:v>65.645700000000005</c:v>
                </c:pt>
                <c:pt idx="983">
                  <c:v>65.42</c:v>
                </c:pt>
                <c:pt idx="984">
                  <c:v>65.562299999999993</c:v>
                </c:pt>
                <c:pt idx="985">
                  <c:v>65.221199999999996</c:v>
                </c:pt>
                <c:pt idx="986">
                  <c:v>65.463800000000006</c:v>
                </c:pt>
                <c:pt idx="987">
                  <c:v>65.347700000000003</c:v>
                </c:pt>
                <c:pt idx="988">
                  <c:v>65.337000000000003</c:v>
                </c:pt>
                <c:pt idx="989">
                  <c:v>64.854399999999998</c:v>
                </c:pt>
                <c:pt idx="990">
                  <c:v>64.807000000000002</c:v>
                </c:pt>
                <c:pt idx="991">
                  <c:v>65.362899999999996</c:v>
                </c:pt>
                <c:pt idx="992">
                  <c:v>65.330699999999993</c:v>
                </c:pt>
                <c:pt idx="993">
                  <c:v>65.297899999999998</c:v>
                </c:pt>
                <c:pt idx="994">
                  <c:v>65.278700000000001</c:v>
                </c:pt>
                <c:pt idx="995">
                  <c:v>65.2376</c:v>
                </c:pt>
                <c:pt idx="996">
                  <c:v>65.037499999999994</c:v>
                </c:pt>
                <c:pt idx="997">
                  <c:v>64.668999999999997</c:v>
                </c:pt>
                <c:pt idx="998">
                  <c:v>65.011799999999994</c:v>
                </c:pt>
                <c:pt idx="999">
                  <c:v>64.653400000000005</c:v>
                </c:pt>
                <c:pt idx="1000">
                  <c:v>64.596400000000003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result_pm03!$C$11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xVal>
            <c:numRef>
              <c:f>result_pm03!$A$12:$A$1012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result_pm03!$C$12:$C$1012</c:f>
              <c:numCache>
                <c:formatCode>General</c:formatCode>
                <c:ptCount val="1001"/>
                <c:pt idx="0">
                  <c:v>1711.9576</c:v>
                </c:pt>
                <c:pt idx="1">
                  <c:v>1851.1018999999999</c:v>
                </c:pt>
                <c:pt idx="2">
                  <c:v>1093.3454999999999</c:v>
                </c:pt>
                <c:pt idx="3">
                  <c:v>1327.0519999999999</c:v>
                </c:pt>
                <c:pt idx="4">
                  <c:v>1795.0052000000001</c:v>
                </c:pt>
                <c:pt idx="5">
                  <c:v>1076.8577</c:v>
                </c:pt>
                <c:pt idx="6">
                  <c:v>1098.7483</c:v>
                </c:pt>
                <c:pt idx="7">
                  <c:v>1081.6396</c:v>
                </c:pt>
                <c:pt idx="8">
                  <c:v>1467.0255999999999</c:v>
                </c:pt>
                <c:pt idx="9">
                  <c:v>1247.7891999999999</c:v>
                </c:pt>
                <c:pt idx="10">
                  <c:v>1037.7311999999999</c:v>
                </c:pt>
                <c:pt idx="11">
                  <c:v>1035.7701</c:v>
                </c:pt>
                <c:pt idx="12">
                  <c:v>991.57079999999996</c:v>
                </c:pt>
                <c:pt idx="13">
                  <c:v>1455.1333</c:v>
                </c:pt>
                <c:pt idx="14">
                  <c:v>1534.0934</c:v>
                </c:pt>
                <c:pt idx="15">
                  <c:v>1439.2420999999999</c:v>
                </c:pt>
                <c:pt idx="16">
                  <c:v>1374.5023000000001</c:v>
                </c:pt>
                <c:pt idx="17">
                  <c:v>1165.1267</c:v>
                </c:pt>
                <c:pt idx="18">
                  <c:v>1123.3272999999999</c:v>
                </c:pt>
                <c:pt idx="19">
                  <c:v>1404.2886000000001</c:v>
                </c:pt>
                <c:pt idx="20">
                  <c:v>1142.8901000000001</c:v>
                </c:pt>
                <c:pt idx="21">
                  <c:v>1114.8152</c:v>
                </c:pt>
                <c:pt idx="22">
                  <c:v>1068.9275</c:v>
                </c:pt>
                <c:pt idx="23">
                  <c:v>945.52689999999996</c:v>
                </c:pt>
                <c:pt idx="24">
                  <c:v>989.77369999999996</c:v>
                </c:pt>
                <c:pt idx="25">
                  <c:v>919.55790000000002</c:v>
                </c:pt>
                <c:pt idx="26">
                  <c:v>1045.6185</c:v>
                </c:pt>
                <c:pt idx="27">
                  <c:v>698.46910000000003</c:v>
                </c:pt>
                <c:pt idx="28">
                  <c:v>1247.7157999999999</c:v>
                </c:pt>
                <c:pt idx="29">
                  <c:v>1692.5363</c:v>
                </c:pt>
                <c:pt idx="30">
                  <c:v>1450.3905</c:v>
                </c:pt>
                <c:pt idx="31">
                  <c:v>1475.0385000000001</c:v>
                </c:pt>
                <c:pt idx="32">
                  <c:v>1382.7023999999999</c:v>
                </c:pt>
                <c:pt idx="33">
                  <c:v>1780.1016</c:v>
                </c:pt>
                <c:pt idx="34">
                  <c:v>897.91989999999998</c:v>
                </c:pt>
                <c:pt idx="35">
                  <c:v>1081.2266</c:v>
                </c:pt>
                <c:pt idx="36">
                  <c:v>922.02769999999998</c:v>
                </c:pt>
                <c:pt idx="37">
                  <c:v>873.47929999999997</c:v>
                </c:pt>
                <c:pt idx="38">
                  <c:v>1059.9152999999999</c:v>
                </c:pt>
                <c:pt idx="39">
                  <c:v>919.8655</c:v>
                </c:pt>
                <c:pt idx="40">
                  <c:v>954.30319999999995</c:v>
                </c:pt>
                <c:pt idx="41">
                  <c:v>1068.8787</c:v>
                </c:pt>
                <c:pt idx="42">
                  <c:v>990.76499999999999</c:v>
                </c:pt>
                <c:pt idx="43">
                  <c:v>959.99900000000002</c:v>
                </c:pt>
                <c:pt idx="44">
                  <c:v>1156.2167999999999</c:v>
                </c:pt>
                <c:pt idx="45">
                  <c:v>1105.7456</c:v>
                </c:pt>
                <c:pt idx="46">
                  <c:v>900.96559999999999</c:v>
                </c:pt>
                <c:pt idx="47">
                  <c:v>943.43460000000005</c:v>
                </c:pt>
                <c:pt idx="48">
                  <c:v>1089.9019000000001</c:v>
                </c:pt>
                <c:pt idx="49">
                  <c:v>1069.943</c:v>
                </c:pt>
                <c:pt idx="50">
                  <c:v>1124.1771000000001</c:v>
                </c:pt>
                <c:pt idx="51">
                  <c:v>956.40200000000004</c:v>
                </c:pt>
                <c:pt idx="52">
                  <c:v>1302.9494999999999</c:v>
                </c:pt>
                <c:pt idx="53">
                  <c:v>1140.7924</c:v>
                </c:pt>
                <c:pt idx="54">
                  <c:v>1181.2052000000001</c:v>
                </c:pt>
                <c:pt idx="55">
                  <c:v>815.76840000000004</c:v>
                </c:pt>
                <c:pt idx="56">
                  <c:v>1175.9594999999999</c:v>
                </c:pt>
                <c:pt idx="57">
                  <c:v>1287.0814</c:v>
                </c:pt>
                <c:pt idx="58">
                  <c:v>1274.4067</c:v>
                </c:pt>
                <c:pt idx="59">
                  <c:v>1592.4928</c:v>
                </c:pt>
                <c:pt idx="60">
                  <c:v>1359.9042999999999</c:v>
                </c:pt>
                <c:pt idx="61">
                  <c:v>1184.8596</c:v>
                </c:pt>
                <c:pt idx="62">
                  <c:v>886.84249999999997</c:v>
                </c:pt>
                <c:pt idx="63">
                  <c:v>1070.5070000000001</c:v>
                </c:pt>
                <c:pt idx="64">
                  <c:v>744.27689999999996</c:v>
                </c:pt>
                <c:pt idx="65">
                  <c:v>579.32939999999996</c:v>
                </c:pt>
                <c:pt idx="66">
                  <c:v>1179.3008</c:v>
                </c:pt>
                <c:pt idx="67">
                  <c:v>591.7296</c:v>
                </c:pt>
                <c:pt idx="68">
                  <c:v>750.50400000000002</c:v>
                </c:pt>
                <c:pt idx="69">
                  <c:v>802.09249999999997</c:v>
                </c:pt>
                <c:pt idx="70">
                  <c:v>492.7457</c:v>
                </c:pt>
                <c:pt idx="71">
                  <c:v>609.70730000000003</c:v>
                </c:pt>
                <c:pt idx="72">
                  <c:v>613.59140000000002</c:v>
                </c:pt>
                <c:pt idx="73">
                  <c:v>962.0992</c:v>
                </c:pt>
                <c:pt idx="74">
                  <c:v>687.86839999999995</c:v>
                </c:pt>
                <c:pt idx="75">
                  <c:v>844.34079999999994</c:v>
                </c:pt>
                <c:pt idx="76">
                  <c:v>884.6857</c:v>
                </c:pt>
                <c:pt idx="77">
                  <c:v>700.43979999999999</c:v>
                </c:pt>
                <c:pt idx="78">
                  <c:v>528.59109999999998</c:v>
                </c:pt>
                <c:pt idx="79">
                  <c:v>817.15499999999997</c:v>
                </c:pt>
                <c:pt idx="80">
                  <c:v>487.96249999999998</c:v>
                </c:pt>
                <c:pt idx="81">
                  <c:v>504.71440000000001</c:v>
                </c:pt>
                <c:pt idx="82">
                  <c:v>448.81709999999998</c:v>
                </c:pt>
                <c:pt idx="83">
                  <c:v>836.70640000000003</c:v>
                </c:pt>
                <c:pt idx="84">
                  <c:v>772.77470000000005</c:v>
                </c:pt>
                <c:pt idx="85">
                  <c:v>837.57780000000002</c:v>
                </c:pt>
                <c:pt idx="86">
                  <c:v>774.15060000000005</c:v>
                </c:pt>
                <c:pt idx="87">
                  <c:v>775.81619999999998</c:v>
                </c:pt>
                <c:pt idx="88">
                  <c:v>780.86410000000001</c:v>
                </c:pt>
                <c:pt idx="89">
                  <c:v>700.13030000000003</c:v>
                </c:pt>
                <c:pt idx="90">
                  <c:v>653.80430000000001</c:v>
                </c:pt>
                <c:pt idx="91">
                  <c:v>699.20050000000003</c:v>
                </c:pt>
                <c:pt idx="92">
                  <c:v>858.60500000000002</c:v>
                </c:pt>
                <c:pt idx="93">
                  <c:v>752.16489999999999</c:v>
                </c:pt>
                <c:pt idx="94">
                  <c:v>676.36990000000003</c:v>
                </c:pt>
                <c:pt idx="95">
                  <c:v>640.56259999999997</c:v>
                </c:pt>
                <c:pt idx="96">
                  <c:v>485.9228</c:v>
                </c:pt>
                <c:pt idx="97">
                  <c:v>435.62450000000001</c:v>
                </c:pt>
                <c:pt idx="98">
                  <c:v>506.0532</c:v>
                </c:pt>
                <c:pt idx="99">
                  <c:v>531.56510000000003</c:v>
                </c:pt>
                <c:pt idx="100">
                  <c:v>499.00229999999999</c:v>
                </c:pt>
                <c:pt idx="101">
                  <c:v>531.92349999999999</c:v>
                </c:pt>
                <c:pt idx="102">
                  <c:v>502.68049999999999</c:v>
                </c:pt>
                <c:pt idx="103">
                  <c:v>533.59230000000002</c:v>
                </c:pt>
                <c:pt idx="104">
                  <c:v>504.69310000000002</c:v>
                </c:pt>
                <c:pt idx="105">
                  <c:v>517.53060000000005</c:v>
                </c:pt>
                <c:pt idx="106">
                  <c:v>468.25060000000002</c:v>
                </c:pt>
                <c:pt idx="107">
                  <c:v>649.84010000000001</c:v>
                </c:pt>
                <c:pt idx="108">
                  <c:v>379.68680000000001</c:v>
                </c:pt>
                <c:pt idx="109">
                  <c:v>627.82799999999997</c:v>
                </c:pt>
                <c:pt idx="110">
                  <c:v>577.33259999999996</c:v>
                </c:pt>
                <c:pt idx="111">
                  <c:v>491.56869999999998</c:v>
                </c:pt>
                <c:pt idx="112">
                  <c:v>524.9248</c:v>
                </c:pt>
                <c:pt idx="113">
                  <c:v>462.51889999999997</c:v>
                </c:pt>
                <c:pt idx="114">
                  <c:v>438.79570000000001</c:v>
                </c:pt>
                <c:pt idx="115">
                  <c:v>433.47739999999999</c:v>
                </c:pt>
                <c:pt idx="116">
                  <c:v>385.14339999999999</c:v>
                </c:pt>
                <c:pt idx="117">
                  <c:v>502.54289999999997</c:v>
                </c:pt>
                <c:pt idx="118">
                  <c:v>455.35050000000001</c:v>
                </c:pt>
                <c:pt idx="119">
                  <c:v>476.8066</c:v>
                </c:pt>
                <c:pt idx="120">
                  <c:v>336.84829999999999</c:v>
                </c:pt>
                <c:pt idx="121">
                  <c:v>247.33369999999999</c:v>
                </c:pt>
                <c:pt idx="122">
                  <c:v>280.7079</c:v>
                </c:pt>
                <c:pt idx="123">
                  <c:v>416.96179999999998</c:v>
                </c:pt>
                <c:pt idx="124">
                  <c:v>533.12739999999997</c:v>
                </c:pt>
                <c:pt idx="125">
                  <c:v>287.97750000000002</c:v>
                </c:pt>
                <c:pt idx="126">
                  <c:v>503.86849999999998</c:v>
                </c:pt>
                <c:pt idx="127">
                  <c:v>551.54769999999996</c:v>
                </c:pt>
                <c:pt idx="128">
                  <c:v>531.01679999999999</c:v>
                </c:pt>
                <c:pt idx="129">
                  <c:v>318.20929999999998</c:v>
                </c:pt>
                <c:pt idx="130">
                  <c:v>464.94240000000002</c:v>
                </c:pt>
                <c:pt idx="131">
                  <c:v>446.06920000000002</c:v>
                </c:pt>
                <c:pt idx="132">
                  <c:v>416.55579999999998</c:v>
                </c:pt>
                <c:pt idx="133">
                  <c:v>435.72449999999998</c:v>
                </c:pt>
                <c:pt idx="134">
                  <c:v>470.57679999999999</c:v>
                </c:pt>
                <c:pt idx="135">
                  <c:v>450.27420000000001</c:v>
                </c:pt>
                <c:pt idx="136">
                  <c:v>455.7063</c:v>
                </c:pt>
                <c:pt idx="137">
                  <c:v>402.08519999999999</c:v>
                </c:pt>
                <c:pt idx="138">
                  <c:v>421.42430000000002</c:v>
                </c:pt>
                <c:pt idx="139">
                  <c:v>435.1465</c:v>
                </c:pt>
                <c:pt idx="140">
                  <c:v>469.73649999999998</c:v>
                </c:pt>
                <c:pt idx="141">
                  <c:v>461.5505</c:v>
                </c:pt>
                <c:pt idx="142">
                  <c:v>505.87810000000002</c:v>
                </c:pt>
                <c:pt idx="143">
                  <c:v>509.45859999999999</c:v>
                </c:pt>
                <c:pt idx="144">
                  <c:v>482.63990000000001</c:v>
                </c:pt>
                <c:pt idx="145">
                  <c:v>505.97559999999999</c:v>
                </c:pt>
                <c:pt idx="146">
                  <c:v>425.63049999999998</c:v>
                </c:pt>
                <c:pt idx="147">
                  <c:v>324.12709999999998</c:v>
                </c:pt>
                <c:pt idx="148">
                  <c:v>501.89060000000001</c:v>
                </c:pt>
                <c:pt idx="149">
                  <c:v>359.02179999999998</c:v>
                </c:pt>
                <c:pt idx="150">
                  <c:v>426.77370000000002</c:v>
                </c:pt>
                <c:pt idx="151">
                  <c:v>451.62259999999998</c:v>
                </c:pt>
                <c:pt idx="152">
                  <c:v>474.39499999999998</c:v>
                </c:pt>
                <c:pt idx="153">
                  <c:v>420.262</c:v>
                </c:pt>
                <c:pt idx="154">
                  <c:v>352.00709999999998</c:v>
                </c:pt>
                <c:pt idx="155">
                  <c:v>326.9905</c:v>
                </c:pt>
                <c:pt idx="156">
                  <c:v>462.9049</c:v>
                </c:pt>
                <c:pt idx="157">
                  <c:v>389.57420000000002</c:v>
                </c:pt>
                <c:pt idx="158">
                  <c:v>397.2174</c:v>
                </c:pt>
                <c:pt idx="159">
                  <c:v>407.71679999999998</c:v>
                </c:pt>
                <c:pt idx="160">
                  <c:v>360.28449999999998</c:v>
                </c:pt>
                <c:pt idx="161">
                  <c:v>342.17200000000003</c:v>
                </c:pt>
                <c:pt idx="162">
                  <c:v>401.43729999999999</c:v>
                </c:pt>
                <c:pt idx="163">
                  <c:v>445.31670000000003</c:v>
                </c:pt>
                <c:pt idx="164">
                  <c:v>319.5652</c:v>
                </c:pt>
                <c:pt idx="165">
                  <c:v>418.39870000000002</c:v>
                </c:pt>
                <c:pt idx="166">
                  <c:v>357.37920000000003</c:v>
                </c:pt>
                <c:pt idx="167">
                  <c:v>430.19529999999997</c:v>
                </c:pt>
                <c:pt idx="168">
                  <c:v>390.46379999999999</c:v>
                </c:pt>
                <c:pt idx="169">
                  <c:v>401.24079999999998</c:v>
                </c:pt>
                <c:pt idx="170">
                  <c:v>375.83679999999998</c:v>
                </c:pt>
                <c:pt idx="171">
                  <c:v>432.57029999999997</c:v>
                </c:pt>
                <c:pt idx="172">
                  <c:v>410.5856</c:v>
                </c:pt>
                <c:pt idx="173">
                  <c:v>335.62099999999998</c:v>
                </c:pt>
                <c:pt idx="174">
                  <c:v>345.49180000000001</c:v>
                </c:pt>
                <c:pt idx="175">
                  <c:v>381.69069999999999</c:v>
                </c:pt>
                <c:pt idx="176">
                  <c:v>327.52659999999997</c:v>
                </c:pt>
                <c:pt idx="177">
                  <c:v>320.73719999999997</c:v>
                </c:pt>
                <c:pt idx="178">
                  <c:v>378.62380000000002</c:v>
                </c:pt>
                <c:pt idx="179">
                  <c:v>382.43860000000001</c:v>
                </c:pt>
                <c:pt idx="180">
                  <c:v>340.262</c:v>
                </c:pt>
                <c:pt idx="181">
                  <c:v>338.1961</c:v>
                </c:pt>
                <c:pt idx="182">
                  <c:v>310.61869999999999</c:v>
                </c:pt>
                <c:pt idx="183">
                  <c:v>341.79899999999998</c:v>
                </c:pt>
                <c:pt idx="184">
                  <c:v>361.52789999999999</c:v>
                </c:pt>
                <c:pt idx="185">
                  <c:v>319.46559999999999</c:v>
                </c:pt>
                <c:pt idx="186">
                  <c:v>307.16419999999999</c:v>
                </c:pt>
                <c:pt idx="187">
                  <c:v>261.59519999999998</c:v>
                </c:pt>
                <c:pt idx="188">
                  <c:v>347.89249999999998</c:v>
                </c:pt>
                <c:pt idx="189">
                  <c:v>264.11559999999997</c:v>
                </c:pt>
                <c:pt idx="190">
                  <c:v>338.3682</c:v>
                </c:pt>
                <c:pt idx="191">
                  <c:v>311.1662</c:v>
                </c:pt>
                <c:pt idx="192">
                  <c:v>312.4676</c:v>
                </c:pt>
                <c:pt idx="193">
                  <c:v>320.70139999999998</c:v>
                </c:pt>
                <c:pt idx="194">
                  <c:v>328.90039999999999</c:v>
                </c:pt>
                <c:pt idx="195">
                  <c:v>356.64319999999998</c:v>
                </c:pt>
                <c:pt idx="196">
                  <c:v>330.00940000000003</c:v>
                </c:pt>
                <c:pt idx="197">
                  <c:v>338.62270000000001</c:v>
                </c:pt>
                <c:pt idx="198">
                  <c:v>340.4366</c:v>
                </c:pt>
                <c:pt idx="199">
                  <c:v>292.57279999999997</c:v>
                </c:pt>
                <c:pt idx="200">
                  <c:v>351.27300000000002</c:v>
                </c:pt>
                <c:pt idx="201">
                  <c:v>345.8399</c:v>
                </c:pt>
                <c:pt idx="202">
                  <c:v>334.96159999999998</c:v>
                </c:pt>
                <c:pt idx="203">
                  <c:v>328.0761</c:v>
                </c:pt>
                <c:pt idx="204">
                  <c:v>310.1705</c:v>
                </c:pt>
                <c:pt idx="205">
                  <c:v>294.71409999999997</c:v>
                </c:pt>
                <c:pt idx="206">
                  <c:v>289.05970000000002</c:v>
                </c:pt>
                <c:pt idx="207">
                  <c:v>297.86200000000002</c:v>
                </c:pt>
                <c:pt idx="208">
                  <c:v>329.19819999999999</c:v>
                </c:pt>
                <c:pt idx="209">
                  <c:v>320.76900000000001</c:v>
                </c:pt>
                <c:pt idx="210">
                  <c:v>309.67320000000001</c:v>
                </c:pt>
                <c:pt idx="211">
                  <c:v>311.25319999999999</c:v>
                </c:pt>
                <c:pt idx="212">
                  <c:v>295.93439999999998</c:v>
                </c:pt>
                <c:pt idx="213">
                  <c:v>326.15769999999998</c:v>
                </c:pt>
                <c:pt idx="214">
                  <c:v>337.94099999999997</c:v>
                </c:pt>
                <c:pt idx="215">
                  <c:v>326.00510000000003</c:v>
                </c:pt>
                <c:pt idx="216">
                  <c:v>328.02100000000002</c:v>
                </c:pt>
                <c:pt idx="217">
                  <c:v>319.47050000000002</c:v>
                </c:pt>
                <c:pt idx="218">
                  <c:v>328.29169999999999</c:v>
                </c:pt>
                <c:pt idx="219">
                  <c:v>300.65789999999998</c:v>
                </c:pt>
                <c:pt idx="220">
                  <c:v>307.29969999999997</c:v>
                </c:pt>
                <c:pt idx="221">
                  <c:v>308.40190000000001</c:v>
                </c:pt>
                <c:pt idx="222">
                  <c:v>299.37169999999998</c:v>
                </c:pt>
                <c:pt idx="223">
                  <c:v>273.60480000000001</c:v>
                </c:pt>
                <c:pt idx="224">
                  <c:v>297.5607</c:v>
                </c:pt>
                <c:pt idx="225">
                  <c:v>282.17</c:v>
                </c:pt>
                <c:pt idx="226">
                  <c:v>291.73439999999999</c:v>
                </c:pt>
                <c:pt idx="227">
                  <c:v>303.86020000000002</c:v>
                </c:pt>
                <c:pt idx="228">
                  <c:v>321.79399999999998</c:v>
                </c:pt>
                <c:pt idx="229">
                  <c:v>296.44690000000003</c:v>
                </c:pt>
                <c:pt idx="230">
                  <c:v>295.45819999999998</c:v>
                </c:pt>
                <c:pt idx="231">
                  <c:v>265.02670000000001</c:v>
                </c:pt>
                <c:pt idx="232">
                  <c:v>272.33850000000001</c:v>
                </c:pt>
                <c:pt idx="233">
                  <c:v>206.3509</c:v>
                </c:pt>
                <c:pt idx="234">
                  <c:v>247.0146</c:v>
                </c:pt>
                <c:pt idx="235">
                  <c:v>206.85409999999999</c:v>
                </c:pt>
                <c:pt idx="236">
                  <c:v>262.29340000000002</c:v>
                </c:pt>
                <c:pt idx="237">
                  <c:v>235.48580000000001</c:v>
                </c:pt>
                <c:pt idx="238">
                  <c:v>286.1062</c:v>
                </c:pt>
                <c:pt idx="239">
                  <c:v>301.58850000000001</c:v>
                </c:pt>
                <c:pt idx="240">
                  <c:v>257.88799999999998</c:v>
                </c:pt>
                <c:pt idx="241">
                  <c:v>301.69920000000002</c:v>
                </c:pt>
                <c:pt idx="242">
                  <c:v>270.20830000000001</c:v>
                </c:pt>
                <c:pt idx="243">
                  <c:v>266.93549999999999</c:v>
                </c:pt>
                <c:pt idx="244">
                  <c:v>259.65789999999998</c:v>
                </c:pt>
                <c:pt idx="245">
                  <c:v>271.23430000000002</c:v>
                </c:pt>
                <c:pt idx="246">
                  <c:v>236.61500000000001</c:v>
                </c:pt>
                <c:pt idx="247">
                  <c:v>249.28039999999999</c:v>
                </c:pt>
                <c:pt idx="248">
                  <c:v>251.51570000000001</c:v>
                </c:pt>
                <c:pt idx="249">
                  <c:v>256.60250000000002</c:v>
                </c:pt>
                <c:pt idx="250">
                  <c:v>264.66129999999998</c:v>
                </c:pt>
                <c:pt idx="251">
                  <c:v>265.50900000000001</c:v>
                </c:pt>
                <c:pt idx="252">
                  <c:v>215.91159999999999</c:v>
                </c:pt>
                <c:pt idx="253">
                  <c:v>223.0641</c:v>
                </c:pt>
                <c:pt idx="254">
                  <c:v>209.5273</c:v>
                </c:pt>
                <c:pt idx="255">
                  <c:v>227.96340000000001</c:v>
                </c:pt>
                <c:pt idx="256">
                  <c:v>215.89420000000001</c:v>
                </c:pt>
                <c:pt idx="257">
                  <c:v>228.40129999999999</c:v>
                </c:pt>
                <c:pt idx="258">
                  <c:v>230.0386</c:v>
                </c:pt>
                <c:pt idx="259">
                  <c:v>220.22020000000001</c:v>
                </c:pt>
                <c:pt idx="260">
                  <c:v>234.64599999999999</c:v>
                </c:pt>
                <c:pt idx="261">
                  <c:v>217.3056</c:v>
                </c:pt>
                <c:pt idx="262">
                  <c:v>246.8297</c:v>
                </c:pt>
                <c:pt idx="263">
                  <c:v>218.1474</c:v>
                </c:pt>
                <c:pt idx="264">
                  <c:v>201.70240000000001</c:v>
                </c:pt>
                <c:pt idx="265">
                  <c:v>192.71279999999999</c:v>
                </c:pt>
                <c:pt idx="266">
                  <c:v>191.11070000000001</c:v>
                </c:pt>
                <c:pt idx="267">
                  <c:v>190.4879</c:v>
                </c:pt>
                <c:pt idx="268">
                  <c:v>186.04859999999999</c:v>
                </c:pt>
                <c:pt idx="269">
                  <c:v>188.1122</c:v>
                </c:pt>
                <c:pt idx="270">
                  <c:v>196.14449999999999</c:v>
                </c:pt>
                <c:pt idx="271">
                  <c:v>163.63380000000001</c:v>
                </c:pt>
                <c:pt idx="272">
                  <c:v>179.44130000000001</c:v>
                </c:pt>
                <c:pt idx="273">
                  <c:v>200.73410000000001</c:v>
                </c:pt>
                <c:pt idx="274">
                  <c:v>188.35140000000001</c:v>
                </c:pt>
                <c:pt idx="275">
                  <c:v>177.28639999999999</c:v>
                </c:pt>
                <c:pt idx="276">
                  <c:v>172.9289</c:v>
                </c:pt>
                <c:pt idx="277">
                  <c:v>206.72659999999999</c:v>
                </c:pt>
                <c:pt idx="278">
                  <c:v>208.6018</c:v>
                </c:pt>
                <c:pt idx="279">
                  <c:v>192.97569999999999</c:v>
                </c:pt>
                <c:pt idx="280">
                  <c:v>192.6884</c:v>
                </c:pt>
                <c:pt idx="281">
                  <c:v>203.8374</c:v>
                </c:pt>
                <c:pt idx="282">
                  <c:v>184.2782</c:v>
                </c:pt>
                <c:pt idx="283">
                  <c:v>190.71090000000001</c:v>
                </c:pt>
                <c:pt idx="284">
                  <c:v>192.0761</c:v>
                </c:pt>
                <c:pt idx="285">
                  <c:v>212.10499999999999</c:v>
                </c:pt>
                <c:pt idx="286">
                  <c:v>209.71969999999999</c:v>
                </c:pt>
                <c:pt idx="287">
                  <c:v>196.90809999999999</c:v>
                </c:pt>
                <c:pt idx="288">
                  <c:v>200.0068</c:v>
                </c:pt>
                <c:pt idx="289">
                  <c:v>212.2741</c:v>
                </c:pt>
                <c:pt idx="290">
                  <c:v>224.28020000000001</c:v>
                </c:pt>
                <c:pt idx="291">
                  <c:v>232.83969999999999</c:v>
                </c:pt>
                <c:pt idx="292">
                  <c:v>198.12569999999999</c:v>
                </c:pt>
                <c:pt idx="293">
                  <c:v>184.0103</c:v>
                </c:pt>
                <c:pt idx="294">
                  <c:v>226.15530000000001</c:v>
                </c:pt>
                <c:pt idx="295">
                  <c:v>232.68010000000001</c:v>
                </c:pt>
                <c:pt idx="296">
                  <c:v>216.6525</c:v>
                </c:pt>
                <c:pt idx="297">
                  <c:v>218.33680000000001</c:v>
                </c:pt>
                <c:pt idx="298">
                  <c:v>220.1465</c:v>
                </c:pt>
                <c:pt idx="299">
                  <c:v>215.9939</c:v>
                </c:pt>
                <c:pt idx="300">
                  <c:v>201.94990000000001</c:v>
                </c:pt>
                <c:pt idx="301">
                  <c:v>206.56299999999999</c:v>
                </c:pt>
                <c:pt idx="302">
                  <c:v>195.2518</c:v>
                </c:pt>
                <c:pt idx="303">
                  <c:v>196.47909999999999</c:v>
                </c:pt>
                <c:pt idx="304">
                  <c:v>213.3793</c:v>
                </c:pt>
                <c:pt idx="305">
                  <c:v>183.3501</c:v>
                </c:pt>
                <c:pt idx="306">
                  <c:v>202.80410000000001</c:v>
                </c:pt>
                <c:pt idx="307">
                  <c:v>203.56</c:v>
                </c:pt>
                <c:pt idx="308">
                  <c:v>188.94489999999999</c:v>
                </c:pt>
                <c:pt idx="309">
                  <c:v>191.98849999999999</c:v>
                </c:pt>
                <c:pt idx="310">
                  <c:v>174.56720000000001</c:v>
                </c:pt>
                <c:pt idx="311">
                  <c:v>180.35050000000001</c:v>
                </c:pt>
                <c:pt idx="312">
                  <c:v>199.82589999999999</c:v>
                </c:pt>
                <c:pt idx="313">
                  <c:v>195.7424</c:v>
                </c:pt>
                <c:pt idx="314">
                  <c:v>188.23150000000001</c:v>
                </c:pt>
                <c:pt idx="315">
                  <c:v>165.70869999999999</c:v>
                </c:pt>
                <c:pt idx="316">
                  <c:v>196.60059999999999</c:v>
                </c:pt>
                <c:pt idx="317">
                  <c:v>163.3485</c:v>
                </c:pt>
                <c:pt idx="318">
                  <c:v>158.2063</c:v>
                </c:pt>
                <c:pt idx="319">
                  <c:v>180.24350000000001</c:v>
                </c:pt>
                <c:pt idx="320">
                  <c:v>163.9067</c:v>
                </c:pt>
                <c:pt idx="321">
                  <c:v>155.16630000000001</c:v>
                </c:pt>
                <c:pt idx="322">
                  <c:v>161.94450000000001</c:v>
                </c:pt>
                <c:pt idx="323">
                  <c:v>159.28280000000001</c:v>
                </c:pt>
                <c:pt idx="324">
                  <c:v>156.34119999999999</c:v>
                </c:pt>
                <c:pt idx="325">
                  <c:v>157.52860000000001</c:v>
                </c:pt>
                <c:pt idx="326">
                  <c:v>161.9812</c:v>
                </c:pt>
                <c:pt idx="327">
                  <c:v>172.5762</c:v>
                </c:pt>
                <c:pt idx="328">
                  <c:v>182.73419999999999</c:v>
                </c:pt>
                <c:pt idx="329">
                  <c:v>190.90039999999999</c:v>
                </c:pt>
                <c:pt idx="330">
                  <c:v>167.45590000000001</c:v>
                </c:pt>
                <c:pt idx="331">
                  <c:v>167.4736</c:v>
                </c:pt>
                <c:pt idx="332">
                  <c:v>166.02449999999999</c:v>
                </c:pt>
                <c:pt idx="333">
                  <c:v>170.90190000000001</c:v>
                </c:pt>
                <c:pt idx="334">
                  <c:v>179.82499999999999</c:v>
                </c:pt>
                <c:pt idx="335">
                  <c:v>160.95320000000001</c:v>
                </c:pt>
                <c:pt idx="336">
                  <c:v>157.65960000000001</c:v>
                </c:pt>
                <c:pt idx="337">
                  <c:v>175.65620000000001</c:v>
                </c:pt>
                <c:pt idx="338">
                  <c:v>170.9333</c:v>
                </c:pt>
                <c:pt idx="339">
                  <c:v>162.90110000000001</c:v>
                </c:pt>
                <c:pt idx="340">
                  <c:v>169.68190000000001</c:v>
                </c:pt>
                <c:pt idx="341">
                  <c:v>186.4897</c:v>
                </c:pt>
                <c:pt idx="342">
                  <c:v>187.89320000000001</c:v>
                </c:pt>
                <c:pt idx="343">
                  <c:v>179.72499999999999</c:v>
                </c:pt>
                <c:pt idx="344">
                  <c:v>190.36330000000001</c:v>
                </c:pt>
                <c:pt idx="345">
                  <c:v>185.74090000000001</c:v>
                </c:pt>
                <c:pt idx="346">
                  <c:v>193.7698</c:v>
                </c:pt>
                <c:pt idx="347">
                  <c:v>191.31030000000001</c:v>
                </c:pt>
                <c:pt idx="348">
                  <c:v>195.24189999999999</c:v>
                </c:pt>
                <c:pt idx="349">
                  <c:v>190.399</c:v>
                </c:pt>
                <c:pt idx="350">
                  <c:v>179.48179999999999</c:v>
                </c:pt>
                <c:pt idx="351">
                  <c:v>187.01519999999999</c:v>
                </c:pt>
                <c:pt idx="352">
                  <c:v>185.84899999999999</c:v>
                </c:pt>
                <c:pt idx="353">
                  <c:v>182.21510000000001</c:v>
                </c:pt>
                <c:pt idx="354">
                  <c:v>188.01179999999999</c:v>
                </c:pt>
                <c:pt idx="355">
                  <c:v>191.7244</c:v>
                </c:pt>
                <c:pt idx="356">
                  <c:v>177.92689999999999</c:v>
                </c:pt>
                <c:pt idx="357">
                  <c:v>194.93799999999999</c:v>
                </c:pt>
                <c:pt idx="358">
                  <c:v>181.5301</c:v>
                </c:pt>
                <c:pt idx="359">
                  <c:v>176.19149999999999</c:v>
                </c:pt>
                <c:pt idx="360">
                  <c:v>184.95529999999999</c:v>
                </c:pt>
                <c:pt idx="361">
                  <c:v>179.73519999999999</c:v>
                </c:pt>
                <c:pt idx="362">
                  <c:v>171.25819999999999</c:v>
                </c:pt>
                <c:pt idx="363">
                  <c:v>194.232</c:v>
                </c:pt>
                <c:pt idx="364">
                  <c:v>181.2457</c:v>
                </c:pt>
                <c:pt idx="365">
                  <c:v>173.5009</c:v>
                </c:pt>
                <c:pt idx="366">
                  <c:v>186.95859999999999</c:v>
                </c:pt>
                <c:pt idx="367">
                  <c:v>165.1523</c:v>
                </c:pt>
                <c:pt idx="368">
                  <c:v>181.94829999999999</c:v>
                </c:pt>
                <c:pt idx="369">
                  <c:v>169.30260000000001</c:v>
                </c:pt>
                <c:pt idx="370">
                  <c:v>191.5566</c:v>
                </c:pt>
                <c:pt idx="371">
                  <c:v>187.91720000000001</c:v>
                </c:pt>
                <c:pt idx="372">
                  <c:v>186.78659999999999</c:v>
                </c:pt>
                <c:pt idx="373">
                  <c:v>190.65819999999999</c:v>
                </c:pt>
                <c:pt idx="374">
                  <c:v>183.69390000000001</c:v>
                </c:pt>
                <c:pt idx="375">
                  <c:v>182.04650000000001</c:v>
                </c:pt>
                <c:pt idx="376">
                  <c:v>172.61089999999999</c:v>
                </c:pt>
                <c:pt idx="377">
                  <c:v>180.18799999999999</c:v>
                </c:pt>
                <c:pt idx="378">
                  <c:v>170.459</c:v>
                </c:pt>
                <c:pt idx="379">
                  <c:v>179.32149999999999</c:v>
                </c:pt>
                <c:pt idx="380">
                  <c:v>181.99449999999999</c:v>
                </c:pt>
                <c:pt idx="381">
                  <c:v>161.36349999999999</c:v>
                </c:pt>
                <c:pt idx="382">
                  <c:v>171.7544</c:v>
                </c:pt>
                <c:pt idx="383">
                  <c:v>166.64779999999999</c:v>
                </c:pt>
                <c:pt idx="384">
                  <c:v>175.7373</c:v>
                </c:pt>
                <c:pt idx="385">
                  <c:v>179.0909</c:v>
                </c:pt>
                <c:pt idx="386">
                  <c:v>157.09559999999999</c:v>
                </c:pt>
                <c:pt idx="387">
                  <c:v>172.99719999999999</c:v>
                </c:pt>
                <c:pt idx="388">
                  <c:v>160.2901</c:v>
                </c:pt>
                <c:pt idx="389">
                  <c:v>162.72479999999999</c:v>
                </c:pt>
                <c:pt idx="390">
                  <c:v>156.63630000000001</c:v>
                </c:pt>
                <c:pt idx="391">
                  <c:v>136.52109999999999</c:v>
                </c:pt>
                <c:pt idx="392">
                  <c:v>170.23079999999999</c:v>
                </c:pt>
                <c:pt idx="393">
                  <c:v>162.7782</c:v>
                </c:pt>
                <c:pt idx="394">
                  <c:v>161.31379999999999</c:v>
                </c:pt>
                <c:pt idx="395">
                  <c:v>157.71850000000001</c:v>
                </c:pt>
                <c:pt idx="396">
                  <c:v>161.2936</c:v>
                </c:pt>
                <c:pt idx="397">
                  <c:v>164.43559999999999</c:v>
                </c:pt>
                <c:pt idx="398">
                  <c:v>157.94710000000001</c:v>
                </c:pt>
                <c:pt idx="399">
                  <c:v>141.76050000000001</c:v>
                </c:pt>
                <c:pt idx="400">
                  <c:v>160.5121</c:v>
                </c:pt>
                <c:pt idx="401">
                  <c:v>153.62209999999999</c:v>
                </c:pt>
                <c:pt idx="402">
                  <c:v>149.73779999999999</c:v>
                </c:pt>
                <c:pt idx="403">
                  <c:v>180.15209999999999</c:v>
                </c:pt>
                <c:pt idx="404">
                  <c:v>166.5513</c:v>
                </c:pt>
                <c:pt idx="405">
                  <c:v>163.68199999999999</c:v>
                </c:pt>
                <c:pt idx="406">
                  <c:v>153.96879999999999</c:v>
                </c:pt>
                <c:pt idx="407">
                  <c:v>175.32810000000001</c:v>
                </c:pt>
                <c:pt idx="408">
                  <c:v>144.9846</c:v>
                </c:pt>
                <c:pt idx="409">
                  <c:v>140.99809999999999</c:v>
                </c:pt>
                <c:pt idx="410">
                  <c:v>163.51519999999999</c:v>
                </c:pt>
                <c:pt idx="411">
                  <c:v>181.60130000000001</c:v>
                </c:pt>
                <c:pt idx="412">
                  <c:v>159.76259999999999</c:v>
                </c:pt>
                <c:pt idx="413">
                  <c:v>161.95740000000001</c:v>
                </c:pt>
                <c:pt idx="414">
                  <c:v>131.51089999999999</c:v>
                </c:pt>
                <c:pt idx="415">
                  <c:v>136.46039999999999</c:v>
                </c:pt>
                <c:pt idx="416">
                  <c:v>166.67410000000001</c:v>
                </c:pt>
                <c:pt idx="417">
                  <c:v>170.0137</c:v>
                </c:pt>
                <c:pt idx="418">
                  <c:v>137.82089999999999</c:v>
                </c:pt>
                <c:pt idx="419">
                  <c:v>169.3193</c:v>
                </c:pt>
                <c:pt idx="420">
                  <c:v>171.4342</c:v>
                </c:pt>
                <c:pt idx="421">
                  <c:v>163.58000000000001</c:v>
                </c:pt>
                <c:pt idx="422">
                  <c:v>183.13480000000001</c:v>
                </c:pt>
                <c:pt idx="423">
                  <c:v>136.20410000000001</c:v>
                </c:pt>
                <c:pt idx="424">
                  <c:v>145.27629999999999</c:v>
                </c:pt>
                <c:pt idx="425">
                  <c:v>156.56039999999999</c:v>
                </c:pt>
                <c:pt idx="426">
                  <c:v>173.5772</c:v>
                </c:pt>
                <c:pt idx="427">
                  <c:v>170.3663</c:v>
                </c:pt>
                <c:pt idx="428">
                  <c:v>162.09559999999999</c:v>
                </c:pt>
                <c:pt idx="429">
                  <c:v>144.19229999999999</c:v>
                </c:pt>
                <c:pt idx="430">
                  <c:v>173.08179999999999</c:v>
                </c:pt>
                <c:pt idx="431">
                  <c:v>167.4573</c:v>
                </c:pt>
                <c:pt idx="432">
                  <c:v>158.95779999999999</c:v>
                </c:pt>
                <c:pt idx="433">
                  <c:v>173.7405</c:v>
                </c:pt>
                <c:pt idx="434">
                  <c:v>171.03960000000001</c:v>
                </c:pt>
                <c:pt idx="435">
                  <c:v>172.76140000000001</c:v>
                </c:pt>
                <c:pt idx="436">
                  <c:v>171.89340000000001</c:v>
                </c:pt>
                <c:pt idx="437">
                  <c:v>177.5488</c:v>
                </c:pt>
                <c:pt idx="438">
                  <c:v>183.31639999999999</c:v>
                </c:pt>
                <c:pt idx="439">
                  <c:v>187.75919999999999</c:v>
                </c:pt>
                <c:pt idx="440">
                  <c:v>184.38550000000001</c:v>
                </c:pt>
                <c:pt idx="441">
                  <c:v>175.8947</c:v>
                </c:pt>
                <c:pt idx="442">
                  <c:v>161.45310000000001</c:v>
                </c:pt>
                <c:pt idx="443">
                  <c:v>175.70949999999999</c:v>
                </c:pt>
                <c:pt idx="444">
                  <c:v>133.87219999999999</c:v>
                </c:pt>
                <c:pt idx="445">
                  <c:v>141.369</c:v>
                </c:pt>
                <c:pt idx="446">
                  <c:v>155.07480000000001</c:v>
                </c:pt>
                <c:pt idx="447">
                  <c:v>148.11930000000001</c:v>
                </c:pt>
                <c:pt idx="448">
                  <c:v>153.99539999999999</c:v>
                </c:pt>
                <c:pt idx="449">
                  <c:v>165.54249999999999</c:v>
                </c:pt>
                <c:pt idx="450">
                  <c:v>178.2936</c:v>
                </c:pt>
                <c:pt idx="451">
                  <c:v>175.54069999999999</c:v>
                </c:pt>
                <c:pt idx="452">
                  <c:v>171.45060000000001</c:v>
                </c:pt>
                <c:pt idx="453">
                  <c:v>169.3563</c:v>
                </c:pt>
                <c:pt idx="454">
                  <c:v>154.65190000000001</c:v>
                </c:pt>
                <c:pt idx="455">
                  <c:v>172.16030000000001</c:v>
                </c:pt>
                <c:pt idx="456">
                  <c:v>177.2921</c:v>
                </c:pt>
                <c:pt idx="457">
                  <c:v>181.37100000000001</c:v>
                </c:pt>
                <c:pt idx="458">
                  <c:v>168.05449999999999</c:v>
                </c:pt>
                <c:pt idx="459">
                  <c:v>180.9709</c:v>
                </c:pt>
                <c:pt idx="460">
                  <c:v>179.2201</c:v>
                </c:pt>
                <c:pt idx="461">
                  <c:v>173.11609999999999</c:v>
                </c:pt>
                <c:pt idx="462">
                  <c:v>164.9658</c:v>
                </c:pt>
                <c:pt idx="463">
                  <c:v>180.0539</c:v>
                </c:pt>
                <c:pt idx="464">
                  <c:v>169.20179999999999</c:v>
                </c:pt>
                <c:pt idx="465">
                  <c:v>170.27340000000001</c:v>
                </c:pt>
                <c:pt idx="466">
                  <c:v>169.78919999999999</c:v>
                </c:pt>
                <c:pt idx="467">
                  <c:v>167.5438</c:v>
                </c:pt>
                <c:pt idx="468">
                  <c:v>157.79259999999999</c:v>
                </c:pt>
                <c:pt idx="469">
                  <c:v>161.44239999999999</c:v>
                </c:pt>
                <c:pt idx="470">
                  <c:v>163.9813</c:v>
                </c:pt>
                <c:pt idx="471">
                  <c:v>164.27170000000001</c:v>
                </c:pt>
                <c:pt idx="472">
                  <c:v>166.60890000000001</c:v>
                </c:pt>
                <c:pt idx="473">
                  <c:v>165.36019999999999</c:v>
                </c:pt>
                <c:pt idx="474">
                  <c:v>147.4727</c:v>
                </c:pt>
                <c:pt idx="475">
                  <c:v>111.60769999999999</c:v>
                </c:pt>
                <c:pt idx="476">
                  <c:v>162.00190000000001</c:v>
                </c:pt>
                <c:pt idx="477">
                  <c:v>152.47880000000001</c:v>
                </c:pt>
                <c:pt idx="478">
                  <c:v>144.16239999999999</c:v>
                </c:pt>
                <c:pt idx="479">
                  <c:v>142.8006</c:v>
                </c:pt>
                <c:pt idx="480">
                  <c:v>139.86240000000001</c:v>
                </c:pt>
                <c:pt idx="481">
                  <c:v>159.62260000000001</c:v>
                </c:pt>
                <c:pt idx="482">
                  <c:v>146.79390000000001</c:v>
                </c:pt>
                <c:pt idx="483">
                  <c:v>132.66589999999999</c:v>
                </c:pt>
                <c:pt idx="484">
                  <c:v>141.6935</c:v>
                </c:pt>
                <c:pt idx="485">
                  <c:v>144.39060000000001</c:v>
                </c:pt>
                <c:pt idx="486">
                  <c:v>156.38720000000001</c:v>
                </c:pt>
                <c:pt idx="487">
                  <c:v>160.00790000000001</c:v>
                </c:pt>
                <c:pt idx="488">
                  <c:v>154.05439999999999</c:v>
                </c:pt>
                <c:pt idx="489">
                  <c:v>159.35480000000001</c:v>
                </c:pt>
                <c:pt idx="490">
                  <c:v>157.8734</c:v>
                </c:pt>
                <c:pt idx="491">
                  <c:v>158.99600000000001</c:v>
                </c:pt>
                <c:pt idx="492">
                  <c:v>152.54560000000001</c:v>
                </c:pt>
                <c:pt idx="493">
                  <c:v>161.69059999999999</c:v>
                </c:pt>
                <c:pt idx="494">
                  <c:v>163.26910000000001</c:v>
                </c:pt>
                <c:pt idx="495">
                  <c:v>147.6403</c:v>
                </c:pt>
                <c:pt idx="496">
                  <c:v>159.40899999999999</c:v>
                </c:pt>
                <c:pt idx="497">
                  <c:v>149.01439999999999</c:v>
                </c:pt>
                <c:pt idx="498">
                  <c:v>143.1662</c:v>
                </c:pt>
                <c:pt idx="499">
                  <c:v>156.70910000000001</c:v>
                </c:pt>
                <c:pt idx="500">
                  <c:v>169.6309</c:v>
                </c:pt>
                <c:pt idx="501">
                  <c:v>156.4794</c:v>
                </c:pt>
                <c:pt idx="502">
                  <c:v>147.71019999999999</c:v>
                </c:pt>
                <c:pt idx="503">
                  <c:v>145.75470000000001</c:v>
                </c:pt>
                <c:pt idx="504">
                  <c:v>148.66200000000001</c:v>
                </c:pt>
                <c:pt idx="505">
                  <c:v>140.9442</c:v>
                </c:pt>
                <c:pt idx="506">
                  <c:v>156.74950000000001</c:v>
                </c:pt>
                <c:pt idx="507">
                  <c:v>156.2765</c:v>
                </c:pt>
                <c:pt idx="508">
                  <c:v>158.49510000000001</c:v>
                </c:pt>
                <c:pt idx="509">
                  <c:v>149.9384</c:v>
                </c:pt>
                <c:pt idx="510">
                  <c:v>144.51480000000001</c:v>
                </c:pt>
                <c:pt idx="511">
                  <c:v>155.37870000000001</c:v>
                </c:pt>
                <c:pt idx="512">
                  <c:v>145.91040000000001</c:v>
                </c:pt>
                <c:pt idx="513">
                  <c:v>140.27119999999999</c:v>
                </c:pt>
                <c:pt idx="514">
                  <c:v>138.36000000000001</c:v>
                </c:pt>
                <c:pt idx="515">
                  <c:v>137.2251</c:v>
                </c:pt>
                <c:pt idx="516">
                  <c:v>143.26929999999999</c:v>
                </c:pt>
                <c:pt idx="517">
                  <c:v>153.24430000000001</c:v>
                </c:pt>
                <c:pt idx="518">
                  <c:v>134.4315</c:v>
                </c:pt>
                <c:pt idx="519">
                  <c:v>156.95400000000001</c:v>
                </c:pt>
                <c:pt idx="520">
                  <c:v>137.6806</c:v>
                </c:pt>
                <c:pt idx="521">
                  <c:v>155.06360000000001</c:v>
                </c:pt>
                <c:pt idx="522">
                  <c:v>152.00470000000001</c:v>
                </c:pt>
                <c:pt idx="523">
                  <c:v>133.1335</c:v>
                </c:pt>
                <c:pt idx="524">
                  <c:v>141.3897</c:v>
                </c:pt>
                <c:pt idx="525">
                  <c:v>142.89080000000001</c:v>
                </c:pt>
                <c:pt idx="526">
                  <c:v>140.89599999999999</c:v>
                </c:pt>
                <c:pt idx="527">
                  <c:v>146.2381</c:v>
                </c:pt>
                <c:pt idx="528">
                  <c:v>141.6874</c:v>
                </c:pt>
                <c:pt idx="529">
                  <c:v>149.59229999999999</c:v>
                </c:pt>
                <c:pt idx="530">
                  <c:v>137.52959999999999</c:v>
                </c:pt>
                <c:pt idx="531">
                  <c:v>148.3383</c:v>
                </c:pt>
                <c:pt idx="532">
                  <c:v>132.37899999999999</c:v>
                </c:pt>
                <c:pt idx="533">
                  <c:v>150.95429999999999</c:v>
                </c:pt>
                <c:pt idx="534">
                  <c:v>145.57650000000001</c:v>
                </c:pt>
                <c:pt idx="535">
                  <c:v>145.10900000000001</c:v>
                </c:pt>
                <c:pt idx="536">
                  <c:v>143.56059999999999</c:v>
                </c:pt>
                <c:pt idx="537">
                  <c:v>146.90129999999999</c:v>
                </c:pt>
                <c:pt idx="538">
                  <c:v>148.05269999999999</c:v>
                </c:pt>
                <c:pt idx="539">
                  <c:v>151.75579999999999</c:v>
                </c:pt>
                <c:pt idx="540">
                  <c:v>146.53819999999999</c:v>
                </c:pt>
                <c:pt idx="541">
                  <c:v>137.78120000000001</c:v>
                </c:pt>
                <c:pt idx="542">
                  <c:v>135.08500000000001</c:v>
                </c:pt>
                <c:pt idx="543">
                  <c:v>145.44489999999999</c:v>
                </c:pt>
                <c:pt idx="544">
                  <c:v>142.24979999999999</c:v>
                </c:pt>
                <c:pt idx="545">
                  <c:v>143.886</c:v>
                </c:pt>
                <c:pt idx="546">
                  <c:v>143.95419999999999</c:v>
                </c:pt>
                <c:pt idx="547">
                  <c:v>138.98740000000001</c:v>
                </c:pt>
                <c:pt idx="548">
                  <c:v>157.8519</c:v>
                </c:pt>
                <c:pt idx="549">
                  <c:v>143.37649999999999</c:v>
                </c:pt>
                <c:pt idx="550">
                  <c:v>143.53049999999999</c:v>
                </c:pt>
                <c:pt idx="551">
                  <c:v>140.1343</c:v>
                </c:pt>
                <c:pt idx="552">
                  <c:v>139.626</c:v>
                </c:pt>
                <c:pt idx="553">
                  <c:v>132.84700000000001</c:v>
                </c:pt>
                <c:pt idx="554">
                  <c:v>129.61250000000001</c:v>
                </c:pt>
                <c:pt idx="555">
                  <c:v>127.2069</c:v>
                </c:pt>
                <c:pt idx="556">
                  <c:v>135.35919999999999</c:v>
                </c:pt>
                <c:pt idx="557">
                  <c:v>142.07159999999999</c:v>
                </c:pt>
                <c:pt idx="558">
                  <c:v>124.34269999999999</c:v>
                </c:pt>
                <c:pt idx="559">
                  <c:v>140.67070000000001</c:v>
                </c:pt>
                <c:pt idx="560">
                  <c:v>142.3254</c:v>
                </c:pt>
                <c:pt idx="561">
                  <c:v>116.574</c:v>
                </c:pt>
                <c:pt idx="562">
                  <c:v>123.2783</c:v>
                </c:pt>
                <c:pt idx="563">
                  <c:v>136.1283</c:v>
                </c:pt>
                <c:pt idx="564">
                  <c:v>130.2714</c:v>
                </c:pt>
                <c:pt idx="565">
                  <c:v>133.85300000000001</c:v>
                </c:pt>
                <c:pt idx="566">
                  <c:v>134.71250000000001</c:v>
                </c:pt>
                <c:pt idx="567">
                  <c:v>126.9552</c:v>
                </c:pt>
                <c:pt idx="568">
                  <c:v>126.7638</c:v>
                </c:pt>
                <c:pt idx="569">
                  <c:v>128.45779999999999</c:v>
                </c:pt>
                <c:pt idx="570">
                  <c:v>126.57389999999999</c:v>
                </c:pt>
                <c:pt idx="571">
                  <c:v>138.2927</c:v>
                </c:pt>
                <c:pt idx="572">
                  <c:v>138.64279999999999</c:v>
                </c:pt>
                <c:pt idx="573">
                  <c:v>140.179</c:v>
                </c:pt>
                <c:pt idx="574">
                  <c:v>136.11670000000001</c:v>
                </c:pt>
                <c:pt idx="575">
                  <c:v>129.1514</c:v>
                </c:pt>
                <c:pt idx="576">
                  <c:v>127.4924</c:v>
                </c:pt>
                <c:pt idx="577">
                  <c:v>134.82320000000001</c:v>
                </c:pt>
                <c:pt idx="578">
                  <c:v>132.75370000000001</c:v>
                </c:pt>
                <c:pt idx="579">
                  <c:v>132.76300000000001</c:v>
                </c:pt>
                <c:pt idx="580">
                  <c:v>131.2731</c:v>
                </c:pt>
                <c:pt idx="581">
                  <c:v>133.94890000000001</c:v>
                </c:pt>
                <c:pt idx="582">
                  <c:v>129.56120000000001</c:v>
                </c:pt>
                <c:pt idx="583">
                  <c:v>125.5638</c:v>
                </c:pt>
                <c:pt idx="584">
                  <c:v>124.79559999999999</c:v>
                </c:pt>
                <c:pt idx="585">
                  <c:v>124.617</c:v>
                </c:pt>
                <c:pt idx="586">
                  <c:v>126.3794</c:v>
                </c:pt>
                <c:pt idx="587">
                  <c:v>131.3613</c:v>
                </c:pt>
                <c:pt idx="588">
                  <c:v>137.8826</c:v>
                </c:pt>
                <c:pt idx="589">
                  <c:v>135.6199</c:v>
                </c:pt>
                <c:pt idx="590">
                  <c:v>136.11160000000001</c:v>
                </c:pt>
                <c:pt idx="591">
                  <c:v>135.96109999999999</c:v>
                </c:pt>
                <c:pt idx="592">
                  <c:v>126.2741</c:v>
                </c:pt>
                <c:pt idx="593">
                  <c:v>130.3571</c:v>
                </c:pt>
                <c:pt idx="594">
                  <c:v>143.14410000000001</c:v>
                </c:pt>
                <c:pt idx="595">
                  <c:v>141.8527</c:v>
                </c:pt>
                <c:pt idx="596">
                  <c:v>143.65260000000001</c:v>
                </c:pt>
                <c:pt idx="597">
                  <c:v>136.84889999999999</c:v>
                </c:pt>
                <c:pt idx="598">
                  <c:v>154.2131</c:v>
                </c:pt>
                <c:pt idx="599">
                  <c:v>143.9128</c:v>
                </c:pt>
                <c:pt idx="600">
                  <c:v>149.6695</c:v>
                </c:pt>
                <c:pt idx="601">
                  <c:v>140.8117</c:v>
                </c:pt>
                <c:pt idx="602">
                  <c:v>137.06039999999999</c:v>
                </c:pt>
                <c:pt idx="603">
                  <c:v>138.18109999999999</c:v>
                </c:pt>
                <c:pt idx="604">
                  <c:v>132.68459999999999</c:v>
                </c:pt>
                <c:pt idx="605">
                  <c:v>130.10669999999999</c:v>
                </c:pt>
                <c:pt idx="606">
                  <c:v>131.36189999999999</c:v>
                </c:pt>
                <c:pt idx="607">
                  <c:v>131.08510000000001</c:v>
                </c:pt>
                <c:pt idx="608">
                  <c:v>130.721</c:v>
                </c:pt>
                <c:pt idx="609">
                  <c:v>135.36109999999999</c:v>
                </c:pt>
                <c:pt idx="610">
                  <c:v>128.16220000000001</c:v>
                </c:pt>
                <c:pt idx="611">
                  <c:v>141.1891</c:v>
                </c:pt>
                <c:pt idx="612">
                  <c:v>136.8115</c:v>
                </c:pt>
                <c:pt idx="613">
                  <c:v>141.131</c:v>
                </c:pt>
                <c:pt idx="614">
                  <c:v>132.30029999999999</c:v>
                </c:pt>
                <c:pt idx="615">
                  <c:v>133.292</c:v>
                </c:pt>
                <c:pt idx="616">
                  <c:v>131.3227</c:v>
                </c:pt>
                <c:pt idx="617">
                  <c:v>125.5312</c:v>
                </c:pt>
                <c:pt idx="618">
                  <c:v>135.1773</c:v>
                </c:pt>
                <c:pt idx="619">
                  <c:v>136.12739999999999</c:v>
                </c:pt>
                <c:pt idx="620">
                  <c:v>138.93899999999999</c:v>
                </c:pt>
                <c:pt idx="621">
                  <c:v>126.7771</c:v>
                </c:pt>
                <c:pt idx="622">
                  <c:v>125.1211</c:v>
                </c:pt>
                <c:pt idx="623">
                  <c:v>110.14279999999999</c:v>
                </c:pt>
                <c:pt idx="624">
                  <c:v>116.0741</c:v>
                </c:pt>
                <c:pt idx="625">
                  <c:v>118.8707</c:v>
                </c:pt>
                <c:pt idx="626">
                  <c:v>125.77849999999999</c:v>
                </c:pt>
                <c:pt idx="627">
                  <c:v>117.864</c:v>
                </c:pt>
                <c:pt idx="628">
                  <c:v>131.5301</c:v>
                </c:pt>
                <c:pt idx="629">
                  <c:v>125.0682</c:v>
                </c:pt>
                <c:pt idx="630">
                  <c:v>125.2366</c:v>
                </c:pt>
                <c:pt idx="631">
                  <c:v>124.5441</c:v>
                </c:pt>
                <c:pt idx="632">
                  <c:v>125.9209</c:v>
                </c:pt>
                <c:pt idx="633">
                  <c:v>115.9889</c:v>
                </c:pt>
                <c:pt idx="634">
                  <c:v>124.6054</c:v>
                </c:pt>
                <c:pt idx="635">
                  <c:v>131.25229999999999</c:v>
                </c:pt>
                <c:pt idx="636">
                  <c:v>114.4602</c:v>
                </c:pt>
                <c:pt idx="637">
                  <c:v>126.65389999999999</c:v>
                </c:pt>
                <c:pt idx="638">
                  <c:v>127.8409</c:v>
                </c:pt>
                <c:pt idx="639">
                  <c:v>126.035</c:v>
                </c:pt>
                <c:pt idx="640">
                  <c:v>129.25139999999999</c:v>
                </c:pt>
                <c:pt idx="641">
                  <c:v>124.5836</c:v>
                </c:pt>
                <c:pt idx="642">
                  <c:v>128.82490000000001</c:v>
                </c:pt>
                <c:pt idx="643">
                  <c:v>124.48260000000001</c:v>
                </c:pt>
                <c:pt idx="644">
                  <c:v>122.2766</c:v>
                </c:pt>
                <c:pt idx="645">
                  <c:v>126.5431</c:v>
                </c:pt>
                <c:pt idx="646">
                  <c:v>128.0856</c:v>
                </c:pt>
                <c:pt idx="647">
                  <c:v>125.3198</c:v>
                </c:pt>
                <c:pt idx="648">
                  <c:v>124.3335</c:v>
                </c:pt>
                <c:pt idx="649">
                  <c:v>124.52370000000001</c:v>
                </c:pt>
                <c:pt idx="650">
                  <c:v>120.4559</c:v>
                </c:pt>
                <c:pt idx="651">
                  <c:v>121.8361</c:v>
                </c:pt>
                <c:pt idx="652">
                  <c:v>126.2587</c:v>
                </c:pt>
                <c:pt idx="653">
                  <c:v>125.03619999999999</c:v>
                </c:pt>
                <c:pt idx="654">
                  <c:v>123.62520000000001</c:v>
                </c:pt>
                <c:pt idx="655">
                  <c:v>131.57589999999999</c:v>
                </c:pt>
                <c:pt idx="656">
                  <c:v>122.3436</c:v>
                </c:pt>
                <c:pt idx="657">
                  <c:v>125.1778</c:v>
                </c:pt>
                <c:pt idx="658">
                  <c:v>123.91249999999999</c:v>
                </c:pt>
                <c:pt idx="659">
                  <c:v>116.4654</c:v>
                </c:pt>
                <c:pt idx="660">
                  <c:v>118.4157</c:v>
                </c:pt>
                <c:pt idx="661">
                  <c:v>120.5732</c:v>
                </c:pt>
                <c:pt idx="662">
                  <c:v>118.0219</c:v>
                </c:pt>
                <c:pt idx="663">
                  <c:v>118.6465</c:v>
                </c:pt>
                <c:pt idx="664">
                  <c:v>123.11020000000001</c:v>
                </c:pt>
                <c:pt idx="665">
                  <c:v>119.49379999999999</c:v>
                </c:pt>
                <c:pt idx="666">
                  <c:v>121.49850000000001</c:v>
                </c:pt>
                <c:pt idx="667">
                  <c:v>117.6729</c:v>
                </c:pt>
                <c:pt idx="668">
                  <c:v>123.224</c:v>
                </c:pt>
                <c:pt idx="669">
                  <c:v>121.4616</c:v>
                </c:pt>
                <c:pt idx="670">
                  <c:v>118.8544</c:v>
                </c:pt>
                <c:pt idx="671">
                  <c:v>118.4119</c:v>
                </c:pt>
                <c:pt idx="672">
                  <c:v>117.6508</c:v>
                </c:pt>
                <c:pt idx="673">
                  <c:v>120.97320000000001</c:v>
                </c:pt>
                <c:pt idx="674">
                  <c:v>116.5102</c:v>
                </c:pt>
                <c:pt idx="675">
                  <c:v>121.9464</c:v>
                </c:pt>
                <c:pt idx="676">
                  <c:v>122.65349999999999</c:v>
                </c:pt>
                <c:pt idx="677">
                  <c:v>120.3788</c:v>
                </c:pt>
                <c:pt idx="678">
                  <c:v>123.2298</c:v>
                </c:pt>
                <c:pt idx="679">
                  <c:v>125.75490000000001</c:v>
                </c:pt>
                <c:pt idx="680">
                  <c:v>123.663</c:v>
                </c:pt>
                <c:pt idx="681">
                  <c:v>129.33279999999999</c:v>
                </c:pt>
                <c:pt idx="682">
                  <c:v>122.99550000000001</c:v>
                </c:pt>
                <c:pt idx="683">
                  <c:v>115.5202</c:v>
                </c:pt>
                <c:pt idx="684">
                  <c:v>118.7132</c:v>
                </c:pt>
                <c:pt idx="685">
                  <c:v>120.6704</c:v>
                </c:pt>
                <c:pt idx="686">
                  <c:v>120.3403</c:v>
                </c:pt>
                <c:pt idx="687">
                  <c:v>118.65009999999999</c:v>
                </c:pt>
                <c:pt idx="688">
                  <c:v>121.0309</c:v>
                </c:pt>
                <c:pt idx="689">
                  <c:v>118.7694</c:v>
                </c:pt>
                <c:pt idx="690">
                  <c:v>121.83320000000001</c:v>
                </c:pt>
                <c:pt idx="691">
                  <c:v>121.7764</c:v>
                </c:pt>
                <c:pt idx="692">
                  <c:v>121.2831</c:v>
                </c:pt>
                <c:pt idx="693">
                  <c:v>117.04130000000001</c:v>
                </c:pt>
                <c:pt idx="694">
                  <c:v>116.45050000000001</c:v>
                </c:pt>
                <c:pt idx="695">
                  <c:v>114.1918</c:v>
                </c:pt>
                <c:pt idx="696">
                  <c:v>116.8847</c:v>
                </c:pt>
                <c:pt idx="697">
                  <c:v>117.32080000000001</c:v>
                </c:pt>
                <c:pt idx="698">
                  <c:v>113.3891</c:v>
                </c:pt>
                <c:pt idx="699">
                  <c:v>115.4716</c:v>
                </c:pt>
                <c:pt idx="700">
                  <c:v>113.96339999999999</c:v>
                </c:pt>
                <c:pt idx="701">
                  <c:v>113.6326</c:v>
                </c:pt>
                <c:pt idx="702">
                  <c:v>112.3053</c:v>
                </c:pt>
                <c:pt idx="703">
                  <c:v>111.4704</c:v>
                </c:pt>
                <c:pt idx="704">
                  <c:v>113.9606</c:v>
                </c:pt>
                <c:pt idx="705">
                  <c:v>112.2149</c:v>
                </c:pt>
                <c:pt idx="706">
                  <c:v>110.29179999999999</c:v>
                </c:pt>
                <c:pt idx="707">
                  <c:v>116.9199</c:v>
                </c:pt>
                <c:pt idx="708">
                  <c:v>112.1202</c:v>
                </c:pt>
                <c:pt idx="709">
                  <c:v>106.687</c:v>
                </c:pt>
                <c:pt idx="710">
                  <c:v>117.4495</c:v>
                </c:pt>
                <c:pt idx="711">
                  <c:v>103.2812</c:v>
                </c:pt>
                <c:pt idx="712">
                  <c:v>107.71129999999999</c:v>
                </c:pt>
                <c:pt idx="713">
                  <c:v>113.3633</c:v>
                </c:pt>
                <c:pt idx="714">
                  <c:v>111.2694</c:v>
                </c:pt>
                <c:pt idx="715">
                  <c:v>113.366</c:v>
                </c:pt>
                <c:pt idx="716">
                  <c:v>110.95699999999999</c:v>
                </c:pt>
                <c:pt idx="717">
                  <c:v>101.8411</c:v>
                </c:pt>
                <c:pt idx="718">
                  <c:v>106.18559999999999</c:v>
                </c:pt>
                <c:pt idx="719">
                  <c:v>109.4738</c:v>
                </c:pt>
                <c:pt idx="720">
                  <c:v>105.8746</c:v>
                </c:pt>
                <c:pt idx="721">
                  <c:v>107.71339999999999</c:v>
                </c:pt>
                <c:pt idx="722">
                  <c:v>105.6934</c:v>
                </c:pt>
                <c:pt idx="723">
                  <c:v>106.0882</c:v>
                </c:pt>
                <c:pt idx="724">
                  <c:v>108.5171</c:v>
                </c:pt>
                <c:pt idx="725">
                  <c:v>111.7619</c:v>
                </c:pt>
                <c:pt idx="726">
                  <c:v>110.66670000000001</c:v>
                </c:pt>
                <c:pt idx="727">
                  <c:v>110.04810000000001</c:v>
                </c:pt>
                <c:pt idx="728">
                  <c:v>109.1938</c:v>
                </c:pt>
                <c:pt idx="729">
                  <c:v>106.01860000000001</c:v>
                </c:pt>
                <c:pt idx="730">
                  <c:v>104.57170000000001</c:v>
                </c:pt>
                <c:pt idx="731">
                  <c:v>105.6895</c:v>
                </c:pt>
                <c:pt idx="732">
                  <c:v>101.9021</c:v>
                </c:pt>
                <c:pt idx="733">
                  <c:v>110.0706</c:v>
                </c:pt>
                <c:pt idx="734">
                  <c:v>107.18940000000001</c:v>
                </c:pt>
                <c:pt idx="735">
                  <c:v>105.9089</c:v>
                </c:pt>
                <c:pt idx="736">
                  <c:v>100.9547</c:v>
                </c:pt>
                <c:pt idx="737">
                  <c:v>109.4306</c:v>
                </c:pt>
                <c:pt idx="738">
                  <c:v>109.3511</c:v>
                </c:pt>
                <c:pt idx="739">
                  <c:v>107.3421</c:v>
                </c:pt>
                <c:pt idx="740">
                  <c:v>105.2765</c:v>
                </c:pt>
                <c:pt idx="741">
                  <c:v>103.6688</c:v>
                </c:pt>
                <c:pt idx="742">
                  <c:v>101.56189999999999</c:v>
                </c:pt>
                <c:pt idx="743">
                  <c:v>107.5449</c:v>
                </c:pt>
                <c:pt idx="744">
                  <c:v>103.9355</c:v>
                </c:pt>
                <c:pt idx="745">
                  <c:v>107.2599</c:v>
                </c:pt>
                <c:pt idx="746">
                  <c:v>102.44289999999999</c:v>
                </c:pt>
                <c:pt idx="747">
                  <c:v>104.3835</c:v>
                </c:pt>
                <c:pt idx="748">
                  <c:v>105.4074</c:v>
                </c:pt>
                <c:pt idx="749">
                  <c:v>104.935</c:v>
                </c:pt>
                <c:pt idx="750">
                  <c:v>104.2671</c:v>
                </c:pt>
                <c:pt idx="751">
                  <c:v>103.1811</c:v>
                </c:pt>
                <c:pt idx="752">
                  <c:v>102.5887</c:v>
                </c:pt>
                <c:pt idx="753">
                  <c:v>103.5505</c:v>
                </c:pt>
                <c:pt idx="754">
                  <c:v>100.8556</c:v>
                </c:pt>
                <c:pt idx="755">
                  <c:v>101.58540000000001</c:v>
                </c:pt>
                <c:pt idx="756">
                  <c:v>96.553399999999996</c:v>
                </c:pt>
                <c:pt idx="757">
                  <c:v>97.171199999999999</c:v>
                </c:pt>
                <c:pt idx="758">
                  <c:v>96.279200000000003</c:v>
                </c:pt>
                <c:pt idx="759">
                  <c:v>97.572699999999998</c:v>
                </c:pt>
                <c:pt idx="760">
                  <c:v>100.00700000000001</c:v>
                </c:pt>
                <c:pt idx="761">
                  <c:v>101.075</c:v>
                </c:pt>
                <c:pt idx="762">
                  <c:v>101.5484</c:v>
                </c:pt>
                <c:pt idx="763">
                  <c:v>95.749799999999993</c:v>
                </c:pt>
                <c:pt idx="764">
                  <c:v>94.714100000000002</c:v>
                </c:pt>
                <c:pt idx="765">
                  <c:v>100.7581</c:v>
                </c:pt>
                <c:pt idx="766">
                  <c:v>98.401300000000006</c:v>
                </c:pt>
                <c:pt idx="767">
                  <c:v>98.97</c:v>
                </c:pt>
                <c:pt idx="768">
                  <c:v>98.402500000000003</c:v>
                </c:pt>
                <c:pt idx="769">
                  <c:v>99.7727</c:v>
                </c:pt>
                <c:pt idx="770">
                  <c:v>97.321700000000007</c:v>
                </c:pt>
                <c:pt idx="771">
                  <c:v>98.690100000000001</c:v>
                </c:pt>
                <c:pt idx="772">
                  <c:v>99.257199999999997</c:v>
                </c:pt>
                <c:pt idx="773">
                  <c:v>98.382499999999993</c:v>
                </c:pt>
                <c:pt idx="774">
                  <c:v>101.2915</c:v>
                </c:pt>
                <c:pt idx="775">
                  <c:v>99.592799999999997</c:v>
                </c:pt>
                <c:pt idx="776">
                  <c:v>98.911299999999997</c:v>
                </c:pt>
                <c:pt idx="777">
                  <c:v>98.573800000000006</c:v>
                </c:pt>
                <c:pt idx="778">
                  <c:v>101.1694</c:v>
                </c:pt>
                <c:pt idx="779">
                  <c:v>103.2799</c:v>
                </c:pt>
                <c:pt idx="780">
                  <c:v>101.0849</c:v>
                </c:pt>
                <c:pt idx="781">
                  <c:v>101.3018</c:v>
                </c:pt>
                <c:pt idx="782">
                  <c:v>100.97199999999999</c:v>
                </c:pt>
                <c:pt idx="783">
                  <c:v>99.635800000000003</c:v>
                </c:pt>
                <c:pt idx="784">
                  <c:v>101.2124</c:v>
                </c:pt>
                <c:pt idx="785">
                  <c:v>95.388400000000004</c:v>
                </c:pt>
                <c:pt idx="786">
                  <c:v>93.650499999999994</c:v>
                </c:pt>
                <c:pt idx="787">
                  <c:v>95.093400000000003</c:v>
                </c:pt>
                <c:pt idx="788">
                  <c:v>92.072100000000006</c:v>
                </c:pt>
                <c:pt idx="789">
                  <c:v>92.3142</c:v>
                </c:pt>
                <c:pt idx="790">
                  <c:v>89.123199999999997</c:v>
                </c:pt>
                <c:pt idx="791">
                  <c:v>88.362300000000005</c:v>
                </c:pt>
                <c:pt idx="792">
                  <c:v>88.860799999999998</c:v>
                </c:pt>
                <c:pt idx="793">
                  <c:v>86.607399999999998</c:v>
                </c:pt>
                <c:pt idx="794">
                  <c:v>88.977000000000004</c:v>
                </c:pt>
                <c:pt idx="795">
                  <c:v>93.307500000000005</c:v>
                </c:pt>
                <c:pt idx="796">
                  <c:v>92.637699999999995</c:v>
                </c:pt>
                <c:pt idx="797">
                  <c:v>93.279899999999998</c:v>
                </c:pt>
                <c:pt idx="798">
                  <c:v>94.562799999999996</c:v>
                </c:pt>
                <c:pt idx="799">
                  <c:v>95.196700000000007</c:v>
                </c:pt>
                <c:pt idx="800">
                  <c:v>93.923500000000004</c:v>
                </c:pt>
                <c:pt idx="801">
                  <c:v>93.7697</c:v>
                </c:pt>
                <c:pt idx="802">
                  <c:v>92.696700000000007</c:v>
                </c:pt>
                <c:pt idx="803">
                  <c:v>92.557699999999997</c:v>
                </c:pt>
                <c:pt idx="804">
                  <c:v>93.298299999999998</c:v>
                </c:pt>
                <c:pt idx="805">
                  <c:v>92.3934</c:v>
                </c:pt>
                <c:pt idx="806">
                  <c:v>90.8596</c:v>
                </c:pt>
                <c:pt idx="807">
                  <c:v>91.066199999999995</c:v>
                </c:pt>
                <c:pt idx="808">
                  <c:v>91.801500000000004</c:v>
                </c:pt>
                <c:pt idx="809">
                  <c:v>91.536600000000007</c:v>
                </c:pt>
                <c:pt idx="810">
                  <c:v>93.195899999999995</c:v>
                </c:pt>
                <c:pt idx="811">
                  <c:v>93.753</c:v>
                </c:pt>
                <c:pt idx="812">
                  <c:v>92.162700000000001</c:v>
                </c:pt>
                <c:pt idx="813">
                  <c:v>92.537599999999998</c:v>
                </c:pt>
                <c:pt idx="814">
                  <c:v>93.197299999999998</c:v>
                </c:pt>
                <c:pt idx="815">
                  <c:v>91.626800000000003</c:v>
                </c:pt>
                <c:pt idx="816">
                  <c:v>95.132999999999996</c:v>
                </c:pt>
                <c:pt idx="817">
                  <c:v>96.640699999999995</c:v>
                </c:pt>
                <c:pt idx="818">
                  <c:v>94.1905</c:v>
                </c:pt>
                <c:pt idx="819">
                  <c:v>93.873400000000004</c:v>
                </c:pt>
                <c:pt idx="820">
                  <c:v>94.628699999999995</c:v>
                </c:pt>
                <c:pt idx="821">
                  <c:v>95.052999999999997</c:v>
                </c:pt>
                <c:pt idx="822">
                  <c:v>92.423299999999998</c:v>
                </c:pt>
                <c:pt idx="823">
                  <c:v>94.909000000000006</c:v>
                </c:pt>
                <c:pt idx="824">
                  <c:v>92.630600000000001</c:v>
                </c:pt>
                <c:pt idx="825">
                  <c:v>93.335300000000004</c:v>
                </c:pt>
                <c:pt idx="826">
                  <c:v>95.363</c:v>
                </c:pt>
                <c:pt idx="827">
                  <c:v>93.3583</c:v>
                </c:pt>
                <c:pt idx="828">
                  <c:v>92.494500000000002</c:v>
                </c:pt>
                <c:pt idx="829">
                  <c:v>92.944400000000002</c:v>
                </c:pt>
                <c:pt idx="830">
                  <c:v>90.781499999999994</c:v>
                </c:pt>
                <c:pt idx="831">
                  <c:v>91.513199999999998</c:v>
                </c:pt>
                <c:pt idx="832">
                  <c:v>95.1096</c:v>
                </c:pt>
                <c:pt idx="833">
                  <c:v>90.778999999999996</c:v>
                </c:pt>
                <c:pt idx="834">
                  <c:v>94.724299999999999</c:v>
                </c:pt>
                <c:pt idx="835">
                  <c:v>92.566999999999993</c:v>
                </c:pt>
                <c:pt idx="836">
                  <c:v>93.6922</c:v>
                </c:pt>
                <c:pt idx="837">
                  <c:v>92.786100000000005</c:v>
                </c:pt>
                <c:pt idx="838">
                  <c:v>92.729100000000003</c:v>
                </c:pt>
                <c:pt idx="839">
                  <c:v>93.821799999999996</c:v>
                </c:pt>
                <c:pt idx="840">
                  <c:v>89.858900000000006</c:v>
                </c:pt>
                <c:pt idx="841">
                  <c:v>92.841700000000003</c:v>
                </c:pt>
                <c:pt idx="842">
                  <c:v>93.504900000000006</c:v>
                </c:pt>
                <c:pt idx="843">
                  <c:v>94.3566</c:v>
                </c:pt>
                <c:pt idx="844">
                  <c:v>94.767600000000002</c:v>
                </c:pt>
                <c:pt idx="845">
                  <c:v>93.017700000000005</c:v>
                </c:pt>
                <c:pt idx="846">
                  <c:v>91.237099999999998</c:v>
                </c:pt>
                <c:pt idx="847">
                  <c:v>91.632800000000003</c:v>
                </c:pt>
                <c:pt idx="848">
                  <c:v>91.021799999999999</c:v>
                </c:pt>
                <c:pt idx="849">
                  <c:v>91.421400000000006</c:v>
                </c:pt>
                <c:pt idx="850">
                  <c:v>91.858699999999999</c:v>
                </c:pt>
                <c:pt idx="851">
                  <c:v>92.6661</c:v>
                </c:pt>
                <c:pt idx="852">
                  <c:v>92.1554</c:v>
                </c:pt>
                <c:pt idx="853">
                  <c:v>91.566999999999993</c:v>
                </c:pt>
                <c:pt idx="854">
                  <c:v>90.033900000000003</c:v>
                </c:pt>
                <c:pt idx="855">
                  <c:v>90.560699999999997</c:v>
                </c:pt>
                <c:pt idx="856">
                  <c:v>91.444100000000006</c:v>
                </c:pt>
                <c:pt idx="857">
                  <c:v>90.523799999999994</c:v>
                </c:pt>
                <c:pt idx="858">
                  <c:v>91.112499999999997</c:v>
                </c:pt>
                <c:pt idx="859">
                  <c:v>90.574200000000005</c:v>
                </c:pt>
                <c:pt idx="860">
                  <c:v>90.697400000000002</c:v>
                </c:pt>
                <c:pt idx="861">
                  <c:v>88.107900000000001</c:v>
                </c:pt>
                <c:pt idx="862">
                  <c:v>87.159099999999995</c:v>
                </c:pt>
                <c:pt idx="863">
                  <c:v>90.740499999999997</c:v>
                </c:pt>
                <c:pt idx="864">
                  <c:v>89.381500000000003</c:v>
                </c:pt>
                <c:pt idx="865">
                  <c:v>89.195400000000006</c:v>
                </c:pt>
                <c:pt idx="866">
                  <c:v>88.079499999999996</c:v>
                </c:pt>
                <c:pt idx="867">
                  <c:v>88.561000000000007</c:v>
                </c:pt>
                <c:pt idx="868">
                  <c:v>90.620800000000003</c:v>
                </c:pt>
                <c:pt idx="869">
                  <c:v>88.911100000000005</c:v>
                </c:pt>
                <c:pt idx="870">
                  <c:v>89.871700000000004</c:v>
                </c:pt>
                <c:pt idx="871">
                  <c:v>88.181100000000001</c:v>
                </c:pt>
                <c:pt idx="872">
                  <c:v>90.101299999999995</c:v>
                </c:pt>
                <c:pt idx="873">
                  <c:v>87.289400000000001</c:v>
                </c:pt>
                <c:pt idx="874">
                  <c:v>88.066500000000005</c:v>
                </c:pt>
                <c:pt idx="875">
                  <c:v>87.615200000000002</c:v>
                </c:pt>
                <c:pt idx="876">
                  <c:v>87.016800000000003</c:v>
                </c:pt>
                <c:pt idx="877">
                  <c:v>86.617900000000006</c:v>
                </c:pt>
                <c:pt idx="878">
                  <c:v>87.163700000000006</c:v>
                </c:pt>
                <c:pt idx="879">
                  <c:v>88.919600000000003</c:v>
                </c:pt>
                <c:pt idx="880">
                  <c:v>89.475899999999996</c:v>
                </c:pt>
                <c:pt idx="881">
                  <c:v>89.213899999999995</c:v>
                </c:pt>
                <c:pt idx="882">
                  <c:v>89.128399999999999</c:v>
                </c:pt>
                <c:pt idx="883">
                  <c:v>89.692800000000005</c:v>
                </c:pt>
                <c:pt idx="884">
                  <c:v>90.129499999999993</c:v>
                </c:pt>
                <c:pt idx="885">
                  <c:v>90.316299999999998</c:v>
                </c:pt>
                <c:pt idx="886">
                  <c:v>91.171300000000002</c:v>
                </c:pt>
                <c:pt idx="887">
                  <c:v>88.604500000000002</c:v>
                </c:pt>
                <c:pt idx="888">
                  <c:v>88.731700000000004</c:v>
                </c:pt>
                <c:pt idx="889">
                  <c:v>88.922200000000004</c:v>
                </c:pt>
                <c:pt idx="890">
                  <c:v>90.384</c:v>
                </c:pt>
                <c:pt idx="891">
                  <c:v>90.070800000000006</c:v>
                </c:pt>
                <c:pt idx="892">
                  <c:v>89.662499999999994</c:v>
                </c:pt>
                <c:pt idx="893">
                  <c:v>89.651600000000002</c:v>
                </c:pt>
                <c:pt idx="894">
                  <c:v>89.105500000000006</c:v>
                </c:pt>
                <c:pt idx="895">
                  <c:v>89.8767</c:v>
                </c:pt>
                <c:pt idx="896">
                  <c:v>89.604100000000003</c:v>
                </c:pt>
                <c:pt idx="897">
                  <c:v>89.592299999999994</c:v>
                </c:pt>
                <c:pt idx="898">
                  <c:v>89.0578</c:v>
                </c:pt>
                <c:pt idx="899">
                  <c:v>91.382000000000005</c:v>
                </c:pt>
                <c:pt idx="900">
                  <c:v>89.691999999999993</c:v>
                </c:pt>
                <c:pt idx="901">
                  <c:v>89.520200000000003</c:v>
                </c:pt>
                <c:pt idx="902">
                  <c:v>89.018100000000004</c:v>
                </c:pt>
                <c:pt idx="903">
                  <c:v>88.846199999999996</c:v>
                </c:pt>
                <c:pt idx="904">
                  <c:v>88.066199999999995</c:v>
                </c:pt>
                <c:pt idx="905">
                  <c:v>89.270499999999998</c:v>
                </c:pt>
                <c:pt idx="906">
                  <c:v>87.808400000000006</c:v>
                </c:pt>
                <c:pt idx="907">
                  <c:v>87.367599999999996</c:v>
                </c:pt>
                <c:pt idx="908">
                  <c:v>87.458600000000004</c:v>
                </c:pt>
                <c:pt idx="909">
                  <c:v>85.8523</c:v>
                </c:pt>
                <c:pt idx="910">
                  <c:v>85.873800000000003</c:v>
                </c:pt>
                <c:pt idx="911">
                  <c:v>84.717699999999994</c:v>
                </c:pt>
                <c:pt idx="912">
                  <c:v>86.865700000000004</c:v>
                </c:pt>
                <c:pt idx="913">
                  <c:v>86.295400000000001</c:v>
                </c:pt>
                <c:pt idx="914">
                  <c:v>84.729200000000006</c:v>
                </c:pt>
                <c:pt idx="915">
                  <c:v>85.321200000000005</c:v>
                </c:pt>
                <c:pt idx="916">
                  <c:v>86.428299999999993</c:v>
                </c:pt>
                <c:pt idx="917">
                  <c:v>81.779600000000002</c:v>
                </c:pt>
                <c:pt idx="918">
                  <c:v>82.956400000000002</c:v>
                </c:pt>
                <c:pt idx="919">
                  <c:v>83.354399999999998</c:v>
                </c:pt>
                <c:pt idx="920">
                  <c:v>84.440200000000004</c:v>
                </c:pt>
                <c:pt idx="921">
                  <c:v>79.569699999999997</c:v>
                </c:pt>
                <c:pt idx="922">
                  <c:v>82.898499999999999</c:v>
                </c:pt>
                <c:pt idx="923">
                  <c:v>81.485299999999995</c:v>
                </c:pt>
                <c:pt idx="924">
                  <c:v>81.079300000000003</c:v>
                </c:pt>
                <c:pt idx="925">
                  <c:v>79.2136</c:v>
                </c:pt>
                <c:pt idx="926">
                  <c:v>79.007999999999996</c:v>
                </c:pt>
                <c:pt idx="927">
                  <c:v>79.684399999999997</c:v>
                </c:pt>
                <c:pt idx="928">
                  <c:v>80.467699999999994</c:v>
                </c:pt>
                <c:pt idx="929">
                  <c:v>77.375900000000001</c:v>
                </c:pt>
                <c:pt idx="930">
                  <c:v>75.897499999999994</c:v>
                </c:pt>
                <c:pt idx="931">
                  <c:v>79.776499999999999</c:v>
                </c:pt>
                <c:pt idx="932">
                  <c:v>76.892499999999998</c:v>
                </c:pt>
                <c:pt idx="933">
                  <c:v>74.773099999999999</c:v>
                </c:pt>
                <c:pt idx="934">
                  <c:v>75.212199999999996</c:v>
                </c:pt>
                <c:pt idx="935">
                  <c:v>76.315799999999996</c:v>
                </c:pt>
                <c:pt idx="936">
                  <c:v>71.991</c:v>
                </c:pt>
                <c:pt idx="937">
                  <c:v>74.658100000000005</c:v>
                </c:pt>
                <c:pt idx="938">
                  <c:v>76.318799999999996</c:v>
                </c:pt>
                <c:pt idx="939">
                  <c:v>75.119600000000005</c:v>
                </c:pt>
                <c:pt idx="940">
                  <c:v>73.325199999999995</c:v>
                </c:pt>
                <c:pt idx="941">
                  <c:v>78.083699999999993</c:v>
                </c:pt>
                <c:pt idx="942">
                  <c:v>76.058199999999999</c:v>
                </c:pt>
                <c:pt idx="943">
                  <c:v>74.644000000000005</c:v>
                </c:pt>
                <c:pt idx="944">
                  <c:v>72.61</c:v>
                </c:pt>
                <c:pt idx="945">
                  <c:v>73.089799999999997</c:v>
                </c:pt>
                <c:pt idx="946">
                  <c:v>73.386099999999999</c:v>
                </c:pt>
                <c:pt idx="947">
                  <c:v>73.566400000000002</c:v>
                </c:pt>
                <c:pt idx="948">
                  <c:v>71.173900000000003</c:v>
                </c:pt>
                <c:pt idx="949">
                  <c:v>73.609899999999996</c:v>
                </c:pt>
                <c:pt idx="950">
                  <c:v>71.025400000000005</c:v>
                </c:pt>
                <c:pt idx="951">
                  <c:v>71.162400000000005</c:v>
                </c:pt>
                <c:pt idx="952">
                  <c:v>71.055499999999995</c:v>
                </c:pt>
                <c:pt idx="953">
                  <c:v>76.064700000000002</c:v>
                </c:pt>
                <c:pt idx="954">
                  <c:v>75.2637</c:v>
                </c:pt>
                <c:pt idx="955">
                  <c:v>75.172700000000006</c:v>
                </c:pt>
                <c:pt idx="956">
                  <c:v>74.976600000000005</c:v>
                </c:pt>
                <c:pt idx="957">
                  <c:v>75.860299999999995</c:v>
                </c:pt>
                <c:pt idx="958">
                  <c:v>76.754800000000003</c:v>
                </c:pt>
                <c:pt idx="959">
                  <c:v>75.483900000000006</c:v>
                </c:pt>
                <c:pt idx="960">
                  <c:v>75.680599999999998</c:v>
                </c:pt>
                <c:pt idx="961">
                  <c:v>73.714399999999998</c:v>
                </c:pt>
                <c:pt idx="962">
                  <c:v>73.843400000000003</c:v>
                </c:pt>
                <c:pt idx="963">
                  <c:v>73.740300000000005</c:v>
                </c:pt>
                <c:pt idx="964">
                  <c:v>74.138099999999994</c:v>
                </c:pt>
                <c:pt idx="965">
                  <c:v>73.6661</c:v>
                </c:pt>
                <c:pt idx="966">
                  <c:v>73.4572</c:v>
                </c:pt>
                <c:pt idx="967">
                  <c:v>73.822500000000005</c:v>
                </c:pt>
                <c:pt idx="968">
                  <c:v>74.766099999999994</c:v>
                </c:pt>
                <c:pt idx="969">
                  <c:v>74.509799999999998</c:v>
                </c:pt>
                <c:pt idx="970">
                  <c:v>73.400199999999998</c:v>
                </c:pt>
                <c:pt idx="971">
                  <c:v>73.161100000000005</c:v>
                </c:pt>
                <c:pt idx="972">
                  <c:v>73.208600000000004</c:v>
                </c:pt>
                <c:pt idx="973">
                  <c:v>72.842799999999997</c:v>
                </c:pt>
                <c:pt idx="974">
                  <c:v>72.365300000000005</c:v>
                </c:pt>
                <c:pt idx="975">
                  <c:v>72.647999999999996</c:v>
                </c:pt>
                <c:pt idx="976">
                  <c:v>72.624899999999997</c:v>
                </c:pt>
                <c:pt idx="977">
                  <c:v>71.211500000000001</c:v>
                </c:pt>
                <c:pt idx="978">
                  <c:v>71.535499999999999</c:v>
                </c:pt>
                <c:pt idx="979">
                  <c:v>73.068899999999999</c:v>
                </c:pt>
                <c:pt idx="980">
                  <c:v>72.452399999999997</c:v>
                </c:pt>
                <c:pt idx="981">
                  <c:v>72.206199999999995</c:v>
                </c:pt>
                <c:pt idx="982">
                  <c:v>71.6982</c:v>
                </c:pt>
                <c:pt idx="983">
                  <c:v>71.610699999999994</c:v>
                </c:pt>
                <c:pt idx="984">
                  <c:v>71.676000000000002</c:v>
                </c:pt>
                <c:pt idx="985">
                  <c:v>72.126499999999993</c:v>
                </c:pt>
                <c:pt idx="986">
                  <c:v>71.751999999999995</c:v>
                </c:pt>
                <c:pt idx="987">
                  <c:v>72.273099999999999</c:v>
                </c:pt>
                <c:pt idx="988">
                  <c:v>71.535200000000003</c:v>
                </c:pt>
                <c:pt idx="989">
                  <c:v>70.868399999999994</c:v>
                </c:pt>
                <c:pt idx="990">
                  <c:v>71.939499999999995</c:v>
                </c:pt>
                <c:pt idx="991">
                  <c:v>72.259600000000006</c:v>
                </c:pt>
                <c:pt idx="992">
                  <c:v>71.687700000000007</c:v>
                </c:pt>
                <c:pt idx="993">
                  <c:v>71.706699999999998</c:v>
                </c:pt>
                <c:pt idx="994">
                  <c:v>72.593800000000002</c:v>
                </c:pt>
                <c:pt idx="995">
                  <c:v>72.324299999999994</c:v>
                </c:pt>
                <c:pt idx="996">
                  <c:v>72.767499999999998</c:v>
                </c:pt>
                <c:pt idx="997">
                  <c:v>71.797300000000007</c:v>
                </c:pt>
                <c:pt idx="998">
                  <c:v>71.339799999999997</c:v>
                </c:pt>
                <c:pt idx="999">
                  <c:v>71.154499999999999</c:v>
                </c:pt>
                <c:pt idx="1000">
                  <c:v>70.4983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result_pm03!$D$11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result_pm03!$A$12:$A$1012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result_pm03!$D$12:$D$1012</c:f>
              <c:numCache>
                <c:formatCode>General</c:formatCode>
                <c:ptCount val="1001"/>
                <c:pt idx="0">
                  <c:v>2041.9558999999999</c:v>
                </c:pt>
                <c:pt idx="1">
                  <c:v>1401.1288</c:v>
                </c:pt>
                <c:pt idx="2">
                  <c:v>1598.8866</c:v>
                </c:pt>
                <c:pt idx="3">
                  <c:v>1573.3108999999999</c:v>
                </c:pt>
                <c:pt idx="4">
                  <c:v>1812.8921</c:v>
                </c:pt>
                <c:pt idx="5">
                  <c:v>1608.3712</c:v>
                </c:pt>
                <c:pt idx="6">
                  <c:v>1243.5997</c:v>
                </c:pt>
                <c:pt idx="7">
                  <c:v>1123.3748000000001</c:v>
                </c:pt>
                <c:pt idx="8">
                  <c:v>1217.1196</c:v>
                </c:pt>
                <c:pt idx="9">
                  <c:v>1245.3547000000001</c:v>
                </c:pt>
                <c:pt idx="10">
                  <c:v>1162.8167000000001</c:v>
                </c:pt>
                <c:pt idx="11">
                  <c:v>1220.5642</c:v>
                </c:pt>
                <c:pt idx="12">
                  <c:v>1375.9457</c:v>
                </c:pt>
                <c:pt idx="13">
                  <c:v>1437.9625000000001</c:v>
                </c:pt>
                <c:pt idx="14">
                  <c:v>1326.3297</c:v>
                </c:pt>
                <c:pt idx="15">
                  <c:v>1232.7646</c:v>
                </c:pt>
                <c:pt idx="16">
                  <c:v>1308.3892000000001</c:v>
                </c:pt>
                <c:pt idx="17">
                  <c:v>1004.4266</c:v>
                </c:pt>
                <c:pt idx="18">
                  <c:v>1362.1763000000001</c:v>
                </c:pt>
                <c:pt idx="19">
                  <c:v>981.6952</c:v>
                </c:pt>
                <c:pt idx="20">
                  <c:v>698.66629999999998</c:v>
                </c:pt>
                <c:pt idx="21">
                  <c:v>683.3501</c:v>
                </c:pt>
                <c:pt idx="22">
                  <c:v>729.7944</c:v>
                </c:pt>
                <c:pt idx="23">
                  <c:v>713.68610000000001</c:v>
                </c:pt>
                <c:pt idx="24">
                  <c:v>1166.9286999999999</c:v>
                </c:pt>
                <c:pt idx="25">
                  <c:v>1301.3844999999999</c:v>
                </c:pt>
                <c:pt idx="26">
                  <c:v>1311.7605000000001</c:v>
                </c:pt>
                <c:pt idx="27">
                  <c:v>1252.1567</c:v>
                </c:pt>
                <c:pt idx="28">
                  <c:v>997.40030000000002</c:v>
                </c:pt>
                <c:pt idx="29">
                  <c:v>1080.1543999999999</c:v>
                </c:pt>
                <c:pt idx="30">
                  <c:v>782.63310000000001</c:v>
                </c:pt>
                <c:pt idx="31">
                  <c:v>746.52729999999997</c:v>
                </c:pt>
                <c:pt idx="32">
                  <c:v>1358.3236999999999</c:v>
                </c:pt>
                <c:pt idx="33">
                  <c:v>1110.7152000000001</c:v>
                </c:pt>
                <c:pt idx="34">
                  <c:v>1405.8767</c:v>
                </c:pt>
                <c:pt idx="35">
                  <c:v>1317.9707000000001</c:v>
                </c:pt>
                <c:pt idx="36">
                  <c:v>1417.5862999999999</c:v>
                </c:pt>
                <c:pt idx="37">
                  <c:v>1739.1882000000001</c:v>
                </c:pt>
                <c:pt idx="38">
                  <c:v>970.03650000000005</c:v>
                </c:pt>
                <c:pt idx="39">
                  <c:v>1357.5009</c:v>
                </c:pt>
                <c:pt idx="40">
                  <c:v>1040.8690999999999</c:v>
                </c:pt>
                <c:pt idx="41">
                  <c:v>877.423</c:v>
                </c:pt>
                <c:pt idx="42">
                  <c:v>833.37720000000002</c:v>
                </c:pt>
                <c:pt idx="43">
                  <c:v>757.28819999999996</c:v>
                </c:pt>
                <c:pt idx="44">
                  <c:v>818.65769999999998</c:v>
                </c:pt>
                <c:pt idx="45">
                  <c:v>725.84799999999996</c:v>
                </c:pt>
                <c:pt idx="46">
                  <c:v>778.77549999999997</c:v>
                </c:pt>
                <c:pt idx="47">
                  <c:v>693.99860000000001</c:v>
                </c:pt>
                <c:pt idx="48">
                  <c:v>890.66489999999999</c:v>
                </c:pt>
                <c:pt idx="49">
                  <c:v>1149.9321</c:v>
                </c:pt>
                <c:pt idx="50">
                  <c:v>1006.7083</c:v>
                </c:pt>
                <c:pt idx="51">
                  <c:v>1346.3748000000001</c:v>
                </c:pt>
                <c:pt idx="52">
                  <c:v>1263.4648</c:v>
                </c:pt>
                <c:pt idx="53">
                  <c:v>1121.2753</c:v>
                </c:pt>
                <c:pt idx="54">
                  <c:v>1437.9156</c:v>
                </c:pt>
                <c:pt idx="55">
                  <c:v>1350.223</c:v>
                </c:pt>
                <c:pt idx="56">
                  <c:v>1436.1741</c:v>
                </c:pt>
                <c:pt idx="57">
                  <c:v>880.58219999999994</c:v>
                </c:pt>
                <c:pt idx="58">
                  <c:v>820.89549999999997</c:v>
                </c:pt>
                <c:pt idx="59">
                  <c:v>777.66819999999996</c:v>
                </c:pt>
                <c:pt idx="60">
                  <c:v>1062.6404</c:v>
                </c:pt>
                <c:pt idx="61">
                  <c:v>1141.3912</c:v>
                </c:pt>
                <c:pt idx="62">
                  <c:v>1048.8217999999999</c:v>
                </c:pt>
                <c:pt idx="63">
                  <c:v>1018.3432</c:v>
                </c:pt>
                <c:pt idx="64">
                  <c:v>962.54229999999995</c:v>
                </c:pt>
                <c:pt idx="65">
                  <c:v>1206.8933999999999</c:v>
                </c:pt>
                <c:pt idx="66">
                  <c:v>844.08140000000003</c:v>
                </c:pt>
                <c:pt idx="67">
                  <c:v>970.99440000000004</c:v>
                </c:pt>
                <c:pt idx="68">
                  <c:v>1052.3586</c:v>
                </c:pt>
                <c:pt idx="69">
                  <c:v>1250.5165999999999</c:v>
                </c:pt>
                <c:pt idx="70">
                  <c:v>1142.3738000000001</c:v>
                </c:pt>
                <c:pt idx="71">
                  <c:v>1309.8810000000001</c:v>
                </c:pt>
                <c:pt idx="72">
                  <c:v>1263.1415</c:v>
                </c:pt>
                <c:pt idx="73">
                  <c:v>1299.8068000000001</c:v>
                </c:pt>
                <c:pt idx="74">
                  <c:v>1179.1017999999999</c:v>
                </c:pt>
                <c:pt idx="75">
                  <c:v>1192.6658</c:v>
                </c:pt>
                <c:pt idx="76">
                  <c:v>1127.9331999999999</c:v>
                </c:pt>
                <c:pt idx="77">
                  <c:v>721.47739999999999</c:v>
                </c:pt>
                <c:pt idx="78">
                  <c:v>664.2491</c:v>
                </c:pt>
                <c:pt idx="79">
                  <c:v>1174.3025</c:v>
                </c:pt>
                <c:pt idx="80">
                  <c:v>735.10400000000004</c:v>
                </c:pt>
                <c:pt idx="81">
                  <c:v>842.9701</c:v>
                </c:pt>
                <c:pt idx="82">
                  <c:v>937.01250000000005</c:v>
                </c:pt>
                <c:pt idx="83">
                  <c:v>425.58</c:v>
                </c:pt>
                <c:pt idx="84">
                  <c:v>819.09810000000004</c:v>
                </c:pt>
                <c:pt idx="85">
                  <c:v>1049.241</c:v>
                </c:pt>
                <c:pt idx="86">
                  <c:v>1061.2699</c:v>
                </c:pt>
                <c:pt idx="87">
                  <c:v>967.08420000000001</c:v>
                </c:pt>
                <c:pt idx="88">
                  <c:v>1059.0545999999999</c:v>
                </c:pt>
                <c:pt idx="89">
                  <c:v>1090.9683</c:v>
                </c:pt>
                <c:pt idx="90">
                  <c:v>1067.7819999999999</c:v>
                </c:pt>
                <c:pt idx="91">
                  <c:v>623.65300000000002</c:v>
                </c:pt>
                <c:pt idx="92">
                  <c:v>791.61620000000005</c:v>
                </c:pt>
                <c:pt idx="93">
                  <c:v>1088.4552000000001</c:v>
                </c:pt>
                <c:pt idx="94">
                  <c:v>850.06479999999999</c:v>
                </c:pt>
                <c:pt idx="95">
                  <c:v>900.47799999999995</c:v>
                </c:pt>
                <c:pt idx="96">
                  <c:v>1221.3311000000001</c:v>
                </c:pt>
                <c:pt idx="97">
                  <c:v>1239.3672999999999</c:v>
                </c:pt>
                <c:pt idx="98">
                  <c:v>1089.3590999999999</c:v>
                </c:pt>
                <c:pt idx="99">
                  <c:v>741.50900000000001</c:v>
                </c:pt>
                <c:pt idx="100">
                  <c:v>547.52679999999998</c:v>
                </c:pt>
                <c:pt idx="101">
                  <c:v>748.66769999999997</c:v>
                </c:pt>
                <c:pt idx="102">
                  <c:v>739.50779999999997</c:v>
                </c:pt>
                <c:pt idx="103">
                  <c:v>646.36599999999999</c:v>
                </c:pt>
                <c:pt idx="104">
                  <c:v>839.38959999999997</c:v>
                </c:pt>
                <c:pt idx="105">
                  <c:v>772.71770000000004</c:v>
                </c:pt>
                <c:pt idx="106">
                  <c:v>978.14739999999995</c:v>
                </c:pt>
                <c:pt idx="107">
                  <c:v>472.58179999999999</c:v>
                </c:pt>
                <c:pt idx="108">
                  <c:v>692.29899999999998</c:v>
                </c:pt>
                <c:pt idx="109">
                  <c:v>829.43640000000005</c:v>
                </c:pt>
                <c:pt idx="110">
                  <c:v>672.69110000000001</c:v>
                </c:pt>
                <c:pt idx="111">
                  <c:v>550.70039999999995</c:v>
                </c:pt>
                <c:pt idx="112">
                  <c:v>836.88049999999998</c:v>
                </c:pt>
                <c:pt idx="113">
                  <c:v>942.77470000000005</c:v>
                </c:pt>
                <c:pt idx="114">
                  <c:v>688.30899999999997</c:v>
                </c:pt>
                <c:pt idx="115">
                  <c:v>553.12810000000002</c:v>
                </c:pt>
                <c:pt idx="116">
                  <c:v>717.20010000000002</c:v>
                </c:pt>
                <c:pt idx="117">
                  <c:v>672.10640000000001</c:v>
                </c:pt>
                <c:pt idx="118">
                  <c:v>820.68700000000001</c:v>
                </c:pt>
                <c:pt idx="119">
                  <c:v>855.2681</c:v>
                </c:pt>
                <c:pt idx="120">
                  <c:v>573.28330000000005</c:v>
                </c:pt>
                <c:pt idx="121">
                  <c:v>581.85410000000002</c:v>
                </c:pt>
                <c:pt idx="122">
                  <c:v>681.37</c:v>
                </c:pt>
                <c:pt idx="123">
                  <c:v>613.27679999999998</c:v>
                </c:pt>
                <c:pt idx="124">
                  <c:v>538.49990000000003</c:v>
                </c:pt>
                <c:pt idx="125">
                  <c:v>594.72720000000004</c:v>
                </c:pt>
                <c:pt idx="126">
                  <c:v>512.87509999999997</c:v>
                </c:pt>
                <c:pt idx="127">
                  <c:v>564.55020000000002</c:v>
                </c:pt>
                <c:pt idx="128">
                  <c:v>534.55650000000003</c:v>
                </c:pt>
                <c:pt idx="129">
                  <c:v>698.32730000000004</c:v>
                </c:pt>
                <c:pt idx="130">
                  <c:v>737.06</c:v>
                </c:pt>
                <c:pt idx="131">
                  <c:v>759.61929999999995</c:v>
                </c:pt>
                <c:pt idx="132">
                  <c:v>717.6046</c:v>
                </c:pt>
                <c:pt idx="133">
                  <c:v>516.83180000000004</c:v>
                </c:pt>
                <c:pt idx="134">
                  <c:v>558.33640000000003</c:v>
                </c:pt>
                <c:pt idx="135">
                  <c:v>571.21950000000004</c:v>
                </c:pt>
                <c:pt idx="136">
                  <c:v>435.46370000000002</c:v>
                </c:pt>
                <c:pt idx="137">
                  <c:v>456.6225</c:v>
                </c:pt>
                <c:pt idx="138">
                  <c:v>394.60169999999999</c:v>
                </c:pt>
                <c:pt idx="139">
                  <c:v>443.5258</c:v>
                </c:pt>
                <c:pt idx="140">
                  <c:v>452.83280000000002</c:v>
                </c:pt>
                <c:pt idx="141">
                  <c:v>458.77229999999997</c:v>
                </c:pt>
                <c:pt idx="142">
                  <c:v>353.61</c:v>
                </c:pt>
                <c:pt idx="143">
                  <c:v>376.93770000000001</c:v>
                </c:pt>
                <c:pt idx="144">
                  <c:v>369.5677</c:v>
                </c:pt>
                <c:pt idx="145">
                  <c:v>498.70670000000001</c:v>
                </c:pt>
                <c:pt idx="146">
                  <c:v>408.52050000000003</c:v>
                </c:pt>
                <c:pt idx="147">
                  <c:v>368.46429999999998</c:v>
                </c:pt>
                <c:pt idx="148">
                  <c:v>430.28480000000002</c:v>
                </c:pt>
                <c:pt idx="149">
                  <c:v>422.43619999999999</c:v>
                </c:pt>
                <c:pt idx="150">
                  <c:v>431.93189999999998</c:v>
                </c:pt>
                <c:pt idx="151">
                  <c:v>380.46530000000001</c:v>
                </c:pt>
                <c:pt idx="152">
                  <c:v>364.83370000000002</c:v>
                </c:pt>
                <c:pt idx="153">
                  <c:v>386.61250000000001</c:v>
                </c:pt>
                <c:pt idx="154">
                  <c:v>438.43979999999999</c:v>
                </c:pt>
                <c:pt idx="155">
                  <c:v>363.48160000000001</c:v>
                </c:pt>
                <c:pt idx="156">
                  <c:v>390.80399999999997</c:v>
                </c:pt>
                <c:pt idx="157">
                  <c:v>363.38159999999999</c:v>
                </c:pt>
                <c:pt idx="158">
                  <c:v>424.47</c:v>
                </c:pt>
                <c:pt idx="159">
                  <c:v>329.01609999999999</c:v>
                </c:pt>
                <c:pt idx="160">
                  <c:v>285.89420000000001</c:v>
                </c:pt>
                <c:pt idx="161">
                  <c:v>341.20100000000002</c:v>
                </c:pt>
                <c:pt idx="162">
                  <c:v>269.11649999999997</c:v>
                </c:pt>
                <c:pt idx="163">
                  <c:v>296.25920000000002</c:v>
                </c:pt>
                <c:pt idx="164">
                  <c:v>328.2808</c:v>
                </c:pt>
                <c:pt idx="165">
                  <c:v>334.10410000000002</c:v>
                </c:pt>
                <c:pt idx="166">
                  <c:v>308.43049999999999</c:v>
                </c:pt>
                <c:pt idx="167">
                  <c:v>320.1558</c:v>
                </c:pt>
                <c:pt idx="168">
                  <c:v>291.21949999999998</c:v>
                </c:pt>
                <c:pt idx="169">
                  <c:v>257.80059999999997</c:v>
                </c:pt>
                <c:pt idx="170">
                  <c:v>318.63310000000001</c:v>
                </c:pt>
                <c:pt idx="171">
                  <c:v>331.98649999999998</c:v>
                </c:pt>
                <c:pt idx="172">
                  <c:v>291.07</c:v>
                </c:pt>
                <c:pt idx="173">
                  <c:v>293.21789999999999</c:v>
                </c:pt>
                <c:pt idx="174">
                  <c:v>310.85879999999997</c:v>
                </c:pt>
                <c:pt idx="175">
                  <c:v>283.5795</c:v>
                </c:pt>
                <c:pt idx="176">
                  <c:v>318.56299999999999</c:v>
                </c:pt>
                <c:pt idx="177">
                  <c:v>326.22289999999998</c:v>
                </c:pt>
                <c:pt idx="178">
                  <c:v>301.56400000000002</c:v>
                </c:pt>
                <c:pt idx="179">
                  <c:v>297.88569999999999</c:v>
                </c:pt>
                <c:pt idx="180">
                  <c:v>322.8623</c:v>
                </c:pt>
                <c:pt idx="181">
                  <c:v>314.25630000000001</c:v>
                </c:pt>
                <c:pt idx="182">
                  <c:v>314.6592</c:v>
                </c:pt>
                <c:pt idx="183">
                  <c:v>302.76589999999999</c:v>
                </c:pt>
                <c:pt idx="184">
                  <c:v>280.10140000000001</c:v>
                </c:pt>
                <c:pt idx="185">
                  <c:v>285.00259999999997</c:v>
                </c:pt>
                <c:pt idx="186">
                  <c:v>291.35590000000002</c:v>
                </c:pt>
                <c:pt idx="187">
                  <c:v>275.26350000000002</c:v>
                </c:pt>
                <c:pt idx="188">
                  <c:v>304.9649</c:v>
                </c:pt>
                <c:pt idx="189">
                  <c:v>279.46210000000002</c:v>
                </c:pt>
                <c:pt idx="190">
                  <c:v>267.55489999999998</c:v>
                </c:pt>
                <c:pt idx="191">
                  <c:v>286.52820000000003</c:v>
                </c:pt>
                <c:pt idx="192">
                  <c:v>257.55990000000003</c:v>
                </c:pt>
                <c:pt idx="193">
                  <c:v>270.92360000000002</c:v>
                </c:pt>
                <c:pt idx="194">
                  <c:v>279.83370000000002</c:v>
                </c:pt>
                <c:pt idx="195">
                  <c:v>285.80930000000001</c:v>
                </c:pt>
                <c:pt idx="196">
                  <c:v>273.0532</c:v>
                </c:pt>
                <c:pt idx="197">
                  <c:v>262.42200000000003</c:v>
                </c:pt>
                <c:pt idx="198">
                  <c:v>270.87939999999998</c:v>
                </c:pt>
                <c:pt idx="199">
                  <c:v>255.71080000000001</c:v>
                </c:pt>
                <c:pt idx="200">
                  <c:v>240.00479999999999</c:v>
                </c:pt>
                <c:pt idx="201">
                  <c:v>264.08109999999999</c:v>
                </c:pt>
                <c:pt idx="202">
                  <c:v>243.536</c:v>
                </c:pt>
                <c:pt idx="203">
                  <c:v>266.22019999999998</c:v>
                </c:pt>
                <c:pt idx="204">
                  <c:v>258.95920000000001</c:v>
                </c:pt>
                <c:pt idx="205">
                  <c:v>244.54150000000001</c:v>
                </c:pt>
                <c:pt idx="206">
                  <c:v>259.31670000000003</c:v>
                </c:pt>
                <c:pt idx="207">
                  <c:v>265.71730000000002</c:v>
                </c:pt>
                <c:pt idx="208">
                  <c:v>239.852</c:v>
                </c:pt>
                <c:pt idx="209">
                  <c:v>274.32190000000003</c:v>
                </c:pt>
                <c:pt idx="210">
                  <c:v>220.37029999999999</c:v>
                </c:pt>
                <c:pt idx="211">
                  <c:v>265.51769999999999</c:v>
                </c:pt>
                <c:pt idx="212">
                  <c:v>230.99180000000001</c:v>
                </c:pt>
                <c:pt idx="213">
                  <c:v>257.35910000000001</c:v>
                </c:pt>
                <c:pt idx="214">
                  <c:v>238.352</c:v>
                </c:pt>
                <c:pt idx="215">
                  <c:v>243.71680000000001</c:v>
                </c:pt>
                <c:pt idx="216">
                  <c:v>261.74540000000002</c:v>
                </c:pt>
                <c:pt idx="217">
                  <c:v>228.24010000000001</c:v>
                </c:pt>
                <c:pt idx="218">
                  <c:v>250.196</c:v>
                </c:pt>
                <c:pt idx="219">
                  <c:v>254.131</c:v>
                </c:pt>
                <c:pt idx="220">
                  <c:v>251.7413</c:v>
                </c:pt>
                <c:pt idx="221">
                  <c:v>250.82570000000001</c:v>
                </c:pt>
                <c:pt idx="222">
                  <c:v>261.1497</c:v>
                </c:pt>
                <c:pt idx="223">
                  <c:v>224.58690000000001</c:v>
                </c:pt>
                <c:pt idx="224">
                  <c:v>228.3501</c:v>
                </c:pt>
                <c:pt idx="225">
                  <c:v>239.24969999999999</c:v>
                </c:pt>
                <c:pt idx="226">
                  <c:v>217.10849999999999</c:v>
                </c:pt>
                <c:pt idx="227">
                  <c:v>256.61219999999997</c:v>
                </c:pt>
                <c:pt idx="228">
                  <c:v>237.0839</c:v>
                </c:pt>
                <c:pt idx="229">
                  <c:v>212.74440000000001</c:v>
                </c:pt>
                <c:pt idx="230">
                  <c:v>240.1277</c:v>
                </c:pt>
                <c:pt idx="231">
                  <c:v>253.78020000000001</c:v>
                </c:pt>
                <c:pt idx="232">
                  <c:v>217.90620000000001</c:v>
                </c:pt>
                <c:pt idx="233">
                  <c:v>250.5008</c:v>
                </c:pt>
                <c:pt idx="234">
                  <c:v>233.4931</c:v>
                </c:pt>
                <c:pt idx="235">
                  <c:v>231.65170000000001</c:v>
                </c:pt>
                <c:pt idx="236">
                  <c:v>218.30250000000001</c:v>
                </c:pt>
                <c:pt idx="237">
                  <c:v>225.52260000000001</c:v>
                </c:pt>
                <c:pt idx="238">
                  <c:v>223.0865</c:v>
                </c:pt>
                <c:pt idx="239">
                  <c:v>213.69399999999999</c:v>
                </c:pt>
                <c:pt idx="240">
                  <c:v>231.35550000000001</c:v>
                </c:pt>
                <c:pt idx="241">
                  <c:v>234.5899</c:v>
                </c:pt>
                <c:pt idx="242">
                  <c:v>241.84559999999999</c:v>
                </c:pt>
                <c:pt idx="243">
                  <c:v>211.69159999999999</c:v>
                </c:pt>
                <c:pt idx="244">
                  <c:v>240.90350000000001</c:v>
                </c:pt>
                <c:pt idx="245">
                  <c:v>207.97540000000001</c:v>
                </c:pt>
                <c:pt idx="246">
                  <c:v>191.99619999999999</c:v>
                </c:pt>
                <c:pt idx="247">
                  <c:v>199.49590000000001</c:v>
                </c:pt>
                <c:pt idx="248">
                  <c:v>208.07689999999999</c:v>
                </c:pt>
                <c:pt idx="249">
                  <c:v>215.62039999999999</c:v>
                </c:pt>
                <c:pt idx="250">
                  <c:v>227.28229999999999</c:v>
                </c:pt>
                <c:pt idx="251">
                  <c:v>221.27850000000001</c:v>
                </c:pt>
                <c:pt idx="252">
                  <c:v>233.57640000000001</c:v>
                </c:pt>
                <c:pt idx="253">
                  <c:v>245.23230000000001</c:v>
                </c:pt>
                <c:pt idx="254">
                  <c:v>226.63059999999999</c:v>
                </c:pt>
                <c:pt idx="255">
                  <c:v>231.2047</c:v>
                </c:pt>
                <c:pt idx="256">
                  <c:v>243.57570000000001</c:v>
                </c:pt>
                <c:pt idx="257">
                  <c:v>229.46080000000001</c:v>
                </c:pt>
                <c:pt idx="258">
                  <c:v>220.06450000000001</c:v>
                </c:pt>
                <c:pt idx="259">
                  <c:v>219.32900000000001</c:v>
                </c:pt>
                <c:pt idx="260">
                  <c:v>225.42230000000001</c:v>
                </c:pt>
                <c:pt idx="261">
                  <c:v>216.3338</c:v>
                </c:pt>
                <c:pt idx="262">
                  <c:v>219.64500000000001</c:v>
                </c:pt>
                <c:pt idx="263">
                  <c:v>222.8836</c:v>
                </c:pt>
                <c:pt idx="264">
                  <c:v>210.91560000000001</c:v>
                </c:pt>
                <c:pt idx="265">
                  <c:v>182.31309999999999</c:v>
                </c:pt>
                <c:pt idx="266">
                  <c:v>212.38</c:v>
                </c:pt>
                <c:pt idx="267">
                  <c:v>215.61799999999999</c:v>
                </c:pt>
                <c:pt idx="268">
                  <c:v>215.1549</c:v>
                </c:pt>
                <c:pt idx="269">
                  <c:v>218.34049999999999</c:v>
                </c:pt>
                <c:pt idx="270">
                  <c:v>206.69329999999999</c:v>
                </c:pt>
                <c:pt idx="271">
                  <c:v>217.0042</c:v>
                </c:pt>
                <c:pt idx="272">
                  <c:v>204.23599999999999</c:v>
                </c:pt>
                <c:pt idx="273">
                  <c:v>208.4742</c:v>
                </c:pt>
                <c:pt idx="274">
                  <c:v>202.22489999999999</c:v>
                </c:pt>
                <c:pt idx="275">
                  <c:v>205.1919</c:v>
                </c:pt>
                <c:pt idx="276">
                  <c:v>217.33879999999999</c:v>
                </c:pt>
                <c:pt idx="277">
                  <c:v>216.9956</c:v>
                </c:pt>
                <c:pt idx="278">
                  <c:v>197.05600000000001</c:v>
                </c:pt>
                <c:pt idx="279">
                  <c:v>205.26230000000001</c:v>
                </c:pt>
                <c:pt idx="280">
                  <c:v>204.96379999999999</c:v>
                </c:pt>
                <c:pt idx="281">
                  <c:v>207.67660000000001</c:v>
                </c:pt>
                <c:pt idx="282">
                  <c:v>202.40899999999999</c:v>
                </c:pt>
                <c:pt idx="283">
                  <c:v>204.88740000000001</c:v>
                </c:pt>
                <c:pt idx="284">
                  <c:v>208.7054</c:v>
                </c:pt>
                <c:pt idx="285">
                  <c:v>215.1848</c:v>
                </c:pt>
                <c:pt idx="286">
                  <c:v>196.58760000000001</c:v>
                </c:pt>
                <c:pt idx="287">
                  <c:v>187.7509</c:v>
                </c:pt>
                <c:pt idx="288">
                  <c:v>194.09200000000001</c:v>
                </c:pt>
                <c:pt idx="289">
                  <c:v>201.06780000000001</c:v>
                </c:pt>
                <c:pt idx="290">
                  <c:v>169.63200000000001</c:v>
                </c:pt>
                <c:pt idx="291">
                  <c:v>175.95509999999999</c:v>
                </c:pt>
                <c:pt idx="292">
                  <c:v>187.42230000000001</c:v>
                </c:pt>
                <c:pt idx="293">
                  <c:v>202.90289999999999</c:v>
                </c:pt>
                <c:pt idx="294">
                  <c:v>192.90110000000001</c:v>
                </c:pt>
                <c:pt idx="295">
                  <c:v>209.69589999999999</c:v>
                </c:pt>
                <c:pt idx="296">
                  <c:v>204.4211</c:v>
                </c:pt>
                <c:pt idx="297">
                  <c:v>204.32679999999999</c:v>
                </c:pt>
                <c:pt idx="298">
                  <c:v>206.98570000000001</c:v>
                </c:pt>
                <c:pt idx="299">
                  <c:v>209.22059999999999</c:v>
                </c:pt>
                <c:pt idx="300">
                  <c:v>211.82669999999999</c:v>
                </c:pt>
                <c:pt idx="301">
                  <c:v>203.27019999999999</c:v>
                </c:pt>
                <c:pt idx="302">
                  <c:v>201.7979</c:v>
                </c:pt>
                <c:pt idx="303">
                  <c:v>187.52170000000001</c:v>
                </c:pt>
                <c:pt idx="304">
                  <c:v>202.31880000000001</c:v>
                </c:pt>
                <c:pt idx="305">
                  <c:v>194.81</c:v>
                </c:pt>
                <c:pt idx="306">
                  <c:v>204.73949999999999</c:v>
                </c:pt>
                <c:pt idx="307">
                  <c:v>186.40989999999999</c:v>
                </c:pt>
                <c:pt idx="308">
                  <c:v>190.2201</c:v>
                </c:pt>
                <c:pt idx="309">
                  <c:v>182.97280000000001</c:v>
                </c:pt>
                <c:pt idx="310">
                  <c:v>182.298</c:v>
                </c:pt>
                <c:pt idx="311">
                  <c:v>179.98150000000001</c:v>
                </c:pt>
                <c:pt idx="312">
                  <c:v>180.61199999999999</c:v>
                </c:pt>
                <c:pt idx="313">
                  <c:v>202.24940000000001</c:v>
                </c:pt>
                <c:pt idx="314">
                  <c:v>188.23820000000001</c:v>
                </c:pt>
                <c:pt idx="315">
                  <c:v>193.9118</c:v>
                </c:pt>
                <c:pt idx="316">
                  <c:v>173.06379999999999</c:v>
                </c:pt>
                <c:pt idx="317">
                  <c:v>193.33760000000001</c:v>
                </c:pt>
                <c:pt idx="318">
                  <c:v>187.30799999999999</c:v>
                </c:pt>
                <c:pt idx="319">
                  <c:v>188.68979999999999</c:v>
                </c:pt>
                <c:pt idx="320">
                  <c:v>184.4735</c:v>
                </c:pt>
                <c:pt idx="321">
                  <c:v>185.6242</c:v>
                </c:pt>
                <c:pt idx="322">
                  <c:v>184.328</c:v>
                </c:pt>
                <c:pt idx="323">
                  <c:v>200.5461</c:v>
                </c:pt>
                <c:pt idx="324">
                  <c:v>192.04310000000001</c:v>
                </c:pt>
                <c:pt idx="325">
                  <c:v>190.48670000000001</c:v>
                </c:pt>
                <c:pt idx="326">
                  <c:v>185.768</c:v>
                </c:pt>
                <c:pt idx="327">
                  <c:v>194.19399999999999</c:v>
                </c:pt>
                <c:pt idx="328">
                  <c:v>194.5127</c:v>
                </c:pt>
                <c:pt idx="329">
                  <c:v>186.92080000000001</c:v>
                </c:pt>
                <c:pt idx="330">
                  <c:v>183.61519999999999</c:v>
                </c:pt>
                <c:pt idx="331">
                  <c:v>194.32679999999999</c:v>
                </c:pt>
                <c:pt idx="332">
                  <c:v>179.80330000000001</c:v>
                </c:pt>
                <c:pt idx="333">
                  <c:v>180.00040000000001</c:v>
                </c:pt>
                <c:pt idx="334">
                  <c:v>179.75839999999999</c:v>
                </c:pt>
                <c:pt idx="335">
                  <c:v>179.11680000000001</c:v>
                </c:pt>
                <c:pt idx="336">
                  <c:v>182.10599999999999</c:v>
                </c:pt>
                <c:pt idx="337">
                  <c:v>189.79830000000001</c:v>
                </c:pt>
                <c:pt idx="338">
                  <c:v>186.1199</c:v>
                </c:pt>
                <c:pt idx="339">
                  <c:v>183.1336</c:v>
                </c:pt>
                <c:pt idx="340">
                  <c:v>185.91300000000001</c:v>
                </c:pt>
                <c:pt idx="341">
                  <c:v>189.5104</c:v>
                </c:pt>
                <c:pt idx="342">
                  <c:v>191.35380000000001</c:v>
                </c:pt>
                <c:pt idx="343">
                  <c:v>192.7534</c:v>
                </c:pt>
                <c:pt idx="344">
                  <c:v>192.8229</c:v>
                </c:pt>
                <c:pt idx="345">
                  <c:v>194.0352</c:v>
                </c:pt>
                <c:pt idx="346">
                  <c:v>180.12430000000001</c:v>
                </c:pt>
                <c:pt idx="347">
                  <c:v>179.07390000000001</c:v>
                </c:pt>
                <c:pt idx="348">
                  <c:v>183.35910000000001</c:v>
                </c:pt>
                <c:pt idx="349">
                  <c:v>181.239</c:v>
                </c:pt>
                <c:pt idx="350">
                  <c:v>192.57859999999999</c:v>
                </c:pt>
                <c:pt idx="351">
                  <c:v>182.5027</c:v>
                </c:pt>
                <c:pt idx="352">
                  <c:v>174.6687</c:v>
                </c:pt>
                <c:pt idx="353">
                  <c:v>180.62540000000001</c:v>
                </c:pt>
                <c:pt idx="354">
                  <c:v>177.0917</c:v>
                </c:pt>
                <c:pt idx="355">
                  <c:v>174.511</c:v>
                </c:pt>
                <c:pt idx="356">
                  <c:v>177.6609</c:v>
                </c:pt>
                <c:pt idx="357">
                  <c:v>176.6206</c:v>
                </c:pt>
                <c:pt idx="358">
                  <c:v>181.63509999999999</c:v>
                </c:pt>
                <c:pt idx="359">
                  <c:v>187.81780000000001</c:v>
                </c:pt>
                <c:pt idx="360">
                  <c:v>176.75299999999999</c:v>
                </c:pt>
                <c:pt idx="361">
                  <c:v>184.09739999999999</c:v>
                </c:pt>
                <c:pt idx="362">
                  <c:v>185.23490000000001</c:v>
                </c:pt>
                <c:pt idx="363">
                  <c:v>182.0333</c:v>
                </c:pt>
                <c:pt idx="364">
                  <c:v>184.96250000000001</c:v>
                </c:pt>
                <c:pt idx="365">
                  <c:v>182.35810000000001</c:v>
                </c:pt>
                <c:pt idx="366">
                  <c:v>157.6514</c:v>
                </c:pt>
                <c:pt idx="367">
                  <c:v>187.63910000000001</c:v>
                </c:pt>
                <c:pt idx="368">
                  <c:v>194.89529999999999</c:v>
                </c:pt>
                <c:pt idx="369">
                  <c:v>181.46109999999999</c:v>
                </c:pt>
                <c:pt idx="370">
                  <c:v>186.8954</c:v>
                </c:pt>
                <c:pt idx="371">
                  <c:v>190.72489999999999</c:v>
                </c:pt>
                <c:pt idx="372">
                  <c:v>182.78370000000001</c:v>
                </c:pt>
                <c:pt idx="373">
                  <c:v>177.7165</c:v>
                </c:pt>
                <c:pt idx="374">
                  <c:v>176.89019999999999</c:v>
                </c:pt>
                <c:pt idx="375">
                  <c:v>179.1788</c:v>
                </c:pt>
                <c:pt idx="376">
                  <c:v>169.99809999999999</c:v>
                </c:pt>
                <c:pt idx="377">
                  <c:v>169.0489</c:v>
                </c:pt>
                <c:pt idx="378">
                  <c:v>156.4367</c:v>
                </c:pt>
                <c:pt idx="379">
                  <c:v>158.4058</c:v>
                </c:pt>
                <c:pt idx="380">
                  <c:v>170.21770000000001</c:v>
                </c:pt>
                <c:pt idx="381">
                  <c:v>163.66419999999999</c:v>
                </c:pt>
                <c:pt idx="382">
                  <c:v>147.51650000000001</c:v>
                </c:pt>
                <c:pt idx="383">
                  <c:v>163.00530000000001</c:v>
                </c:pt>
                <c:pt idx="384">
                  <c:v>184.9496</c:v>
                </c:pt>
                <c:pt idx="385">
                  <c:v>184.92769999999999</c:v>
                </c:pt>
                <c:pt idx="386">
                  <c:v>172.88810000000001</c:v>
                </c:pt>
                <c:pt idx="387">
                  <c:v>171.05850000000001</c:v>
                </c:pt>
                <c:pt idx="388">
                  <c:v>175.50980000000001</c:v>
                </c:pt>
                <c:pt idx="389">
                  <c:v>182.31370000000001</c:v>
                </c:pt>
                <c:pt idx="390">
                  <c:v>191.53380000000001</c:v>
                </c:pt>
                <c:pt idx="391">
                  <c:v>180.77180000000001</c:v>
                </c:pt>
                <c:pt idx="392">
                  <c:v>180.24510000000001</c:v>
                </c:pt>
                <c:pt idx="393">
                  <c:v>179.62389999999999</c:v>
                </c:pt>
                <c:pt idx="394">
                  <c:v>174.0985</c:v>
                </c:pt>
                <c:pt idx="395">
                  <c:v>190.73849999999999</c:v>
                </c:pt>
                <c:pt idx="396">
                  <c:v>178.8329</c:v>
                </c:pt>
                <c:pt idx="397">
                  <c:v>181.5359</c:v>
                </c:pt>
                <c:pt idx="398">
                  <c:v>183.98410000000001</c:v>
                </c:pt>
                <c:pt idx="399">
                  <c:v>175.99850000000001</c:v>
                </c:pt>
                <c:pt idx="400">
                  <c:v>179.48159999999999</c:v>
                </c:pt>
                <c:pt idx="401">
                  <c:v>170.38229999999999</c:v>
                </c:pt>
                <c:pt idx="402">
                  <c:v>162.77350000000001</c:v>
                </c:pt>
                <c:pt idx="403">
                  <c:v>175.2405</c:v>
                </c:pt>
                <c:pt idx="404">
                  <c:v>176.9393</c:v>
                </c:pt>
                <c:pt idx="405">
                  <c:v>180.0616</c:v>
                </c:pt>
                <c:pt idx="406">
                  <c:v>181.387</c:v>
                </c:pt>
                <c:pt idx="407">
                  <c:v>170.17080000000001</c:v>
                </c:pt>
                <c:pt idx="408">
                  <c:v>177.82040000000001</c:v>
                </c:pt>
                <c:pt idx="409">
                  <c:v>161.67269999999999</c:v>
                </c:pt>
                <c:pt idx="410">
                  <c:v>175.20670000000001</c:v>
                </c:pt>
                <c:pt idx="411">
                  <c:v>179.46129999999999</c:v>
                </c:pt>
                <c:pt idx="412">
                  <c:v>157.95429999999999</c:v>
                </c:pt>
                <c:pt idx="413">
                  <c:v>174.27180000000001</c:v>
                </c:pt>
                <c:pt idx="414">
                  <c:v>172.35159999999999</c:v>
                </c:pt>
                <c:pt idx="415">
                  <c:v>169.5753</c:v>
                </c:pt>
                <c:pt idx="416">
                  <c:v>154.9084</c:v>
                </c:pt>
                <c:pt idx="417">
                  <c:v>179.4854</c:v>
                </c:pt>
                <c:pt idx="418">
                  <c:v>174.46039999999999</c:v>
                </c:pt>
                <c:pt idx="419">
                  <c:v>167.27590000000001</c:v>
                </c:pt>
                <c:pt idx="420">
                  <c:v>166.6046</c:v>
                </c:pt>
                <c:pt idx="421">
                  <c:v>160.23840000000001</c:v>
                </c:pt>
                <c:pt idx="422">
                  <c:v>164.69200000000001</c:v>
                </c:pt>
                <c:pt idx="423">
                  <c:v>163.4015</c:v>
                </c:pt>
                <c:pt idx="424">
                  <c:v>160.2765</c:v>
                </c:pt>
                <c:pt idx="425">
                  <c:v>170.46180000000001</c:v>
                </c:pt>
                <c:pt idx="426">
                  <c:v>162.0668</c:v>
                </c:pt>
                <c:pt idx="427">
                  <c:v>175.65029999999999</c:v>
                </c:pt>
                <c:pt idx="428">
                  <c:v>166.9718</c:v>
                </c:pt>
                <c:pt idx="429">
                  <c:v>163.9906</c:v>
                </c:pt>
                <c:pt idx="430">
                  <c:v>161.2312</c:v>
                </c:pt>
                <c:pt idx="431">
                  <c:v>175.3706</c:v>
                </c:pt>
                <c:pt idx="432">
                  <c:v>166.58410000000001</c:v>
                </c:pt>
                <c:pt idx="433">
                  <c:v>161.13220000000001</c:v>
                </c:pt>
                <c:pt idx="434">
                  <c:v>163.69280000000001</c:v>
                </c:pt>
                <c:pt idx="435">
                  <c:v>158.3297</c:v>
                </c:pt>
                <c:pt idx="436">
                  <c:v>156.55950000000001</c:v>
                </c:pt>
                <c:pt idx="437">
                  <c:v>153.31010000000001</c:v>
                </c:pt>
                <c:pt idx="438">
                  <c:v>157.7989</c:v>
                </c:pt>
                <c:pt idx="439">
                  <c:v>158.90770000000001</c:v>
                </c:pt>
                <c:pt idx="440">
                  <c:v>169.1876</c:v>
                </c:pt>
                <c:pt idx="441">
                  <c:v>164.3074</c:v>
                </c:pt>
                <c:pt idx="442">
                  <c:v>158.94220000000001</c:v>
                </c:pt>
                <c:pt idx="443">
                  <c:v>150.21170000000001</c:v>
                </c:pt>
                <c:pt idx="444">
                  <c:v>157.2859</c:v>
                </c:pt>
                <c:pt idx="445">
                  <c:v>164.18020000000001</c:v>
                </c:pt>
                <c:pt idx="446">
                  <c:v>160.99250000000001</c:v>
                </c:pt>
                <c:pt idx="447">
                  <c:v>162.0335</c:v>
                </c:pt>
                <c:pt idx="448">
                  <c:v>156.66489999999999</c:v>
                </c:pt>
                <c:pt idx="449">
                  <c:v>150.6277</c:v>
                </c:pt>
                <c:pt idx="450">
                  <c:v>154.6953</c:v>
                </c:pt>
                <c:pt idx="451">
                  <c:v>157.31319999999999</c:v>
                </c:pt>
                <c:pt idx="452">
                  <c:v>153.75040000000001</c:v>
                </c:pt>
                <c:pt idx="453">
                  <c:v>173.6138</c:v>
                </c:pt>
                <c:pt idx="454">
                  <c:v>180.50790000000001</c:v>
                </c:pt>
                <c:pt idx="455">
                  <c:v>170.4059</c:v>
                </c:pt>
                <c:pt idx="456">
                  <c:v>151.16239999999999</c:v>
                </c:pt>
                <c:pt idx="457">
                  <c:v>140.61510000000001</c:v>
                </c:pt>
                <c:pt idx="458">
                  <c:v>160.85329999999999</c:v>
                </c:pt>
                <c:pt idx="459">
                  <c:v>144.58199999999999</c:v>
                </c:pt>
                <c:pt idx="460">
                  <c:v>168.1139</c:v>
                </c:pt>
                <c:pt idx="461">
                  <c:v>171.16399999999999</c:v>
                </c:pt>
                <c:pt idx="462">
                  <c:v>174.34309999999999</c:v>
                </c:pt>
                <c:pt idx="463">
                  <c:v>159.76329999999999</c:v>
                </c:pt>
                <c:pt idx="464">
                  <c:v>156.67779999999999</c:v>
                </c:pt>
                <c:pt idx="465">
                  <c:v>147.45320000000001</c:v>
                </c:pt>
                <c:pt idx="466">
                  <c:v>171.91409999999999</c:v>
                </c:pt>
                <c:pt idx="467">
                  <c:v>170.8492</c:v>
                </c:pt>
                <c:pt idx="468">
                  <c:v>159.80619999999999</c:v>
                </c:pt>
                <c:pt idx="469">
                  <c:v>142.9881</c:v>
                </c:pt>
                <c:pt idx="470">
                  <c:v>149.9409</c:v>
                </c:pt>
                <c:pt idx="471">
                  <c:v>134.6601</c:v>
                </c:pt>
                <c:pt idx="472">
                  <c:v>142.83410000000001</c:v>
                </c:pt>
                <c:pt idx="473">
                  <c:v>153.3621</c:v>
                </c:pt>
                <c:pt idx="474">
                  <c:v>158.53749999999999</c:v>
                </c:pt>
                <c:pt idx="475">
                  <c:v>143.32579999999999</c:v>
                </c:pt>
                <c:pt idx="476">
                  <c:v>144.87649999999999</c:v>
                </c:pt>
                <c:pt idx="477">
                  <c:v>150.5249</c:v>
                </c:pt>
                <c:pt idx="478">
                  <c:v>139.3065</c:v>
                </c:pt>
                <c:pt idx="479">
                  <c:v>134.0164</c:v>
                </c:pt>
                <c:pt idx="480">
                  <c:v>147.20670000000001</c:v>
                </c:pt>
                <c:pt idx="481">
                  <c:v>134.99539999999999</c:v>
                </c:pt>
                <c:pt idx="482">
                  <c:v>139.7079</c:v>
                </c:pt>
                <c:pt idx="483">
                  <c:v>142.21690000000001</c:v>
                </c:pt>
                <c:pt idx="484">
                  <c:v>149.41460000000001</c:v>
                </c:pt>
                <c:pt idx="485">
                  <c:v>148.25059999999999</c:v>
                </c:pt>
                <c:pt idx="486">
                  <c:v>151.69710000000001</c:v>
                </c:pt>
                <c:pt idx="487">
                  <c:v>147.3997</c:v>
                </c:pt>
                <c:pt idx="488">
                  <c:v>159.11269999999999</c:v>
                </c:pt>
                <c:pt idx="489">
                  <c:v>155.73419999999999</c:v>
                </c:pt>
                <c:pt idx="490">
                  <c:v>166.08760000000001</c:v>
                </c:pt>
                <c:pt idx="491">
                  <c:v>158.18530000000001</c:v>
                </c:pt>
                <c:pt idx="492">
                  <c:v>166.4752</c:v>
                </c:pt>
                <c:pt idx="493">
                  <c:v>162.40440000000001</c:v>
                </c:pt>
                <c:pt idx="494">
                  <c:v>144.7944</c:v>
                </c:pt>
                <c:pt idx="495">
                  <c:v>154.8777</c:v>
                </c:pt>
                <c:pt idx="496">
                  <c:v>156.8948</c:v>
                </c:pt>
                <c:pt idx="497">
                  <c:v>160.85929999999999</c:v>
                </c:pt>
                <c:pt idx="498">
                  <c:v>157.16999999999999</c:v>
                </c:pt>
                <c:pt idx="499">
                  <c:v>138.98150000000001</c:v>
                </c:pt>
                <c:pt idx="500">
                  <c:v>132.928</c:v>
                </c:pt>
                <c:pt idx="501">
                  <c:v>140.99100000000001</c:v>
                </c:pt>
                <c:pt idx="502">
                  <c:v>142.80179999999999</c:v>
                </c:pt>
                <c:pt idx="503">
                  <c:v>140.23570000000001</c:v>
                </c:pt>
                <c:pt idx="504">
                  <c:v>148.0179</c:v>
                </c:pt>
                <c:pt idx="505">
                  <c:v>142.64760000000001</c:v>
                </c:pt>
                <c:pt idx="506">
                  <c:v>150.88399999999999</c:v>
                </c:pt>
                <c:pt idx="507">
                  <c:v>142.44220000000001</c:v>
                </c:pt>
                <c:pt idx="508">
                  <c:v>133.12360000000001</c:v>
                </c:pt>
                <c:pt idx="509">
                  <c:v>139.24420000000001</c:v>
                </c:pt>
                <c:pt idx="510">
                  <c:v>147.97829999999999</c:v>
                </c:pt>
                <c:pt idx="511">
                  <c:v>142.2731</c:v>
                </c:pt>
                <c:pt idx="512">
                  <c:v>146.46180000000001</c:v>
                </c:pt>
                <c:pt idx="513">
                  <c:v>152.86359999999999</c:v>
                </c:pt>
                <c:pt idx="514">
                  <c:v>142.5068</c:v>
                </c:pt>
                <c:pt idx="515">
                  <c:v>143.38749999999999</c:v>
                </c:pt>
                <c:pt idx="516">
                  <c:v>154.1276</c:v>
                </c:pt>
                <c:pt idx="517">
                  <c:v>146.0789</c:v>
                </c:pt>
                <c:pt idx="518">
                  <c:v>147.4795</c:v>
                </c:pt>
                <c:pt idx="519">
                  <c:v>144.60230000000001</c:v>
                </c:pt>
                <c:pt idx="520">
                  <c:v>147.5231</c:v>
                </c:pt>
                <c:pt idx="521">
                  <c:v>134.40690000000001</c:v>
                </c:pt>
                <c:pt idx="522">
                  <c:v>132.02440000000001</c:v>
                </c:pt>
                <c:pt idx="523">
                  <c:v>142.27780000000001</c:v>
                </c:pt>
                <c:pt idx="524">
                  <c:v>143.3526</c:v>
                </c:pt>
                <c:pt idx="525">
                  <c:v>144.3939</c:v>
                </c:pt>
                <c:pt idx="526">
                  <c:v>138.39869999999999</c:v>
                </c:pt>
                <c:pt idx="527">
                  <c:v>143.80240000000001</c:v>
                </c:pt>
                <c:pt idx="528">
                  <c:v>140.91229999999999</c:v>
                </c:pt>
                <c:pt idx="529">
                  <c:v>150.7337</c:v>
                </c:pt>
                <c:pt idx="530">
                  <c:v>135.6773</c:v>
                </c:pt>
                <c:pt idx="531">
                  <c:v>143.71469999999999</c:v>
                </c:pt>
                <c:pt idx="532">
                  <c:v>147.399</c:v>
                </c:pt>
                <c:pt idx="533">
                  <c:v>148.14429999999999</c:v>
                </c:pt>
                <c:pt idx="534">
                  <c:v>145.22710000000001</c:v>
                </c:pt>
                <c:pt idx="535">
                  <c:v>140.82230000000001</c:v>
                </c:pt>
                <c:pt idx="536">
                  <c:v>150.00899999999999</c:v>
                </c:pt>
                <c:pt idx="537">
                  <c:v>150.5693</c:v>
                </c:pt>
                <c:pt idx="538">
                  <c:v>143.00040000000001</c:v>
                </c:pt>
                <c:pt idx="539">
                  <c:v>155.2672</c:v>
                </c:pt>
                <c:pt idx="540">
                  <c:v>144.86670000000001</c:v>
                </c:pt>
                <c:pt idx="541">
                  <c:v>140.17660000000001</c:v>
                </c:pt>
                <c:pt idx="542">
                  <c:v>140.60300000000001</c:v>
                </c:pt>
                <c:pt idx="543">
                  <c:v>133.35130000000001</c:v>
                </c:pt>
                <c:pt idx="544">
                  <c:v>134.9453</c:v>
                </c:pt>
                <c:pt idx="545">
                  <c:v>128.59370000000001</c:v>
                </c:pt>
                <c:pt idx="546">
                  <c:v>131.77940000000001</c:v>
                </c:pt>
                <c:pt idx="547">
                  <c:v>140.1592</c:v>
                </c:pt>
                <c:pt idx="548">
                  <c:v>139.61760000000001</c:v>
                </c:pt>
                <c:pt idx="549">
                  <c:v>139.2176</c:v>
                </c:pt>
                <c:pt idx="550">
                  <c:v>125.512</c:v>
                </c:pt>
                <c:pt idx="551">
                  <c:v>131.2715</c:v>
                </c:pt>
                <c:pt idx="552">
                  <c:v>129.02029999999999</c:v>
                </c:pt>
                <c:pt idx="553">
                  <c:v>135.39949999999999</c:v>
                </c:pt>
                <c:pt idx="554">
                  <c:v>135.39269999999999</c:v>
                </c:pt>
                <c:pt idx="555">
                  <c:v>129.08369999999999</c:v>
                </c:pt>
                <c:pt idx="556">
                  <c:v>133.65860000000001</c:v>
                </c:pt>
                <c:pt idx="557">
                  <c:v>129.76920000000001</c:v>
                </c:pt>
                <c:pt idx="558">
                  <c:v>130.9341</c:v>
                </c:pt>
                <c:pt idx="559">
                  <c:v>134.41079999999999</c:v>
                </c:pt>
                <c:pt idx="560">
                  <c:v>130.71209999999999</c:v>
                </c:pt>
                <c:pt idx="561">
                  <c:v>135.07300000000001</c:v>
                </c:pt>
                <c:pt idx="562">
                  <c:v>136.11279999999999</c:v>
                </c:pt>
                <c:pt idx="563">
                  <c:v>131.10939999999999</c:v>
                </c:pt>
                <c:pt idx="564">
                  <c:v>127.16540000000001</c:v>
                </c:pt>
                <c:pt idx="565">
                  <c:v>129.7294</c:v>
                </c:pt>
                <c:pt idx="566">
                  <c:v>122.9772</c:v>
                </c:pt>
                <c:pt idx="567">
                  <c:v>126.1288</c:v>
                </c:pt>
                <c:pt idx="568">
                  <c:v>125.5021</c:v>
                </c:pt>
                <c:pt idx="569">
                  <c:v>124.2671</c:v>
                </c:pt>
                <c:pt idx="570">
                  <c:v>120.4284</c:v>
                </c:pt>
                <c:pt idx="571">
                  <c:v>122.7252</c:v>
                </c:pt>
                <c:pt idx="572">
                  <c:v>122.10290000000001</c:v>
                </c:pt>
                <c:pt idx="573">
                  <c:v>123.40900000000001</c:v>
                </c:pt>
                <c:pt idx="574">
                  <c:v>128.4057</c:v>
                </c:pt>
                <c:pt idx="575">
                  <c:v>116.21720000000001</c:v>
                </c:pt>
                <c:pt idx="576">
                  <c:v>116.9845</c:v>
                </c:pt>
                <c:pt idx="577">
                  <c:v>122.2034</c:v>
                </c:pt>
                <c:pt idx="578">
                  <c:v>128.96510000000001</c:v>
                </c:pt>
                <c:pt idx="579">
                  <c:v>117.8664</c:v>
                </c:pt>
                <c:pt idx="580">
                  <c:v>128.16839999999999</c:v>
                </c:pt>
                <c:pt idx="581">
                  <c:v>123.7341</c:v>
                </c:pt>
                <c:pt idx="582">
                  <c:v>117.4051</c:v>
                </c:pt>
                <c:pt idx="583">
                  <c:v>125.02379999999999</c:v>
                </c:pt>
                <c:pt idx="584">
                  <c:v>121.0484</c:v>
                </c:pt>
                <c:pt idx="585">
                  <c:v>125.0583</c:v>
                </c:pt>
                <c:pt idx="586">
                  <c:v>121.82259999999999</c:v>
                </c:pt>
                <c:pt idx="587">
                  <c:v>121.4688</c:v>
                </c:pt>
                <c:pt idx="588">
                  <c:v>129.72669999999999</c:v>
                </c:pt>
                <c:pt idx="589">
                  <c:v>127.8472</c:v>
                </c:pt>
                <c:pt idx="590">
                  <c:v>131.501</c:v>
                </c:pt>
                <c:pt idx="591">
                  <c:v>121.7634</c:v>
                </c:pt>
                <c:pt idx="592">
                  <c:v>129.81489999999999</c:v>
                </c:pt>
                <c:pt idx="593">
                  <c:v>121.03619999999999</c:v>
                </c:pt>
                <c:pt idx="594">
                  <c:v>128.1824</c:v>
                </c:pt>
                <c:pt idx="595">
                  <c:v>126.9537</c:v>
                </c:pt>
                <c:pt idx="596">
                  <c:v>123.4928</c:v>
                </c:pt>
                <c:pt idx="597">
                  <c:v>123.19629999999999</c:v>
                </c:pt>
                <c:pt idx="598">
                  <c:v>130.7227</c:v>
                </c:pt>
                <c:pt idx="599">
                  <c:v>122.8639</c:v>
                </c:pt>
                <c:pt idx="600">
                  <c:v>123.8631</c:v>
                </c:pt>
                <c:pt idx="601">
                  <c:v>134.69970000000001</c:v>
                </c:pt>
                <c:pt idx="602">
                  <c:v>129.6403</c:v>
                </c:pt>
                <c:pt idx="603">
                  <c:v>135.77189999999999</c:v>
                </c:pt>
                <c:pt idx="604">
                  <c:v>127.6551</c:v>
                </c:pt>
                <c:pt idx="605">
                  <c:v>129.69890000000001</c:v>
                </c:pt>
                <c:pt idx="606">
                  <c:v>121.26130000000001</c:v>
                </c:pt>
                <c:pt idx="607">
                  <c:v>124.5835</c:v>
                </c:pt>
                <c:pt idx="608">
                  <c:v>115.2154</c:v>
                </c:pt>
                <c:pt idx="609">
                  <c:v>117.5693</c:v>
                </c:pt>
                <c:pt idx="610">
                  <c:v>113.6337</c:v>
                </c:pt>
                <c:pt idx="611">
                  <c:v>120.8008</c:v>
                </c:pt>
                <c:pt idx="612">
                  <c:v>116.9181</c:v>
                </c:pt>
                <c:pt idx="613">
                  <c:v>119.682</c:v>
                </c:pt>
                <c:pt idx="614">
                  <c:v>120.4953</c:v>
                </c:pt>
                <c:pt idx="615">
                  <c:v>117.6747</c:v>
                </c:pt>
                <c:pt idx="616">
                  <c:v>107.33580000000001</c:v>
                </c:pt>
                <c:pt idx="617">
                  <c:v>121.3451</c:v>
                </c:pt>
                <c:pt idx="618">
                  <c:v>116.5964</c:v>
                </c:pt>
                <c:pt idx="619">
                  <c:v>106.8961</c:v>
                </c:pt>
                <c:pt idx="620">
                  <c:v>97.967699999999994</c:v>
                </c:pt>
                <c:pt idx="621">
                  <c:v>95.283900000000003</c:v>
                </c:pt>
                <c:pt idx="622">
                  <c:v>102.9539</c:v>
                </c:pt>
                <c:pt idx="623">
                  <c:v>114.55719999999999</c:v>
                </c:pt>
                <c:pt idx="624">
                  <c:v>102.7204</c:v>
                </c:pt>
                <c:pt idx="625">
                  <c:v>101.47629999999999</c:v>
                </c:pt>
                <c:pt idx="626">
                  <c:v>99.862799999999993</c:v>
                </c:pt>
                <c:pt idx="627">
                  <c:v>112.425</c:v>
                </c:pt>
                <c:pt idx="628">
                  <c:v>104.45489999999999</c:v>
                </c:pt>
                <c:pt idx="629">
                  <c:v>106.4374</c:v>
                </c:pt>
                <c:pt idx="630">
                  <c:v>99.247200000000007</c:v>
                </c:pt>
                <c:pt idx="631">
                  <c:v>107.3605</c:v>
                </c:pt>
                <c:pt idx="632">
                  <c:v>112.873</c:v>
                </c:pt>
                <c:pt idx="633">
                  <c:v>121.79640000000001</c:v>
                </c:pt>
                <c:pt idx="634">
                  <c:v>116.7411</c:v>
                </c:pt>
                <c:pt idx="635">
                  <c:v>119.1088</c:v>
                </c:pt>
                <c:pt idx="636">
                  <c:v>109.9406</c:v>
                </c:pt>
                <c:pt idx="637">
                  <c:v>109.73090000000001</c:v>
                </c:pt>
                <c:pt idx="638">
                  <c:v>115.07769999999999</c:v>
                </c:pt>
                <c:pt idx="639">
                  <c:v>107.79089999999999</c:v>
                </c:pt>
                <c:pt idx="640">
                  <c:v>105.1228</c:v>
                </c:pt>
                <c:pt idx="641">
                  <c:v>104.2961</c:v>
                </c:pt>
                <c:pt idx="642">
                  <c:v>107.5201</c:v>
                </c:pt>
                <c:pt idx="643">
                  <c:v>107.39960000000001</c:v>
                </c:pt>
                <c:pt idx="644">
                  <c:v>107.7222</c:v>
                </c:pt>
                <c:pt idx="645">
                  <c:v>110.6238</c:v>
                </c:pt>
                <c:pt idx="646">
                  <c:v>102.4785</c:v>
                </c:pt>
                <c:pt idx="647">
                  <c:v>100.2912</c:v>
                </c:pt>
                <c:pt idx="648">
                  <c:v>96.399600000000007</c:v>
                </c:pt>
                <c:pt idx="649">
                  <c:v>99.380799999999994</c:v>
                </c:pt>
                <c:pt idx="650">
                  <c:v>103.3952</c:v>
                </c:pt>
                <c:pt idx="651">
                  <c:v>99.504900000000006</c:v>
                </c:pt>
                <c:pt idx="652">
                  <c:v>100.97410000000001</c:v>
                </c:pt>
                <c:pt idx="653">
                  <c:v>105.70140000000001</c:v>
                </c:pt>
                <c:pt idx="654">
                  <c:v>100.0933</c:v>
                </c:pt>
                <c:pt idx="655">
                  <c:v>89.560500000000005</c:v>
                </c:pt>
                <c:pt idx="656">
                  <c:v>92.357500000000002</c:v>
                </c:pt>
                <c:pt idx="657">
                  <c:v>92.560199999999995</c:v>
                </c:pt>
                <c:pt idx="658">
                  <c:v>98.642700000000005</c:v>
                </c:pt>
                <c:pt idx="659">
                  <c:v>94.069900000000004</c:v>
                </c:pt>
                <c:pt idx="660">
                  <c:v>101.90689999999999</c:v>
                </c:pt>
                <c:pt idx="661">
                  <c:v>108.9051</c:v>
                </c:pt>
                <c:pt idx="662">
                  <c:v>108.04089999999999</c:v>
                </c:pt>
                <c:pt idx="663">
                  <c:v>104.17149999999999</c:v>
                </c:pt>
                <c:pt idx="664">
                  <c:v>100.732</c:v>
                </c:pt>
                <c:pt idx="665">
                  <c:v>99.804199999999994</c:v>
                </c:pt>
                <c:pt idx="666">
                  <c:v>101.1994</c:v>
                </c:pt>
                <c:pt idx="667">
                  <c:v>100.312</c:v>
                </c:pt>
                <c:pt idx="668">
                  <c:v>93.751599999999996</c:v>
                </c:pt>
                <c:pt idx="669">
                  <c:v>90.931899999999999</c:v>
                </c:pt>
                <c:pt idx="670">
                  <c:v>97.223799999999997</c:v>
                </c:pt>
                <c:pt idx="671">
                  <c:v>97.009100000000004</c:v>
                </c:pt>
                <c:pt idx="672">
                  <c:v>92.218400000000003</c:v>
                </c:pt>
                <c:pt idx="673">
                  <c:v>101.0667</c:v>
                </c:pt>
                <c:pt idx="674">
                  <c:v>99.861599999999996</c:v>
                </c:pt>
                <c:pt idx="675">
                  <c:v>99.826499999999996</c:v>
                </c:pt>
                <c:pt idx="676">
                  <c:v>100.9751</c:v>
                </c:pt>
                <c:pt idx="677">
                  <c:v>95.089799999999997</c:v>
                </c:pt>
                <c:pt idx="678">
                  <c:v>91.228999999999999</c:v>
                </c:pt>
                <c:pt idx="679">
                  <c:v>92.036000000000001</c:v>
                </c:pt>
                <c:pt idx="680">
                  <c:v>100.5883</c:v>
                </c:pt>
                <c:pt idx="681">
                  <c:v>94.679599999999994</c:v>
                </c:pt>
                <c:pt idx="682">
                  <c:v>96.396600000000007</c:v>
                </c:pt>
                <c:pt idx="683">
                  <c:v>98.434799999999996</c:v>
                </c:pt>
                <c:pt idx="684">
                  <c:v>96.687399999999997</c:v>
                </c:pt>
                <c:pt idx="685">
                  <c:v>100.64570000000001</c:v>
                </c:pt>
                <c:pt idx="686">
                  <c:v>96.189800000000005</c:v>
                </c:pt>
                <c:pt idx="687">
                  <c:v>91.488</c:v>
                </c:pt>
                <c:pt idx="688">
                  <c:v>90.390299999999996</c:v>
                </c:pt>
                <c:pt idx="689">
                  <c:v>99.432000000000002</c:v>
                </c:pt>
                <c:pt idx="690">
                  <c:v>97.188900000000004</c:v>
                </c:pt>
                <c:pt idx="691">
                  <c:v>97.838499999999996</c:v>
                </c:pt>
                <c:pt idx="692">
                  <c:v>98.119399999999999</c:v>
                </c:pt>
                <c:pt idx="693">
                  <c:v>102.1241</c:v>
                </c:pt>
                <c:pt idx="694">
                  <c:v>100.79819999999999</c:v>
                </c:pt>
                <c:pt idx="695">
                  <c:v>100.4222</c:v>
                </c:pt>
                <c:pt idx="696">
                  <c:v>97.921400000000006</c:v>
                </c:pt>
                <c:pt idx="697">
                  <c:v>93.655199999999994</c:v>
                </c:pt>
                <c:pt idx="698">
                  <c:v>93.687600000000003</c:v>
                </c:pt>
                <c:pt idx="699">
                  <c:v>93.948300000000003</c:v>
                </c:pt>
                <c:pt idx="700">
                  <c:v>94.264099999999999</c:v>
                </c:pt>
                <c:pt idx="701">
                  <c:v>92.743300000000005</c:v>
                </c:pt>
                <c:pt idx="702">
                  <c:v>93.418000000000006</c:v>
                </c:pt>
                <c:pt idx="703">
                  <c:v>93.623999999999995</c:v>
                </c:pt>
                <c:pt idx="704">
                  <c:v>98.736699999999999</c:v>
                </c:pt>
                <c:pt idx="705">
                  <c:v>97.525099999999995</c:v>
                </c:pt>
                <c:pt idx="706">
                  <c:v>98.465800000000002</c:v>
                </c:pt>
                <c:pt idx="707">
                  <c:v>97.206500000000005</c:v>
                </c:pt>
                <c:pt idx="708">
                  <c:v>94.393100000000004</c:v>
                </c:pt>
                <c:pt idx="709">
                  <c:v>96.895200000000003</c:v>
                </c:pt>
                <c:pt idx="710">
                  <c:v>92.684899999999999</c:v>
                </c:pt>
                <c:pt idx="711">
                  <c:v>92.658699999999996</c:v>
                </c:pt>
                <c:pt idx="712">
                  <c:v>95.3369</c:v>
                </c:pt>
                <c:pt idx="713">
                  <c:v>92.003</c:v>
                </c:pt>
                <c:pt idx="714">
                  <c:v>92.596299999999999</c:v>
                </c:pt>
                <c:pt idx="715">
                  <c:v>93.885999999999996</c:v>
                </c:pt>
                <c:pt idx="716">
                  <c:v>95.238399999999999</c:v>
                </c:pt>
                <c:pt idx="717">
                  <c:v>93.4773</c:v>
                </c:pt>
                <c:pt idx="718">
                  <c:v>89.446200000000005</c:v>
                </c:pt>
                <c:pt idx="719">
                  <c:v>89.900300000000001</c:v>
                </c:pt>
                <c:pt idx="720">
                  <c:v>89.468699999999998</c:v>
                </c:pt>
                <c:pt idx="721">
                  <c:v>90.517399999999995</c:v>
                </c:pt>
                <c:pt idx="722">
                  <c:v>92.160700000000006</c:v>
                </c:pt>
                <c:pt idx="723">
                  <c:v>93.073800000000006</c:v>
                </c:pt>
                <c:pt idx="724">
                  <c:v>91.744299999999996</c:v>
                </c:pt>
                <c:pt idx="725">
                  <c:v>92.523300000000006</c:v>
                </c:pt>
                <c:pt idx="726">
                  <c:v>92.441100000000006</c:v>
                </c:pt>
                <c:pt idx="727">
                  <c:v>93.6845</c:v>
                </c:pt>
                <c:pt idx="728">
                  <c:v>89.313699999999997</c:v>
                </c:pt>
                <c:pt idx="729">
                  <c:v>96.674899999999994</c:v>
                </c:pt>
                <c:pt idx="730">
                  <c:v>95.295199999999994</c:v>
                </c:pt>
                <c:pt idx="731">
                  <c:v>93.136300000000006</c:v>
                </c:pt>
                <c:pt idx="732">
                  <c:v>95.665000000000006</c:v>
                </c:pt>
                <c:pt idx="733">
                  <c:v>96.152699999999996</c:v>
                </c:pt>
                <c:pt idx="734">
                  <c:v>94.052300000000002</c:v>
                </c:pt>
                <c:pt idx="735">
                  <c:v>90.575500000000005</c:v>
                </c:pt>
                <c:pt idx="736">
                  <c:v>92.718599999999995</c:v>
                </c:pt>
                <c:pt idx="737">
                  <c:v>88.558400000000006</c:v>
                </c:pt>
                <c:pt idx="738">
                  <c:v>88.414299999999997</c:v>
                </c:pt>
                <c:pt idx="739">
                  <c:v>89.335599999999999</c:v>
                </c:pt>
                <c:pt idx="740">
                  <c:v>93.216499999999996</c:v>
                </c:pt>
                <c:pt idx="741">
                  <c:v>87.787199999999999</c:v>
                </c:pt>
                <c:pt idx="742">
                  <c:v>96.004900000000006</c:v>
                </c:pt>
                <c:pt idx="743">
                  <c:v>94.082999999999998</c:v>
                </c:pt>
                <c:pt idx="744">
                  <c:v>86.143699999999995</c:v>
                </c:pt>
                <c:pt idx="745">
                  <c:v>91.111900000000006</c:v>
                </c:pt>
                <c:pt idx="746">
                  <c:v>89.200500000000005</c:v>
                </c:pt>
                <c:pt idx="747">
                  <c:v>94.85</c:v>
                </c:pt>
                <c:pt idx="748">
                  <c:v>93.129400000000004</c:v>
                </c:pt>
                <c:pt idx="749">
                  <c:v>92.151499999999999</c:v>
                </c:pt>
                <c:pt idx="750">
                  <c:v>87.120900000000006</c:v>
                </c:pt>
                <c:pt idx="751">
                  <c:v>83.320499999999996</c:v>
                </c:pt>
                <c:pt idx="752">
                  <c:v>84.222700000000003</c:v>
                </c:pt>
                <c:pt idx="753">
                  <c:v>88.388199999999998</c:v>
                </c:pt>
                <c:pt idx="754">
                  <c:v>93.751599999999996</c:v>
                </c:pt>
                <c:pt idx="755">
                  <c:v>92.888999999999996</c:v>
                </c:pt>
                <c:pt idx="756">
                  <c:v>91.6267</c:v>
                </c:pt>
                <c:pt idx="757">
                  <c:v>93.009299999999996</c:v>
                </c:pt>
                <c:pt idx="758">
                  <c:v>92.157799999999995</c:v>
                </c:pt>
                <c:pt idx="759">
                  <c:v>91.436700000000002</c:v>
                </c:pt>
                <c:pt idx="760">
                  <c:v>93.634200000000007</c:v>
                </c:pt>
                <c:pt idx="761">
                  <c:v>94.903800000000004</c:v>
                </c:pt>
                <c:pt idx="762">
                  <c:v>94.044600000000003</c:v>
                </c:pt>
                <c:pt idx="763">
                  <c:v>98.194900000000004</c:v>
                </c:pt>
                <c:pt idx="764">
                  <c:v>93.607699999999994</c:v>
                </c:pt>
                <c:pt idx="765">
                  <c:v>93.427899999999994</c:v>
                </c:pt>
                <c:pt idx="766">
                  <c:v>92.4893</c:v>
                </c:pt>
                <c:pt idx="767">
                  <c:v>88.608800000000002</c:v>
                </c:pt>
                <c:pt idx="768">
                  <c:v>91.491299999999995</c:v>
                </c:pt>
                <c:pt idx="769">
                  <c:v>87.484399999999994</c:v>
                </c:pt>
                <c:pt idx="770">
                  <c:v>91.648899999999998</c:v>
                </c:pt>
                <c:pt idx="771">
                  <c:v>92.080100000000002</c:v>
                </c:pt>
                <c:pt idx="772">
                  <c:v>87.398099999999999</c:v>
                </c:pt>
                <c:pt idx="773">
                  <c:v>92.216499999999996</c:v>
                </c:pt>
                <c:pt idx="774">
                  <c:v>93.693200000000004</c:v>
                </c:pt>
                <c:pt idx="775">
                  <c:v>90.173900000000003</c:v>
                </c:pt>
                <c:pt idx="776">
                  <c:v>91.706400000000002</c:v>
                </c:pt>
                <c:pt idx="777">
                  <c:v>90.082499999999996</c:v>
                </c:pt>
                <c:pt idx="778">
                  <c:v>93.085400000000007</c:v>
                </c:pt>
                <c:pt idx="779">
                  <c:v>90.94</c:v>
                </c:pt>
                <c:pt idx="780">
                  <c:v>92.722999999999999</c:v>
                </c:pt>
                <c:pt idx="781">
                  <c:v>92.068799999999996</c:v>
                </c:pt>
                <c:pt idx="782">
                  <c:v>92.6678</c:v>
                </c:pt>
                <c:pt idx="783">
                  <c:v>82.577600000000004</c:v>
                </c:pt>
                <c:pt idx="784">
                  <c:v>94.773700000000005</c:v>
                </c:pt>
                <c:pt idx="785">
                  <c:v>91.390100000000004</c:v>
                </c:pt>
                <c:pt idx="786">
                  <c:v>90.145700000000005</c:v>
                </c:pt>
                <c:pt idx="787">
                  <c:v>90.883700000000005</c:v>
                </c:pt>
                <c:pt idx="788">
                  <c:v>86.7119</c:v>
                </c:pt>
                <c:pt idx="789">
                  <c:v>91.463399999999993</c:v>
                </c:pt>
                <c:pt idx="790">
                  <c:v>95.529899999999998</c:v>
                </c:pt>
                <c:pt idx="791">
                  <c:v>89.73</c:v>
                </c:pt>
                <c:pt idx="792">
                  <c:v>83.706100000000006</c:v>
                </c:pt>
                <c:pt idx="793">
                  <c:v>88.647099999999995</c:v>
                </c:pt>
                <c:pt idx="794">
                  <c:v>82.905100000000004</c:v>
                </c:pt>
                <c:pt idx="795">
                  <c:v>89.995699999999999</c:v>
                </c:pt>
                <c:pt idx="796">
                  <c:v>90.453599999999994</c:v>
                </c:pt>
                <c:pt idx="797">
                  <c:v>92.749799999999993</c:v>
                </c:pt>
                <c:pt idx="798">
                  <c:v>88.676500000000004</c:v>
                </c:pt>
                <c:pt idx="799">
                  <c:v>89.575299999999999</c:v>
                </c:pt>
                <c:pt idx="800">
                  <c:v>90.268000000000001</c:v>
                </c:pt>
                <c:pt idx="801">
                  <c:v>88.625</c:v>
                </c:pt>
                <c:pt idx="802">
                  <c:v>86.273700000000005</c:v>
                </c:pt>
                <c:pt idx="803">
                  <c:v>90.407300000000006</c:v>
                </c:pt>
                <c:pt idx="804">
                  <c:v>87.581900000000005</c:v>
                </c:pt>
                <c:pt idx="805">
                  <c:v>88.576800000000006</c:v>
                </c:pt>
                <c:pt idx="806">
                  <c:v>92.261600000000001</c:v>
                </c:pt>
                <c:pt idx="807">
                  <c:v>86.7941</c:v>
                </c:pt>
                <c:pt idx="808">
                  <c:v>88.433400000000006</c:v>
                </c:pt>
                <c:pt idx="809">
                  <c:v>88.674000000000007</c:v>
                </c:pt>
                <c:pt idx="810">
                  <c:v>91.462699999999998</c:v>
                </c:pt>
                <c:pt idx="811">
                  <c:v>87.8245</c:v>
                </c:pt>
                <c:pt idx="812">
                  <c:v>89.284400000000005</c:v>
                </c:pt>
                <c:pt idx="813">
                  <c:v>86.938299999999998</c:v>
                </c:pt>
                <c:pt idx="814">
                  <c:v>87.746600000000001</c:v>
                </c:pt>
                <c:pt idx="815">
                  <c:v>89.136899999999997</c:v>
                </c:pt>
                <c:pt idx="816">
                  <c:v>88.639300000000006</c:v>
                </c:pt>
                <c:pt idx="817">
                  <c:v>88.521699999999996</c:v>
                </c:pt>
                <c:pt idx="818">
                  <c:v>90.715699999999998</c:v>
                </c:pt>
                <c:pt idx="819">
                  <c:v>90.364000000000004</c:v>
                </c:pt>
                <c:pt idx="820">
                  <c:v>91.467500000000001</c:v>
                </c:pt>
                <c:pt idx="821">
                  <c:v>89.964699999999993</c:v>
                </c:pt>
                <c:pt idx="822">
                  <c:v>89.809399999999997</c:v>
                </c:pt>
                <c:pt idx="823">
                  <c:v>89.232699999999994</c:v>
                </c:pt>
                <c:pt idx="824">
                  <c:v>86.9512</c:v>
                </c:pt>
                <c:pt idx="825">
                  <c:v>88.240499999999997</c:v>
                </c:pt>
                <c:pt idx="826">
                  <c:v>87.129499999999993</c:v>
                </c:pt>
                <c:pt idx="827">
                  <c:v>87.075699999999998</c:v>
                </c:pt>
                <c:pt idx="828">
                  <c:v>81.986500000000007</c:v>
                </c:pt>
                <c:pt idx="829">
                  <c:v>85.554100000000005</c:v>
                </c:pt>
                <c:pt idx="830">
                  <c:v>89.026399999999995</c:v>
                </c:pt>
                <c:pt idx="831">
                  <c:v>88.2072</c:v>
                </c:pt>
                <c:pt idx="832">
                  <c:v>83.198400000000007</c:v>
                </c:pt>
                <c:pt idx="833">
                  <c:v>87.310199999999995</c:v>
                </c:pt>
                <c:pt idx="834">
                  <c:v>89.794200000000004</c:v>
                </c:pt>
                <c:pt idx="835">
                  <c:v>89.390299999999996</c:v>
                </c:pt>
                <c:pt idx="836">
                  <c:v>91.621200000000002</c:v>
                </c:pt>
                <c:pt idx="837">
                  <c:v>89.1036</c:v>
                </c:pt>
                <c:pt idx="838">
                  <c:v>85.490799999999993</c:v>
                </c:pt>
                <c:pt idx="839">
                  <c:v>87.403599999999997</c:v>
                </c:pt>
                <c:pt idx="840">
                  <c:v>85.34</c:v>
                </c:pt>
                <c:pt idx="841">
                  <c:v>89.443899999999999</c:v>
                </c:pt>
                <c:pt idx="842">
                  <c:v>87.191500000000005</c:v>
                </c:pt>
                <c:pt idx="843">
                  <c:v>86.651200000000003</c:v>
                </c:pt>
                <c:pt idx="844">
                  <c:v>87.857200000000006</c:v>
                </c:pt>
                <c:pt idx="845">
                  <c:v>87.601299999999995</c:v>
                </c:pt>
                <c:pt idx="846">
                  <c:v>87.153400000000005</c:v>
                </c:pt>
                <c:pt idx="847">
                  <c:v>87.625399999999999</c:v>
                </c:pt>
                <c:pt idx="848">
                  <c:v>86.538899999999998</c:v>
                </c:pt>
                <c:pt idx="849">
                  <c:v>86.8964</c:v>
                </c:pt>
                <c:pt idx="850">
                  <c:v>87.242400000000004</c:v>
                </c:pt>
                <c:pt idx="851">
                  <c:v>87.967799999999997</c:v>
                </c:pt>
                <c:pt idx="852">
                  <c:v>84.289000000000001</c:v>
                </c:pt>
                <c:pt idx="853">
                  <c:v>88.179299999999998</c:v>
                </c:pt>
                <c:pt idx="854">
                  <c:v>88.157600000000002</c:v>
                </c:pt>
                <c:pt idx="855">
                  <c:v>87.3767</c:v>
                </c:pt>
                <c:pt idx="856">
                  <c:v>87.441599999999994</c:v>
                </c:pt>
                <c:pt idx="857">
                  <c:v>86.206000000000003</c:v>
                </c:pt>
                <c:pt idx="858">
                  <c:v>84.173100000000005</c:v>
                </c:pt>
                <c:pt idx="859">
                  <c:v>87.880600000000001</c:v>
                </c:pt>
                <c:pt idx="860">
                  <c:v>87.872500000000002</c:v>
                </c:pt>
                <c:pt idx="861">
                  <c:v>87.228300000000004</c:v>
                </c:pt>
                <c:pt idx="862">
                  <c:v>86.273499999999999</c:v>
                </c:pt>
                <c:pt idx="863">
                  <c:v>81.346900000000005</c:v>
                </c:pt>
                <c:pt idx="864">
                  <c:v>86.013099999999994</c:v>
                </c:pt>
                <c:pt idx="865">
                  <c:v>86.302099999999996</c:v>
                </c:pt>
                <c:pt idx="866">
                  <c:v>85.789599999999993</c:v>
                </c:pt>
                <c:pt idx="867">
                  <c:v>86.800600000000003</c:v>
                </c:pt>
                <c:pt idx="868">
                  <c:v>88.123500000000007</c:v>
                </c:pt>
                <c:pt idx="869">
                  <c:v>86.548100000000005</c:v>
                </c:pt>
                <c:pt idx="870">
                  <c:v>84.436400000000006</c:v>
                </c:pt>
                <c:pt idx="871">
                  <c:v>83.332999999999998</c:v>
                </c:pt>
                <c:pt idx="872">
                  <c:v>81.180300000000003</c:v>
                </c:pt>
                <c:pt idx="873">
                  <c:v>81.471599999999995</c:v>
                </c:pt>
                <c:pt idx="874">
                  <c:v>80.883200000000002</c:v>
                </c:pt>
                <c:pt idx="875">
                  <c:v>81.195400000000006</c:v>
                </c:pt>
                <c:pt idx="876">
                  <c:v>81.053299999999993</c:v>
                </c:pt>
                <c:pt idx="877">
                  <c:v>83.701999999999998</c:v>
                </c:pt>
                <c:pt idx="878">
                  <c:v>83.120900000000006</c:v>
                </c:pt>
                <c:pt idx="879">
                  <c:v>84.850499999999997</c:v>
                </c:pt>
                <c:pt idx="880">
                  <c:v>83.498099999999994</c:v>
                </c:pt>
                <c:pt idx="881">
                  <c:v>83.496200000000002</c:v>
                </c:pt>
                <c:pt idx="882">
                  <c:v>85.311700000000002</c:v>
                </c:pt>
                <c:pt idx="883">
                  <c:v>85.775599999999997</c:v>
                </c:pt>
                <c:pt idx="884">
                  <c:v>83.420599999999993</c:v>
                </c:pt>
                <c:pt idx="885">
                  <c:v>80.347700000000003</c:v>
                </c:pt>
                <c:pt idx="886">
                  <c:v>83.202500000000001</c:v>
                </c:pt>
                <c:pt idx="887">
                  <c:v>84.140600000000006</c:v>
                </c:pt>
                <c:pt idx="888">
                  <c:v>82.42</c:v>
                </c:pt>
                <c:pt idx="889">
                  <c:v>83.662099999999995</c:v>
                </c:pt>
                <c:pt idx="890">
                  <c:v>81.480699999999999</c:v>
                </c:pt>
                <c:pt idx="891">
                  <c:v>81.637600000000006</c:v>
                </c:pt>
                <c:pt idx="892">
                  <c:v>79.6477</c:v>
                </c:pt>
                <c:pt idx="893">
                  <c:v>80.610299999999995</c:v>
                </c:pt>
                <c:pt idx="894">
                  <c:v>79.905799999999999</c:v>
                </c:pt>
                <c:pt idx="895">
                  <c:v>80.777100000000004</c:v>
                </c:pt>
                <c:pt idx="896">
                  <c:v>80.578299999999999</c:v>
                </c:pt>
                <c:pt idx="897">
                  <c:v>80.940600000000003</c:v>
                </c:pt>
                <c:pt idx="898">
                  <c:v>80.281099999999995</c:v>
                </c:pt>
                <c:pt idx="899">
                  <c:v>79.582999999999998</c:v>
                </c:pt>
                <c:pt idx="900">
                  <c:v>79.411199999999994</c:v>
                </c:pt>
                <c:pt idx="901">
                  <c:v>80.147199999999998</c:v>
                </c:pt>
                <c:pt idx="902">
                  <c:v>80.040700000000001</c:v>
                </c:pt>
                <c:pt idx="903">
                  <c:v>76.847099999999998</c:v>
                </c:pt>
                <c:pt idx="904">
                  <c:v>77.219800000000006</c:v>
                </c:pt>
                <c:pt idx="905">
                  <c:v>77.774299999999997</c:v>
                </c:pt>
                <c:pt idx="906">
                  <c:v>77.833799999999997</c:v>
                </c:pt>
                <c:pt idx="907">
                  <c:v>78.753500000000003</c:v>
                </c:pt>
                <c:pt idx="908">
                  <c:v>79.419499999999999</c:v>
                </c:pt>
                <c:pt idx="909">
                  <c:v>79.4876</c:v>
                </c:pt>
                <c:pt idx="910">
                  <c:v>77.324299999999994</c:v>
                </c:pt>
                <c:pt idx="911">
                  <c:v>78.757000000000005</c:v>
                </c:pt>
                <c:pt idx="912">
                  <c:v>76.292500000000004</c:v>
                </c:pt>
                <c:pt idx="913">
                  <c:v>78.263000000000005</c:v>
                </c:pt>
                <c:pt idx="914">
                  <c:v>78.498000000000005</c:v>
                </c:pt>
                <c:pt idx="915">
                  <c:v>75.832700000000003</c:v>
                </c:pt>
                <c:pt idx="916">
                  <c:v>77.121799999999993</c:v>
                </c:pt>
                <c:pt idx="917">
                  <c:v>75.831299999999999</c:v>
                </c:pt>
                <c:pt idx="918">
                  <c:v>76.3947</c:v>
                </c:pt>
                <c:pt idx="919">
                  <c:v>76.346400000000003</c:v>
                </c:pt>
                <c:pt idx="920">
                  <c:v>78.626800000000003</c:v>
                </c:pt>
                <c:pt idx="921">
                  <c:v>78.761300000000006</c:v>
                </c:pt>
                <c:pt idx="922">
                  <c:v>79.111099999999993</c:v>
                </c:pt>
                <c:pt idx="923">
                  <c:v>75.373000000000005</c:v>
                </c:pt>
                <c:pt idx="924">
                  <c:v>76.331100000000006</c:v>
                </c:pt>
                <c:pt idx="925">
                  <c:v>78.491799999999998</c:v>
                </c:pt>
                <c:pt idx="926">
                  <c:v>75.759500000000003</c:v>
                </c:pt>
                <c:pt idx="927">
                  <c:v>78.911299999999997</c:v>
                </c:pt>
                <c:pt idx="928">
                  <c:v>79.202799999999996</c:v>
                </c:pt>
                <c:pt idx="929">
                  <c:v>77.941800000000001</c:v>
                </c:pt>
                <c:pt idx="930">
                  <c:v>78.253100000000003</c:v>
                </c:pt>
                <c:pt idx="931">
                  <c:v>78.9315</c:v>
                </c:pt>
                <c:pt idx="932">
                  <c:v>77.385999999999996</c:v>
                </c:pt>
                <c:pt idx="933">
                  <c:v>78.220600000000005</c:v>
                </c:pt>
                <c:pt idx="934">
                  <c:v>76.283600000000007</c:v>
                </c:pt>
                <c:pt idx="935">
                  <c:v>78.044300000000007</c:v>
                </c:pt>
                <c:pt idx="936">
                  <c:v>78.457099999999997</c:v>
                </c:pt>
                <c:pt idx="937">
                  <c:v>76.261600000000001</c:v>
                </c:pt>
                <c:pt idx="938">
                  <c:v>75.792199999999994</c:v>
                </c:pt>
                <c:pt idx="939">
                  <c:v>75.623599999999996</c:v>
                </c:pt>
                <c:pt idx="940">
                  <c:v>75.786100000000005</c:v>
                </c:pt>
                <c:pt idx="941">
                  <c:v>77.839699999999993</c:v>
                </c:pt>
                <c:pt idx="942">
                  <c:v>74.085499999999996</c:v>
                </c:pt>
                <c:pt idx="943">
                  <c:v>73.915199999999999</c:v>
                </c:pt>
                <c:pt idx="944">
                  <c:v>75.220699999999994</c:v>
                </c:pt>
                <c:pt idx="945">
                  <c:v>73.489199999999997</c:v>
                </c:pt>
                <c:pt idx="946">
                  <c:v>73.537800000000004</c:v>
                </c:pt>
                <c:pt idx="947">
                  <c:v>73.557000000000002</c:v>
                </c:pt>
                <c:pt idx="948">
                  <c:v>74.839399999999998</c:v>
                </c:pt>
                <c:pt idx="949">
                  <c:v>73.776600000000002</c:v>
                </c:pt>
                <c:pt idx="950">
                  <c:v>77.538399999999996</c:v>
                </c:pt>
                <c:pt idx="951">
                  <c:v>74.805000000000007</c:v>
                </c:pt>
                <c:pt idx="952">
                  <c:v>75.981899999999996</c:v>
                </c:pt>
                <c:pt idx="953">
                  <c:v>76.793199999999999</c:v>
                </c:pt>
                <c:pt idx="954">
                  <c:v>74.032300000000006</c:v>
                </c:pt>
                <c:pt idx="955">
                  <c:v>75.377499999999998</c:v>
                </c:pt>
                <c:pt idx="956">
                  <c:v>72.908900000000003</c:v>
                </c:pt>
                <c:pt idx="957">
                  <c:v>74.707300000000004</c:v>
                </c:pt>
                <c:pt idx="958">
                  <c:v>72.572599999999994</c:v>
                </c:pt>
                <c:pt idx="959">
                  <c:v>73.576700000000002</c:v>
                </c:pt>
                <c:pt idx="960">
                  <c:v>71.486199999999997</c:v>
                </c:pt>
                <c:pt idx="961">
                  <c:v>71.356499999999997</c:v>
                </c:pt>
                <c:pt idx="962">
                  <c:v>71.541499999999999</c:v>
                </c:pt>
                <c:pt idx="963">
                  <c:v>71.882499999999993</c:v>
                </c:pt>
                <c:pt idx="964">
                  <c:v>73.731399999999994</c:v>
                </c:pt>
                <c:pt idx="965">
                  <c:v>74.131699999999995</c:v>
                </c:pt>
                <c:pt idx="966">
                  <c:v>74.806899999999999</c:v>
                </c:pt>
                <c:pt idx="967">
                  <c:v>73.938199999999995</c:v>
                </c:pt>
                <c:pt idx="968">
                  <c:v>74.038300000000007</c:v>
                </c:pt>
                <c:pt idx="969">
                  <c:v>74.063699999999997</c:v>
                </c:pt>
                <c:pt idx="970">
                  <c:v>72.875600000000006</c:v>
                </c:pt>
                <c:pt idx="971">
                  <c:v>73.298000000000002</c:v>
                </c:pt>
                <c:pt idx="972">
                  <c:v>72.841200000000001</c:v>
                </c:pt>
                <c:pt idx="973">
                  <c:v>72.8874</c:v>
                </c:pt>
                <c:pt idx="974">
                  <c:v>72.838999999999999</c:v>
                </c:pt>
                <c:pt idx="975">
                  <c:v>73.286100000000005</c:v>
                </c:pt>
                <c:pt idx="976">
                  <c:v>73.755399999999995</c:v>
                </c:pt>
                <c:pt idx="977">
                  <c:v>73.624300000000005</c:v>
                </c:pt>
                <c:pt idx="978">
                  <c:v>73.308999999999997</c:v>
                </c:pt>
                <c:pt idx="979">
                  <c:v>73.120199999999997</c:v>
                </c:pt>
                <c:pt idx="980">
                  <c:v>72.715100000000007</c:v>
                </c:pt>
                <c:pt idx="981">
                  <c:v>72.584699999999998</c:v>
                </c:pt>
                <c:pt idx="982">
                  <c:v>72.602199999999996</c:v>
                </c:pt>
                <c:pt idx="983">
                  <c:v>73.453999999999994</c:v>
                </c:pt>
                <c:pt idx="984">
                  <c:v>72.888199999999998</c:v>
                </c:pt>
                <c:pt idx="985">
                  <c:v>72.689599999999999</c:v>
                </c:pt>
                <c:pt idx="986">
                  <c:v>72.003699999999995</c:v>
                </c:pt>
                <c:pt idx="987">
                  <c:v>71.871899999999997</c:v>
                </c:pt>
                <c:pt idx="988">
                  <c:v>71.534300000000002</c:v>
                </c:pt>
                <c:pt idx="989">
                  <c:v>72.697199999999995</c:v>
                </c:pt>
                <c:pt idx="990">
                  <c:v>73.771799999999999</c:v>
                </c:pt>
                <c:pt idx="991">
                  <c:v>72.738699999999994</c:v>
                </c:pt>
                <c:pt idx="992">
                  <c:v>73.693799999999996</c:v>
                </c:pt>
                <c:pt idx="993">
                  <c:v>73.535300000000007</c:v>
                </c:pt>
                <c:pt idx="994">
                  <c:v>73.304100000000005</c:v>
                </c:pt>
                <c:pt idx="995">
                  <c:v>73.397900000000007</c:v>
                </c:pt>
                <c:pt idx="996">
                  <c:v>73.579099999999997</c:v>
                </c:pt>
                <c:pt idx="997">
                  <c:v>72.382400000000004</c:v>
                </c:pt>
                <c:pt idx="998">
                  <c:v>73.096199999999996</c:v>
                </c:pt>
                <c:pt idx="999">
                  <c:v>72.326499999999996</c:v>
                </c:pt>
                <c:pt idx="1000">
                  <c:v>73.118700000000004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2592"/>
        <c:axId val="97934656"/>
      </c:scatterChart>
      <c:valAx>
        <c:axId val="1644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34656"/>
        <c:crosses val="autoZero"/>
        <c:crossBetween val="midCat"/>
      </c:valAx>
      <c:valAx>
        <c:axId val="979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</xdr:row>
      <xdr:rowOff>47625</xdr:rowOff>
    </xdr:from>
    <xdr:to>
      <xdr:col>11</xdr:col>
      <xdr:colOff>604837</xdr:colOff>
      <xdr:row>14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5"/>
  <sheetViews>
    <sheetView tabSelected="1" workbookViewId="0">
      <selection activeCell="D1012" sqref="A11:D1012"/>
    </sheetView>
  </sheetViews>
  <sheetFormatPr defaultRowHeight="16.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B11">
        <v>0.1</v>
      </c>
      <c r="C11">
        <v>0.3</v>
      </c>
      <c r="D11">
        <v>0.5</v>
      </c>
    </row>
    <row r="12" spans="1:4" x14ac:dyDescent="0.25">
      <c r="A12">
        <v>0</v>
      </c>
      <c r="B12">
        <v>1926.4689000000001</v>
      </c>
      <c r="C12">
        <v>1711.9576</v>
      </c>
      <c r="D12">
        <v>2041.9558999999999</v>
      </c>
    </row>
    <row r="13" spans="1:4" x14ac:dyDescent="0.25">
      <c r="A13">
        <v>1</v>
      </c>
      <c r="B13">
        <v>1483.9293</v>
      </c>
      <c r="C13">
        <v>1851.1018999999999</v>
      </c>
      <c r="D13">
        <v>1401.1288</v>
      </c>
    </row>
    <row r="14" spans="1:4" x14ac:dyDescent="0.25">
      <c r="A14">
        <v>2</v>
      </c>
      <c r="B14">
        <v>1146.9827</v>
      </c>
      <c r="C14">
        <v>1093.3454999999999</v>
      </c>
      <c r="D14">
        <v>1598.8866</v>
      </c>
    </row>
    <row r="15" spans="1:4" x14ac:dyDescent="0.25">
      <c r="A15">
        <v>3</v>
      </c>
      <c r="B15">
        <v>2030.9004</v>
      </c>
      <c r="C15">
        <v>1327.0519999999999</v>
      </c>
      <c r="D15">
        <v>1573.3108999999999</v>
      </c>
    </row>
    <row r="16" spans="1:4" x14ac:dyDescent="0.25">
      <c r="A16">
        <v>4</v>
      </c>
      <c r="B16">
        <v>1775.7280000000001</v>
      </c>
      <c r="C16">
        <v>1795.0052000000001</v>
      </c>
      <c r="D16">
        <v>1812.8921</v>
      </c>
    </row>
    <row r="17" spans="1:4" x14ac:dyDescent="0.25">
      <c r="A17">
        <v>5</v>
      </c>
      <c r="B17">
        <v>1325.5664999999999</v>
      </c>
      <c r="C17">
        <v>1076.8577</v>
      </c>
      <c r="D17">
        <v>1608.3712</v>
      </c>
    </row>
    <row r="18" spans="1:4" x14ac:dyDescent="0.25">
      <c r="A18">
        <v>6</v>
      </c>
      <c r="B18">
        <v>1089.1261999999999</v>
      </c>
      <c r="C18">
        <v>1098.7483</v>
      </c>
      <c r="D18">
        <v>1243.5997</v>
      </c>
    </row>
    <row r="19" spans="1:4" x14ac:dyDescent="0.25">
      <c r="A19">
        <v>7</v>
      </c>
      <c r="B19">
        <v>793.68089999999995</v>
      </c>
      <c r="C19">
        <v>1081.6396</v>
      </c>
      <c r="D19">
        <v>1123.3748000000001</v>
      </c>
    </row>
    <row r="20" spans="1:4" x14ac:dyDescent="0.25">
      <c r="A20">
        <v>8</v>
      </c>
      <c r="B20">
        <v>1586.7516000000001</v>
      </c>
      <c r="C20">
        <v>1467.0255999999999</v>
      </c>
      <c r="D20">
        <v>1217.1196</v>
      </c>
    </row>
    <row r="21" spans="1:4" x14ac:dyDescent="0.25">
      <c r="A21">
        <v>9</v>
      </c>
      <c r="B21">
        <v>1101.4423999999999</v>
      </c>
      <c r="C21">
        <v>1247.7891999999999</v>
      </c>
      <c r="D21">
        <v>1245.3547000000001</v>
      </c>
    </row>
    <row r="22" spans="1:4" x14ac:dyDescent="0.25">
      <c r="A22">
        <v>10</v>
      </c>
      <c r="B22">
        <v>1347.4395</v>
      </c>
      <c r="C22">
        <v>1037.7311999999999</v>
      </c>
      <c r="D22">
        <v>1162.8167000000001</v>
      </c>
    </row>
    <row r="23" spans="1:4" x14ac:dyDescent="0.25">
      <c r="A23">
        <v>11</v>
      </c>
      <c r="B23">
        <v>1297.0957000000001</v>
      </c>
      <c r="C23">
        <v>1035.7701</v>
      </c>
      <c r="D23">
        <v>1220.5642</v>
      </c>
    </row>
    <row r="24" spans="1:4" x14ac:dyDescent="0.25">
      <c r="A24">
        <v>12</v>
      </c>
      <c r="B24">
        <v>1301.5454</v>
      </c>
      <c r="C24">
        <v>991.57079999999996</v>
      </c>
      <c r="D24">
        <v>1375.9457</v>
      </c>
    </row>
    <row r="25" spans="1:4" x14ac:dyDescent="0.25">
      <c r="A25">
        <v>13</v>
      </c>
      <c r="B25">
        <v>1018.0410000000001</v>
      </c>
      <c r="C25">
        <v>1455.1333</v>
      </c>
      <c r="D25">
        <v>1437.9625000000001</v>
      </c>
    </row>
    <row r="26" spans="1:4" x14ac:dyDescent="0.25">
      <c r="A26">
        <v>14</v>
      </c>
      <c r="B26">
        <v>567.96119999999996</v>
      </c>
      <c r="C26">
        <v>1534.0934</v>
      </c>
      <c r="D26">
        <v>1326.3297</v>
      </c>
    </row>
    <row r="27" spans="1:4" x14ac:dyDescent="0.25">
      <c r="A27">
        <v>15</v>
      </c>
      <c r="B27">
        <v>896.13679999999999</v>
      </c>
      <c r="C27">
        <v>1439.2420999999999</v>
      </c>
      <c r="D27">
        <v>1232.7646</v>
      </c>
    </row>
    <row r="28" spans="1:4" x14ac:dyDescent="0.25">
      <c r="A28">
        <v>16</v>
      </c>
      <c r="B28">
        <v>1012.8991</v>
      </c>
      <c r="C28">
        <v>1374.5023000000001</v>
      </c>
      <c r="D28">
        <v>1308.3892000000001</v>
      </c>
    </row>
    <row r="29" spans="1:4" x14ac:dyDescent="0.25">
      <c r="A29">
        <v>17</v>
      </c>
      <c r="B29">
        <v>968.76729999999998</v>
      </c>
      <c r="C29">
        <v>1165.1267</v>
      </c>
      <c r="D29">
        <v>1004.4266</v>
      </c>
    </row>
    <row r="30" spans="1:4" x14ac:dyDescent="0.25">
      <c r="A30">
        <v>18</v>
      </c>
      <c r="B30">
        <v>1066.4297999999999</v>
      </c>
      <c r="C30">
        <v>1123.3272999999999</v>
      </c>
      <c r="D30">
        <v>1362.1763000000001</v>
      </c>
    </row>
    <row r="31" spans="1:4" x14ac:dyDescent="0.25">
      <c r="A31">
        <v>19</v>
      </c>
      <c r="B31">
        <v>1439.8543999999999</v>
      </c>
      <c r="C31">
        <v>1404.2886000000001</v>
      </c>
      <c r="D31">
        <v>981.6952</v>
      </c>
    </row>
    <row r="32" spans="1:4" x14ac:dyDescent="0.25">
      <c r="A32">
        <v>20</v>
      </c>
      <c r="B32">
        <v>1179.8712</v>
      </c>
      <c r="C32">
        <v>1142.8901000000001</v>
      </c>
      <c r="D32">
        <v>698.66629999999998</v>
      </c>
    </row>
    <row r="33" spans="1:4" x14ac:dyDescent="0.25">
      <c r="A33">
        <v>21</v>
      </c>
      <c r="B33">
        <v>992.4588</v>
      </c>
      <c r="C33">
        <v>1114.8152</v>
      </c>
      <c r="D33">
        <v>683.3501</v>
      </c>
    </row>
    <row r="34" spans="1:4" x14ac:dyDescent="0.25">
      <c r="A34">
        <v>22</v>
      </c>
      <c r="B34">
        <v>1003.7283</v>
      </c>
      <c r="C34">
        <v>1068.9275</v>
      </c>
      <c r="D34">
        <v>729.7944</v>
      </c>
    </row>
    <row r="35" spans="1:4" x14ac:dyDescent="0.25">
      <c r="A35">
        <v>23</v>
      </c>
      <c r="B35">
        <v>1174.0227</v>
      </c>
      <c r="C35">
        <v>945.52689999999996</v>
      </c>
      <c r="D35">
        <v>713.68610000000001</v>
      </c>
    </row>
    <row r="36" spans="1:4" x14ac:dyDescent="0.25">
      <c r="A36">
        <v>24</v>
      </c>
      <c r="B36">
        <v>1260.249</v>
      </c>
      <c r="C36">
        <v>989.77369999999996</v>
      </c>
      <c r="D36">
        <v>1166.9286999999999</v>
      </c>
    </row>
    <row r="37" spans="1:4" x14ac:dyDescent="0.25">
      <c r="A37">
        <v>25</v>
      </c>
      <c r="B37">
        <v>1417.7148</v>
      </c>
      <c r="C37">
        <v>919.55790000000002</v>
      </c>
      <c r="D37">
        <v>1301.3844999999999</v>
      </c>
    </row>
    <row r="38" spans="1:4" x14ac:dyDescent="0.25">
      <c r="A38">
        <v>26</v>
      </c>
      <c r="B38">
        <v>1278.6768999999999</v>
      </c>
      <c r="C38">
        <v>1045.6185</v>
      </c>
      <c r="D38">
        <v>1311.7605000000001</v>
      </c>
    </row>
    <row r="39" spans="1:4" x14ac:dyDescent="0.25">
      <c r="A39">
        <v>27</v>
      </c>
      <c r="B39">
        <v>1332.9204</v>
      </c>
      <c r="C39">
        <v>698.46910000000003</v>
      </c>
      <c r="D39">
        <v>1252.1567</v>
      </c>
    </row>
    <row r="40" spans="1:4" x14ac:dyDescent="0.25">
      <c r="A40">
        <v>28</v>
      </c>
      <c r="B40">
        <v>1008.1149</v>
      </c>
      <c r="C40">
        <v>1247.7157999999999</v>
      </c>
      <c r="D40">
        <v>997.40030000000002</v>
      </c>
    </row>
    <row r="41" spans="1:4" x14ac:dyDescent="0.25">
      <c r="A41">
        <v>29</v>
      </c>
      <c r="B41">
        <v>806.45749999999998</v>
      </c>
      <c r="C41">
        <v>1692.5363</v>
      </c>
      <c r="D41">
        <v>1080.1543999999999</v>
      </c>
    </row>
    <row r="42" spans="1:4" x14ac:dyDescent="0.25">
      <c r="A42">
        <v>30</v>
      </c>
      <c r="B42">
        <v>1184.318</v>
      </c>
      <c r="C42">
        <v>1450.3905</v>
      </c>
      <c r="D42">
        <v>782.63310000000001</v>
      </c>
    </row>
    <row r="43" spans="1:4" x14ac:dyDescent="0.25">
      <c r="A43">
        <v>31</v>
      </c>
      <c r="B43">
        <v>1402.6364000000001</v>
      </c>
      <c r="C43">
        <v>1475.0385000000001</v>
      </c>
      <c r="D43">
        <v>746.52729999999997</v>
      </c>
    </row>
    <row r="44" spans="1:4" x14ac:dyDescent="0.25">
      <c r="A44">
        <v>32</v>
      </c>
      <c r="B44">
        <v>755.7595</v>
      </c>
      <c r="C44">
        <v>1382.7023999999999</v>
      </c>
      <c r="D44">
        <v>1358.3236999999999</v>
      </c>
    </row>
    <row r="45" spans="1:4" x14ac:dyDescent="0.25">
      <c r="A45">
        <v>33</v>
      </c>
      <c r="B45">
        <v>1450.8146999999999</v>
      </c>
      <c r="C45">
        <v>1780.1016</v>
      </c>
      <c r="D45">
        <v>1110.7152000000001</v>
      </c>
    </row>
    <row r="46" spans="1:4" x14ac:dyDescent="0.25">
      <c r="A46">
        <v>34</v>
      </c>
      <c r="B46">
        <v>871.57780000000002</v>
      </c>
      <c r="C46">
        <v>897.91989999999998</v>
      </c>
      <c r="D46">
        <v>1405.8767</v>
      </c>
    </row>
    <row r="47" spans="1:4" x14ac:dyDescent="0.25">
      <c r="A47">
        <v>35</v>
      </c>
      <c r="B47">
        <v>1254.9606000000001</v>
      </c>
      <c r="C47">
        <v>1081.2266</v>
      </c>
      <c r="D47">
        <v>1317.9707000000001</v>
      </c>
    </row>
    <row r="48" spans="1:4" x14ac:dyDescent="0.25">
      <c r="A48">
        <v>36</v>
      </c>
      <c r="B48">
        <v>1397.5175999999999</v>
      </c>
      <c r="C48">
        <v>922.02769999999998</v>
      </c>
      <c r="D48">
        <v>1417.5862999999999</v>
      </c>
    </row>
    <row r="49" spans="1:4" x14ac:dyDescent="0.25">
      <c r="A49">
        <v>37</v>
      </c>
      <c r="B49">
        <v>1201.8101999999999</v>
      </c>
      <c r="C49">
        <v>873.47929999999997</v>
      </c>
      <c r="D49">
        <v>1739.1882000000001</v>
      </c>
    </row>
    <row r="50" spans="1:4" x14ac:dyDescent="0.25">
      <c r="A50">
        <v>38</v>
      </c>
      <c r="B50">
        <v>778.74239999999998</v>
      </c>
      <c r="C50">
        <v>1059.9152999999999</v>
      </c>
      <c r="D50">
        <v>970.03650000000005</v>
      </c>
    </row>
    <row r="51" spans="1:4" x14ac:dyDescent="0.25">
      <c r="A51">
        <v>39</v>
      </c>
      <c r="B51">
        <v>819.60249999999996</v>
      </c>
      <c r="C51">
        <v>919.8655</v>
      </c>
      <c r="D51">
        <v>1357.5009</v>
      </c>
    </row>
    <row r="52" spans="1:4" x14ac:dyDescent="0.25">
      <c r="A52">
        <v>40</v>
      </c>
      <c r="B52">
        <v>1007.1509</v>
      </c>
      <c r="C52">
        <v>954.30319999999995</v>
      </c>
      <c r="D52">
        <v>1040.8690999999999</v>
      </c>
    </row>
    <row r="53" spans="1:4" x14ac:dyDescent="0.25">
      <c r="A53">
        <v>41</v>
      </c>
      <c r="B53">
        <v>1193.5582999999999</v>
      </c>
      <c r="C53">
        <v>1068.8787</v>
      </c>
      <c r="D53">
        <v>877.423</v>
      </c>
    </row>
    <row r="54" spans="1:4" x14ac:dyDescent="0.25">
      <c r="A54">
        <v>42</v>
      </c>
      <c r="B54">
        <v>687.51639999999998</v>
      </c>
      <c r="C54">
        <v>990.76499999999999</v>
      </c>
      <c r="D54">
        <v>833.37720000000002</v>
      </c>
    </row>
    <row r="55" spans="1:4" x14ac:dyDescent="0.25">
      <c r="A55">
        <v>43</v>
      </c>
      <c r="B55">
        <v>821.88400000000001</v>
      </c>
      <c r="C55">
        <v>959.99900000000002</v>
      </c>
      <c r="D55">
        <v>757.28819999999996</v>
      </c>
    </row>
    <row r="56" spans="1:4" x14ac:dyDescent="0.25">
      <c r="A56">
        <v>44</v>
      </c>
      <c r="B56">
        <v>570.64750000000004</v>
      </c>
      <c r="C56">
        <v>1156.2167999999999</v>
      </c>
      <c r="D56">
        <v>818.65769999999998</v>
      </c>
    </row>
    <row r="57" spans="1:4" x14ac:dyDescent="0.25">
      <c r="A57">
        <v>45</v>
      </c>
      <c r="B57">
        <v>625.05499999999995</v>
      </c>
      <c r="C57">
        <v>1105.7456</v>
      </c>
      <c r="D57">
        <v>725.84799999999996</v>
      </c>
    </row>
    <row r="58" spans="1:4" x14ac:dyDescent="0.25">
      <c r="A58">
        <v>46</v>
      </c>
      <c r="B58">
        <v>590.90200000000004</v>
      </c>
      <c r="C58">
        <v>900.96559999999999</v>
      </c>
      <c r="D58">
        <v>778.77549999999997</v>
      </c>
    </row>
    <row r="59" spans="1:4" x14ac:dyDescent="0.25">
      <c r="A59">
        <v>47</v>
      </c>
      <c r="B59">
        <v>627.71</v>
      </c>
      <c r="C59">
        <v>943.43460000000005</v>
      </c>
      <c r="D59">
        <v>693.99860000000001</v>
      </c>
    </row>
    <row r="60" spans="1:4" x14ac:dyDescent="0.25">
      <c r="A60">
        <v>48</v>
      </c>
      <c r="B60">
        <v>1280.1826000000001</v>
      </c>
      <c r="C60">
        <v>1089.9019000000001</v>
      </c>
      <c r="D60">
        <v>890.66489999999999</v>
      </c>
    </row>
    <row r="61" spans="1:4" x14ac:dyDescent="0.25">
      <c r="A61">
        <v>49</v>
      </c>
      <c r="B61">
        <v>1042.0172</v>
      </c>
      <c r="C61">
        <v>1069.943</v>
      </c>
      <c r="D61">
        <v>1149.9321</v>
      </c>
    </row>
    <row r="62" spans="1:4" x14ac:dyDescent="0.25">
      <c r="A62">
        <v>50</v>
      </c>
      <c r="B62">
        <v>987.99130000000002</v>
      </c>
      <c r="C62">
        <v>1124.1771000000001</v>
      </c>
      <c r="D62">
        <v>1006.7083</v>
      </c>
    </row>
    <row r="63" spans="1:4" x14ac:dyDescent="0.25">
      <c r="A63">
        <v>51</v>
      </c>
      <c r="B63">
        <v>778.50400000000002</v>
      </c>
      <c r="C63">
        <v>956.40200000000004</v>
      </c>
      <c r="D63">
        <v>1346.3748000000001</v>
      </c>
    </row>
    <row r="64" spans="1:4" x14ac:dyDescent="0.25">
      <c r="A64">
        <v>52</v>
      </c>
      <c r="B64">
        <v>734.91639999999995</v>
      </c>
      <c r="C64">
        <v>1302.9494999999999</v>
      </c>
      <c r="D64">
        <v>1263.4648</v>
      </c>
    </row>
    <row r="65" spans="1:4" x14ac:dyDescent="0.25">
      <c r="A65">
        <v>53</v>
      </c>
      <c r="B65">
        <v>571.21159999999998</v>
      </c>
      <c r="C65">
        <v>1140.7924</v>
      </c>
      <c r="D65">
        <v>1121.2753</v>
      </c>
    </row>
    <row r="66" spans="1:4" x14ac:dyDescent="0.25">
      <c r="A66">
        <v>54</v>
      </c>
      <c r="B66">
        <v>878.43629999999996</v>
      </c>
      <c r="C66">
        <v>1181.2052000000001</v>
      </c>
      <c r="D66">
        <v>1437.9156</v>
      </c>
    </row>
    <row r="67" spans="1:4" x14ac:dyDescent="0.25">
      <c r="A67">
        <v>55</v>
      </c>
      <c r="B67">
        <v>886.33609999999999</v>
      </c>
      <c r="C67">
        <v>815.76840000000004</v>
      </c>
      <c r="D67">
        <v>1350.223</v>
      </c>
    </row>
    <row r="68" spans="1:4" x14ac:dyDescent="0.25">
      <c r="A68">
        <v>56</v>
      </c>
      <c r="B68">
        <v>750.54430000000002</v>
      </c>
      <c r="C68">
        <v>1175.9594999999999</v>
      </c>
      <c r="D68">
        <v>1436.1741</v>
      </c>
    </row>
    <row r="69" spans="1:4" x14ac:dyDescent="0.25">
      <c r="A69">
        <v>57</v>
      </c>
      <c r="B69">
        <v>906.61</v>
      </c>
      <c r="C69">
        <v>1287.0814</v>
      </c>
      <c r="D69">
        <v>880.58219999999994</v>
      </c>
    </row>
    <row r="70" spans="1:4" x14ac:dyDescent="0.25">
      <c r="A70">
        <v>58</v>
      </c>
      <c r="B70">
        <v>754.64210000000003</v>
      </c>
      <c r="C70">
        <v>1274.4067</v>
      </c>
      <c r="D70">
        <v>820.89549999999997</v>
      </c>
    </row>
    <row r="71" spans="1:4" x14ac:dyDescent="0.25">
      <c r="A71">
        <v>59</v>
      </c>
      <c r="B71">
        <v>910.72349999999994</v>
      </c>
      <c r="C71">
        <v>1592.4928</v>
      </c>
      <c r="D71">
        <v>777.66819999999996</v>
      </c>
    </row>
    <row r="72" spans="1:4" x14ac:dyDescent="0.25">
      <c r="A72">
        <v>60</v>
      </c>
      <c r="B72">
        <v>827.1241</v>
      </c>
      <c r="C72">
        <v>1359.9042999999999</v>
      </c>
      <c r="D72">
        <v>1062.6404</v>
      </c>
    </row>
    <row r="73" spans="1:4" x14ac:dyDescent="0.25">
      <c r="A73">
        <v>61</v>
      </c>
      <c r="B73">
        <v>934.73670000000004</v>
      </c>
      <c r="C73">
        <v>1184.8596</v>
      </c>
      <c r="D73">
        <v>1141.3912</v>
      </c>
    </row>
    <row r="74" spans="1:4" x14ac:dyDescent="0.25">
      <c r="A74">
        <v>62</v>
      </c>
      <c r="B74">
        <v>905.59400000000005</v>
      </c>
      <c r="C74">
        <v>886.84249999999997</v>
      </c>
      <c r="D74">
        <v>1048.8217999999999</v>
      </c>
    </row>
    <row r="75" spans="1:4" x14ac:dyDescent="0.25">
      <c r="A75">
        <v>63</v>
      </c>
      <c r="B75">
        <v>1099.8578</v>
      </c>
      <c r="C75">
        <v>1070.5070000000001</v>
      </c>
      <c r="D75">
        <v>1018.3432</v>
      </c>
    </row>
    <row r="76" spans="1:4" x14ac:dyDescent="0.25">
      <c r="A76">
        <v>64</v>
      </c>
      <c r="B76">
        <v>1127.8843999999999</v>
      </c>
      <c r="C76">
        <v>744.27689999999996</v>
      </c>
      <c r="D76">
        <v>962.54229999999995</v>
      </c>
    </row>
    <row r="77" spans="1:4" x14ac:dyDescent="0.25">
      <c r="A77">
        <v>65</v>
      </c>
      <c r="B77">
        <v>939.00789999999995</v>
      </c>
      <c r="C77">
        <v>579.32939999999996</v>
      </c>
      <c r="D77">
        <v>1206.8933999999999</v>
      </c>
    </row>
    <row r="78" spans="1:4" x14ac:dyDescent="0.25">
      <c r="A78">
        <v>66</v>
      </c>
      <c r="B78">
        <v>1189.5074</v>
      </c>
      <c r="C78">
        <v>1179.3008</v>
      </c>
      <c r="D78">
        <v>844.08140000000003</v>
      </c>
    </row>
    <row r="79" spans="1:4" x14ac:dyDescent="0.25">
      <c r="A79">
        <v>67</v>
      </c>
      <c r="B79">
        <v>770.41139999999996</v>
      </c>
      <c r="C79">
        <v>591.7296</v>
      </c>
      <c r="D79">
        <v>970.99440000000004</v>
      </c>
    </row>
    <row r="80" spans="1:4" x14ac:dyDescent="0.25">
      <c r="A80">
        <v>68</v>
      </c>
      <c r="B80">
        <v>677.93849999999998</v>
      </c>
      <c r="C80">
        <v>750.50400000000002</v>
      </c>
      <c r="D80">
        <v>1052.3586</v>
      </c>
    </row>
    <row r="81" spans="1:4" x14ac:dyDescent="0.25">
      <c r="A81">
        <v>69</v>
      </c>
      <c r="B81">
        <v>791.59990000000005</v>
      </c>
      <c r="C81">
        <v>802.09249999999997</v>
      </c>
      <c r="D81">
        <v>1250.5165999999999</v>
      </c>
    </row>
    <row r="82" spans="1:4" x14ac:dyDescent="0.25">
      <c r="A82">
        <v>70</v>
      </c>
      <c r="B82">
        <v>770.59019999999998</v>
      </c>
      <c r="C82">
        <v>492.7457</v>
      </c>
      <c r="D82">
        <v>1142.3738000000001</v>
      </c>
    </row>
    <row r="83" spans="1:4" x14ac:dyDescent="0.25">
      <c r="A83">
        <v>71</v>
      </c>
      <c r="B83">
        <v>702.26649999999995</v>
      </c>
      <c r="C83">
        <v>609.70730000000003</v>
      </c>
      <c r="D83">
        <v>1309.8810000000001</v>
      </c>
    </row>
    <row r="84" spans="1:4" x14ac:dyDescent="0.25">
      <c r="A84">
        <v>72</v>
      </c>
      <c r="B84">
        <v>771.11770000000001</v>
      </c>
      <c r="C84">
        <v>613.59140000000002</v>
      </c>
      <c r="D84">
        <v>1263.1415</v>
      </c>
    </row>
    <row r="85" spans="1:4" x14ac:dyDescent="0.25">
      <c r="A85">
        <v>73</v>
      </c>
      <c r="B85">
        <v>632.07270000000005</v>
      </c>
      <c r="C85">
        <v>962.0992</v>
      </c>
      <c r="D85">
        <v>1299.8068000000001</v>
      </c>
    </row>
    <row r="86" spans="1:4" x14ac:dyDescent="0.25">
      <c r="A86">
        <v>74</v>
      </c>
      <c r="B86">
        <v>623.7124</v>
      </c>
      <c r="C86">
        <v>687.86839999999995</v>
      </c>
      <c r="D86">
        <v>1179.1017999999999</v>
      </c>
    </row>
    <row r="87" spans="1:4" x14ac:dyDescent="0.25">
      <c r="A87">
        <v>75</v>
      </c>
      <c r="B87">
        <v>745.93409999999994</v>
      </c>
      <c r="C87">
        <v>844.34079999999994</v>
      </c>
      <c r="D87">
        <v>1192.6658</v>
      </c>
    </row>
    <row r="88" spans="1:4" x14ac:dyDescent="0.25">
      <c r="A88">
        <v>76</v>
      </c>
      <c r="B88">
        <v>799.26469999999995</v>
      </c>
      <c r="C88">
        <v>884.6857</v>
      </c>
      <c r="D88">
        <v>1127.9331999999999</v>
      </c>
    </row>
    <row r="89" spans="1:4" x14ac:dyDescent="0.25">
      <c r="A89">
        <v>77</v>
      </c>
      <c r="B89">
        <v>886.30129999999997</v>
      </c>
      <c r="C89">
        <v>700.43979999999999</v>
      </c>
      <c r="D89">
        <v>721.47739999999999</v>
      </c>
    </row>
    <row r="90" spans="1:4" x14ac:dyDescent="0.25">
      <c r="A90">
        <v>78</v>
      </c>
      <c r="B90">
        <v>761.10599999999999</v>
      </c>
      <c r="C90">
        <v>528.59109999999998</v>
      </c>
      <c r="D90">
        <v>664.2491</v>
      </c>
    </row>
    <row r="91" spans="1:4" x14ac:dyDescent="0.25">
      <c r="A91">
        <v>79</v>
      </c>
      <c r="B91">
        <v>757.70529999999997</v>
      </c>
      <c r="C91">
        <v>817.15499999999997</v>
      </c>
      <c r="D91">
        <v>1174.3025</v>
      </c>
    </row>
    <row r="92" spans="1:4" x14ac:dyDescent="0.25">
      <c r="A92">
        <v>80</v>
      </c>
      <c r="B92">
        <v>971.08969999999999</v>
      </c>
      <c r="C92">
        <v>487.96249999999998</v>
      </c>
      <c r="D92">
        <v>735.10400000000004</v>
      </c>
    </row>
    <row r="93" spans="1:4" x14ac:dyDescent="0.25">
      <c r="A93">
        <v>81</v>
      </c>
      <c r="B93">
        <v>1044.1238000000001</v>
      </c>
      <c r="C93">
        <v>504.71440000000001</v>
      </c>
      <c r="D93">
        <v>842.9701</v>
      </c>
    </row>
    <row r="94" spans="1:4" x14ac:dyDescent="0.25">
      <c r="A94">
        <v>82</v>
      </c>
      <c r="B94">
        <v>1088.7094999999999</v>
      </c>
      <c r="C94">
        <v>448.81709999999998</v>
      </c>
      <c r="D94">
        <v>937.01250000000005</v>
      </c>
    </row>
    <row r="95" spans="1:4" x14ac:dyDescent="0.25">
      <c r="A95">
        <v>83</v>
      </c>
      <c r="B95">
        <v>912.67409999999995</v>
      </c>
      <c r="C95">
        <v>836.70640000000003</v>
      </c>
      <c r="D95">
        <v>425.58</v>
      </c>
    </row>
    <row r="96" spans="1:4" x14ac:dyDescent="0.25">
      <c r="A96">
        <v>84</v>
      </c>
      <c r="B96">
        <v>592.55870000000004</v>
      </c>
      <c r="C96">
        <v>772.77470000000005</v>
      </c>
      <c r="D96">
        <v>819.09810000000004</v>
      </c>
    </row>
    <row r="97" spans="1:4" x14ac:dyDescent="0.25">
      <c r="A97">
        <v>85</v>
      </c>
      <c r="B97">
        <v>683.03660000000002</v>
      </c>
      <c r="C97">
        <v>837.57780000000002</v>
      </c>
      <c r="D97">
        <v>1049.241</v>
      </c>
    </row>
    <row r="98" spans="1:4" x14ac:dyDescent="0.25">
      <c r="A98">
        <v>86</v>
      </c>
      <c r="B98">
        <v>1097.511</v>
      </c>
      <c r="C98">
        <v>774.15060000000005</v>
      </c>
      <c r="D98">
        <v>1061.2699</v>
      </c>
    </row>
    <row r="99" spans="1:4" x14ac:dyDescent="0.25">
      <c r="A99">
        <v>87</v>
      </c>
      <c r="B99">
        <v>1162.2292</v>
      </c>
      <c r="C99">
        <v>775.81619999999998</v>
      </c>
      <c r="D99">
        <v>967.08420000000001</v>
      </c>
    </row>
    <row r="100" spans="1:4" x14ac:dyDescent="0.25">
      <c r="A100">
        <v>88</v>
      </c>
      <c r="B100">
        <v>1415.5813000000001</v>
      </c>
      <c r="C100">
        <v>780.86410000000001</v>
      </c>
      <c r="D100">
        <v>1059.0545999999999</v>
      </c>
    </row>
    <row r="101" spans="1:4" x14ac:dyDescent="0.25">
      <c r="A101">
        <v>89</v>
      </c>
      <c r="B101">
        <v>1411.8543999999999</v>
      </c>
      <c r="C101">
        <v>700.13030000000003</v>
      </c>
      <c r="D101">
        <v>1090.9683</v>
      </c>
    </row>
    <row r="102" spans="1:4" x14ac:dyDescent="0.25">
      <c r="A102">
        <v>90</v>
      </c>
      <c r="B102">
        <v>928.07320000000004</v>
      </c>
      <c r="C102">
        <v>653.80430000000001</v>
      </c>
      <c r="D102">
        <v>1067.7819999999999</v>
      </c>
    </row>
    <row r="103" spans="1:4" x14ac:dyDescent="0.25">
      <c r="A103">
        <v>91</v>
      </c>
      <c r="B103">
        <v>1327.3788</v>
      </c>
      <c r="C103">
        <v>699.20050000000003</v>
      </c>
      <c r="D103">
        <v>623.65300000000002</v>
      </c>
    </row>
    <row r="104" spans="1:4" x14ac:dyDescent="0.25">
      <c r="A104">
        <v>92</v>
      </c>
      <c r="B104">
        <v>1129.3649</v>
      </c>
      <c r="C104">
        <v>858.60500000000002</v>
      </c>
      <c r="D104">
        <v>791.61620000000005</v>
      </c>
    </row>
    <row r="105" spans="1:4" x14ac:dyDescent="0.25">
      <c r="A105">
        <v>93</v>
      </c>
      <c r="B105">
        <v>1093.6075000000001</v>
      </c>
      <c r="C105">
        <v>752.16489999999999</v>
      </c>
      <c r="D105">
        <v>1088.4552000000001</v>
      </c>
    </row>
    <row r="106" spans="1:4" x14ac:dyDescent="0.25">
      <c r="A106">
        <v>94</v>
      </c>
      <c r="B106">
        <v>1368.2956999999999</v>
      </c>
      <c r="C106">
        <v>676.36990000000003</v>
      </c>
      <c r="D106">
        <v>850.06479999999999</v>
      </c>
    </row>
    <row r="107" spans="1:4" x14ac:dyDescent="0.25">
      <c r="A107">
        <v>95</v>
      </c>
      <c r="B107">
        <v>1031.2872</v>
      </c>
      <c r="C107">
        <v>640.56259999999997</v>
      </c>
      <c r="D107">
        <v>900.47799999999995</v>
      </c>
    </row>
    <row r="108" spans="1:4" x14ac:dyDescent="0.25">
      <c r="A108">
        <v>96</v>
      </c>
      <c r="B108">
        <v>1156.9495999999999</v>
      </c>
      <c r="C108">
        <v>485.9228</v>
      </c>
      <c r="D108">
        <v>1221.3311000000001</v>
      </c>
    </row>
    <row r="109" spans="1:4" x14ac:dyDescent="0.25">
      <c r="A109">
        <v>97</v>
      </c>
      <c r="B109">
        <v>1049.2874999999999</v>
      </c>
      <c r="C109">
        <v>435.62450000000001</v>
      </c>
      <c r="D109">
        <v>1239.3672999999999</v>
      </c>
    </row>
    <row r="110" spans="1:4" x14ac:dyDescent="0.25">
      <c r="A110">
        <v>98</v>
      </c>
      <c r="B110">
        <v>1053.5988</v>
      </c>
      <c r="C110">
        <v>506.0532</v>
      </c>
      <c r="D110">
        <v>1089.3590999999999</v>
      </c>
    </row>
    <row r="111" spans="1:4" x14ac:dyDescent="0.25">
      <c r="A111">
        <v>99</v>
      </c>
      <c r="B111">
        <v>1049.1628000000001</v>
      </c>
      <c r="C111">
        <v>531.56510000000003</v>
      </c>
      <c r="D111">
        <v>741.50900000000001</v>
      </c>
    </row>
    <row r="112" spans="1:4" x14ac:dyDescent="0.25">
      <c r="A112">
        <v>100</v>
      </c>
      <c r="B112">
        <v>1157.837</v>
      </c>
      <c r="C112">
        <v>499.00229999999999</v>
      </c>
      <c r="D112">
        <v>547.52679999999998</v>
      </c>
    </row>
    <row r="113" spans="1:4" x14ac:dyDescent="0.25">
      <c r="A113">
        <v>101</v>
      </c>
      <c r="B113">
        <v>1044.5344</v>
      </c>
      <c r="C113">
        <v>531.92349999999999</v>
      </c>
      <c r="D113">
        <v>748.66769999999997</v>
      </c>
    </row>
    <row r="114" spans="1:4" x14ac:dyDescent="0.25">
      <c r="A114">
        <v>102</v>
      </c>
      <c r="B114">
        <v>633.47159999999997</v>
      </c>
      <c r="C114">
        <v>502.68049999999999</v>
      </c>
      <c r="D114">
        <v>739.50779999999997</v>
      </c>
    </row>
    <row r="115" spans="1:4" x14ac:dyDescent="0.25">
      <c r="A115">
        <v>103</v>
      </c>
      <c r="B115">
        <v>754.70640000000003</v>
      </c>
      <c r="C115">
        <v>533.59230000000002</v>
      </c>
      <c r="D115">
        <v>646.36599999999999</v>
      </c>
    </row>
    <row r="116" spans="1:4" x14ac:dyDescent="0.25">
      <c r="A116">
        <v>104</v>
      </c>
      <c r="B116">
        <v>866.33659999999998</v>
      </c>
      <c r="C116">
        <v>504.69310000000002</v>
      </c>
      <c r="D116">
        <v>839.38959999999997</v>
      </c>
    </row>
    <row r="117" spans="1:4" x14ac:dyDescent="0.25">
      <c r="A117">
        <v>105</v>
      </c>
      <c r="B117">
        <v>318.35939999999999</v>
      </c>
      <c r="C117">
        <v>517.53060000000005</v>
      </c>
      <c r="D117">
        <v>772.71770000000004</v>
      </c>
    </row>
    <row r="118" spans="1:4" x14ac:dyDescent="0.25">
      <c r="A118">
        <v>106</v>
      </c>
      <c r="B118">
        <v>566.07479999999998</v>
      </c>
      <c r="C118">
        <v>468.25060000000002</v>
      </c>
      <c r="D118">
        <v>978.14739999999995</v>
      </c>
    </row>
    <row r="119" spans="1:4" x14ac:dyDescent="0.25">
      <c r="A119">
        <v>107</v>
      </c>
      <c r="B119">
        <v>339.03219999999999</v>
      </c>
      <c r="C119">
        <v>649.84010000000001</v>
      </c>
      <c r="D119">
        <v>472.58179999999999</v>
      </c>
    </row>
    <row r="120" spans="1:4" x14ac:dyDescent="0.25">
      <c r="A120">
        <v>108</v>
      </c>
      <c r="B120">
        <v>298.93770000000001</v>
      </c>
      <c r="C120">
        <v>379.68680000000001</v>
      </c>
      <c r="D120">
        <v>692.29899999999998</v>
      </c>
    </row>
    <row r="121" spans="1:4" x14ac:dyDescent="0.25">
      <c r="A121">
        <v>109</v>
      </c>
      <c r="B121">
        <v>612.35720000000003</v>
      </c>
      <c r="C121">
        <v>627.82799999999997</v>
      </c>
      <c r="D121">
        <v>829.43640000000005</v>
      </c>
    </row>
    <row r="122" spans="1:4" x14ac:dyDescent="0.25">
      <c r="A122">
        <v>110</v>
      </c>
      <c r="B122">
        <v>423.0616</v>
      </c>
      <c r="C122">
        <v>577.33259999999996</v>
      </c>
      <c r="D122">
        <v>672.69110000000001</v>
      </c>
    </row>
    <row r="123" spans="1:4" x14ac:dyDescent="0.25">
      <c r="A123">
        <v>111</v>
      </c>
      <c r="B123">
        <v>520.97379999999998</v>
      </c>
      <c r="C123">
        <v>491.56869999999998</v>
      </c>
      <c r="D123">
        <v>550.70039999999995</v>
      </c>
    </row>
    <row r="124" spans="1:4" x14ac:dyDescent="0.25">
      <c r="A124">
        <v>112</v>
      </c>
      <c r="B124">
        <v>634.75969999999995</v>
      </c>
      <c r="C124">
        <v>524.9248</v>
      </c>
      <c r="D124">
        <v>836.88049999999998</v>
      </c>
    </row>
    <row r="125" spans="1:4" x14ac:dyDescent="0.25">
      <c r="A125">
        <v>113</v>
      </c>
      <c r="B125">
        <v>1077.6304</v>
      </c>
      <c r="C125">
        <v>462.51889999999997</v>
      </c>
      <c r="D125">
        <v>942.77470000000005</v>
      </c>
    </row>
    <row r="126" spans="1:4" x14ac:dyDescent="0.25">
      <c r="A126">
        <v>114</v>
      </c>
      <c r="B126">
        <v>1102.05</v>
      </c>
      <c r="C126">
        <v>438.79570000000001</v>
      </c>
      <c r="D126">
        <v>688.30899999999997</v>
      </c>
    </row>
    <row r="127" spans="1:4" x14ac:dyDescent="0.25">
      <c r="A127">
        <v>115</v>
      </c>
      <c r="B127">
        <v>1142.3028999999999</v>
      </c>
      <c r="C127">
        <v>433.47739999999999</v>
      </c>
      <c r="D127">
        <v>553.12810000000002</v>
      </c>
    </row>
    <row r="128" spans="1:4" x14ac:dyDescent="0.25">
      <c r="A128">
        <v>116</v>
      </c>
      <c r="B128">
        <v>1030.2255</v>
      </c>
      <c r="C128">
        <v>385.14339999999999</v>
      </c>
      <c r="D128">
        <v>717.20010000000002</v>
      </c>
    </row>
    <row r="129" spans="1:4" x14ac:dyDescent="0.25">
      <c r="A129">
        <v>117</v>
      </c>
      <c r="B129">
        <v>959.84479999999996</v>
      </c>
      <c r="C129">
        <v>502.54289999999997</v>
      </c>
      <c r="D129">
        <v>672.10640000000001</v>
      </c>
    </row>
    <row r="130" spans="1:4" x14ac:dyDescent="0.25">
      <c r="A130">
        <v>118</v>
      </c>
      <c r="B130">
        <v>886.46320000000003</v>
      </c>
      <c r="C130">
        <v>455.35050000000001</v>
      </c>
      <c r="D130">
        <v>820.68700000000001</v>
      </c>
    </row>
    <row r="131" spans="1:4" x14ac:dyDescent="0.25">
      <c r="A131">
        <v>119</v>
      </c>
      <c r="B131">
        <v>1005.7827</v>
      </c>
      <c r="C131">
        <v>476.8066</v>
      </c>
      <c r="D131">
        <v>855.2681</v>
      </c>
    </row>
    <row r="132" spans="1:4" x14ac:dyDescent="0.25">
      <c r="A132">
        <v>120</v>
      </c>
      <c r="B132">
        <v>1196.6836000000001</v>
      </c>
      <c r="C132">
        <v>336.84829999999999</v>
      </c>
      <c r="D132">
        <v>573.28330000000005</v>
      </c>
    </row>
    <row r="133" spans="1:4" x14ac:dyDescent="0.25">
      <c r="A133">
        <v>121</v>
      </c>
      <c r="B133">
        <v>870.85170000000005</v>
      </c>
      <c r="C133">
        <v>247.33369999999999</v>
      </c>
      <c r="D133">
        <v>581.85410000000002</v>
      </c>
    </row>
    <row r="134" spans="1:4" x14ac:dyDescent="0.25">
      <c r="A134">
        <v>122</v>
      </c>
      <c r="B134">
        <v>874.09640000000002</v>
      </c>
      <c r="C134">
        <v>280.7079</v>
      </c>
      <c r="D134">
        <v>681.37</v>
      </c>
    </row>
    <row r="135" spans="1:4" x14ac:dyDescent="0.25">
      <c r="A135">
        <v>123</v>
      </c>
      <c r="B135">
        <v>918.53599999999994</v>
      </c>
      <c r="C135">
        <v>416.96179999999998</v>
      </c>
      <c r="D135">
        <v>613.27679999999998</v>
      </c>
    </row>
    <row r="136" spans="1:4" x14ac:dyDescent="0.25">
      <c r="A136">
        <v>124</v>
      </c>
      <c r="B136">
        <v>940.85789999999997</v>
      </c>
      <c r="C136">
        <v>533.12739999999997</v>
      </c>
      <c r="D136">
        <v>538.49990000000003</v>
      </c>
    </row>
    <row r="137" spans="1:4" x14ac:dyDescent="0.25">
      <c r="A137">
        <v>125</v>
      </c>
      <c r="B137">
        <v>1110.8742999999999</v>
      </c>
      <c r="C137">
        <v>287.97750000000002</v>
      </c>
      <c r="D137">
        <v>594.72720000000004</v>
      </c>
    </row>
    <row r="138" spans="1:4" x14ac:dyDescent="0.25">
      <c r="A138">
        <v>126</v>
      </c>
      <c r="B138">
        <v>950.04830000000004</v>
      </c>
      <c r="C138">
        <v>503.86849999999998</v>
      </c>
      <c r="D138">
        <v>512.87509999999997</v>
      </c>
    </row>
    <row r="139" spans="1:4" x14ac:dyDescent="0.25">
      <c r="A139">
        <v>127</v>
      </c>
      <c r="B139">
        <v>630.64409999999998</v>
      </c>
      <c r="C139">
        <v>551.54769999999996</v>
      </c>
      <c r="D139">
        <v>564.55020000000002</v>
      </c>
    </row>
    <row r="140" spans="1:4" x14ac:dyDescent="0.25">
      <c r="A140">
        <v>128</v>
      </c>
      <c r="B140">
        <v>867.32740000000001</v>
      </c>
      <c r="C140">
        <v>531.01679999999999</v>
      </c>
      <c r="D140">
        <v>534.55650000000003</v>
      </c>
    </row>
    <row r="141" spans="1:4" x14ac:dyDescent="0.25">
      <c r="A141">
        <v>129</v>
      </c>
      <c r="B141">
        <v>646.12860000000001</v>
      </c>
      <c r="C141">
        <v>318.20929999999998</v>
      </c>
      <c r="D141">
        <v>698.32730000000004</v>
      </c>
    </row>
    <row r="142" spans="1:4" x14ac:dyDescent="0.25">
      <c r="A142">
        <v>130</v>
      </c>
      <c r="B142">
        <v>539.81730000000005</v>
      </c>
      <c r="C142">
        <v>464.94240000000002</v>
      </c>
      <c r="D142">
        <v>737.06</v>
      </c>
    </row>
    <row r="143" spans="1:4" x14ac:dyDescent="0.25">
      <c r="A143">
        <v>131</v>
      </c>
      <c r="B143">
        <v>384.59649999999999</v>
      </c>
      <c r="C143">
        <v>446.06920000000002</v>
      </c>
      <c r="D143">
        <v>759.61929999999995</v>
      </c>
    </row>
    <row r="144" spans="1:4" x14ac:dyDescent="0.25">
      <c r="A144">
        <v>132</v>
      </c>
      <c r="B144">
        <v>743.3614</v>
      </c>
      <c r="C144">
        <v>416.55579999999998</v>
      </c>
      <c r="D144">
        <v>717.6046</v>
      </c>
    </row>
    <row r="145" spans="1:4" x14ac:dyDescent="0.25">
      <c r="A145">
        <v>133</v>
      </c>
      <c r="B145">
        <v>540.49540000000002</v>
      </c>
      <c r="C145">
        <v>435.72449999999998</v>
      </c>
      <c r="D145">
        <v>516.83180000000004</v>
      </c>
    </row>
    <row r="146" spans="1:4" x14ac:dyDescent="0.25">
      <c r="A146">
        <v>134</v>
      </c>
      <c r="B146">
        <v>849.89729999999997</v>
      </c>
      <c r="C146">
        <v>470.57679999999999</v>
      </c>
      <c r="D146">
        <v>558.33640000000003</v>
      </c>
    </row>
    <row r="147" spans="1:4" x14ac:dyDescent="0.25">
      <c r="A147">
        <v>135</v>
      </c>
      <c r="B147">
        <v>816.38509999999997</v>
      </c>
      <c r="C147">
        <v>450.27420000000001</v>
      </c>
      <c r="D147">
        <v>571.21950000000004</v>
      </c>
    </row>
    <row r="148" spans="1:4" x14ac:dyDescent="0.25">
      <c r="A148">
        <v>136</v>
      </c>
      <c r="B148">
        <v>670.7491</v>
      </c>
      <c r="C148">
        <v>455.7063</v>
      </c>
      <c r="D148">
        <v>435.46370000000002</v>
      </c>
    </row>
    <row r="149" spans="1:4" x14ac:dyDescent="0.25">
      <c r="A149">
        <v>137</v>
      </c>
      <c r="B149">
        <v>694.33339999999998</v>
      </c>
      <c r="C149">
        <v>402.08519999999999</v>
      </c>
      <c r="D149">
        <v>456.6225</v>
      </c>
    </row>
    <row r="150" spans="1:4" x14ac:dyDescent="0.25">
      <c r="A150">
        <v>138</v>
      </c>
      <c r="B150">
        <v>822.79240000000004</v>
      </c>
      <c r="C150">
        <v>421.42430000000002</v>
      </c>
      <c r="D150">
        <v>394.60169999999999</v>
      </c>
    </row>
    <row r="151" spans="1:4" x14ac:dyDescent="0.25">
      <c r="A151">
        <v>139</v>
      </c>
      <c r="B151">
        <v>922.42020000000002</v>
      </c>
      <c r="C151">
        <v>435.1465</v>
      </c>
      <c r="D151">
        <v>443.5258</v>
      </c>
    </row>
    <row r="152" spans="1:4" x14ac:dyDescent="0.25">
      <c r="A152">
        <v>140</v>
      </c>
      <c r="B152">
        <v>974.34519999999998</v>
      </c>
      <c r="C152">
        <v>469.73649999999998</v>
      </c>
      <c r="D152">
        <v>452.83280000000002</v>
      </c>
    </row>
    <row r="153" spans="1:4" x14ac:dyDescent="0.25">
      <c r="A153">
        <v>141</v>
      </c>
      <c r="B153">
        <v>950.29039999999998</v>
      </c>
      <c r="C153">
        <v>461.5505</v>
      </c>
      <c r="D153">
        <v>458.77229999999997</v>
      </c>
    </row>
    <row r="154" spans="1:4" x14ac:dyDescent="0.25">
      <c r="A154">
        <v>142</v>
      </c>
      <c r="B154">
        <v>857.57889999999998</v>
      </c>
      <c r="C154">
        <v>505.87810000000002</v>
      </c>
      <c r="D154">
        <v>353.61</v>
      </c>
    </row>
    <row r="155" spans="1:4" x14ac:dyDescent="0.25">
      <c r="A155">
        <v>143</v>
      </c>
      <c r="B155">
        <v>893.72990000000004</v>
      </c>
      <c r="C155">
        <v>509.45859999999999</v>
      </c>
      <c r="D155">
        <v>376.93770000000001</v>
      </c>
    </row>
    <row r="156" spans="1:4" x14ac:dyDescent="0.25">
      <c r="A156">
        <v>144</v>
      </c>
      <c r="B156">
        <v>759.42139999999995</v>
      </c>
      <c r="C156">
        <v>482.63990000000001</v>
      </c>
      <c r="D156">
        <v>369.5677</v>
      </c>
    </row>
    <row r="157" spans="1:4" x14ac:dyDescent="0.25">
      <c r="A157">
        <v>145</v>
      </c>
      <c r="B157">
        <v>877.62019999999995</v>
      </c>
      <c r="C157">
        <v>505.97559999999999</v>
      </c>
      <c r="D157">
        <v>498.70670000000001</v>
      </c>
    </row>
    <row r="158" spans="1:4" x14ac:dyDescent="0.25">
      <c r="A158">
        <v>146</v>
      </c>
      <c r="B158">
        <v>860.09029999999996</v>
      </c>
      <c r="C158">
        <v>425.63049999999998</v>
      </c>
      <c r="D158">
        <v>408.52050000000003</v>
      </c>
    </row>
    <row r="159" spans="1:4" x14ac:dyDescent="0.25">
      <c r="A159">
        <v>147</v>
      </c>
      <c r="B159">
        <v>903.95209999999997</v>
      </c>
      <c r="C159">
        <v>324.12709999999998</v>
      </c>
      <c r="D159">
        <v>368.46429999999998</v>
      </c>
    </row>
    <row r="160" spans="1:4" x14ac:dyDescent="0.25">
      <c r="A160">
        <v>148</v>
      </c>
      <c r="B160">
        <v>713.82569999999998</v>
      </c>
      <c r="C160">
        <v>501.89060000000001</v>
      </c>
      <c r="D160">
        <v>430.28480000000002</v>
      </c>
    </row>
    <row r="161" spans="1:4" x14ac:dyDescent="0.25">
      <c r="A161">
        <v>149</v>
      </c>
      <c r="B161">
        <v>764.96259999999995</v>
      </c>
      <c r="C161">
        <v>359.02179999999998</v>
      </c>
      <c r="D161">
        <v>422.43619999999999</v>
      </c>
    </row>
    <row r="162" spans="1:4" x14ac:dyDescent="0.25">
      <c r="A162">
        <v>150</v>
      </c>
      <c r="B162">
        <v>853.82839999999999</v>
      </c>
      <c r="C162">
        <v>426.77370000000002</v>
      </c>
      <c r="D162">
        <v>431.93189999999998</v>
      </c>
    </row>
    <row r="163" spans="1:4" x14ac:dyDescent="0.25">
      <c r="A163">
        <v>151</v>
      </c>
      <c r="B163">
        <v>575.79200000000003</v>
      </c>
      <c r="C163">
        <v>451.62259999999998</v>
      </c>
      <c r="D163">
        <v>380.46530000000001</v>
      </c>
    </row>
    <row r="164" spans="1:4" x14ac:dyDescent="0.25">
      <c r="A164">
        <v>152</v>
      </c>
      <c r="B164">
        <v>528.32529999999997</v>
      </c>
      <c r="C164">
        <v>474.39499999999998</v>
      </c>
      <c r="D164">
        <v>364.83370000000002</v>
      </c>
    </row>
    <row r="165" spans="1:4" x14ac:dyDescent="0.25">
      <c r="A165">
        <v>153</v>
      </c>
      <c r="B165">
        <v>465.03550000000001</v>
      </c>
      <c r="C165">
        <v>420.262</v>
      </c>
      <c r="D165">
        <v>386.61250000000001</v>
      </c>
    </row>
    <row r="166" spans="1:4" x14ac:dyDescent="0.25">
      <c r="A166">
        <v>154</v>
      </c>
      <c r="B166">
        <v>570.02139999999997</v>
      </c>
      <c r="C166">
        <v>352.00709999999998</v>
      </c>
      <c r="D166">
        <v>438.43979999999999</v>
      </c>
    </row>
    <row r="167" spans="1:4" x14ac:dyDescent="0.25">
      <c r="A167">
        <v>155</v>
      </c>
      <c r="B167">
        <v>536.71510000000001</v>
      </c>
      <c r="C167">
        <v>326.9905</v>
      </c>
      <c r="D167">
        <v>363.48160000000001</v>
      </c>
    </row>
    <row r="168" spans="1:4" x14ac:dyDescent="0.25">
      <c r="A168">
        <v>156</v>
      </c>
      <c r="B168">
        <v>541.52869999999996</v>
      </c>
      <c r="C168">
        <v>462.9049</v>
      </c>
      <c r="D168">
        <v>390.80399999999997</v>
      </c>
    </row>
    <row r="169" spans="1:4" x14ac:dyDescent="0.25">
      <c r="A169">
        <v>157</v>
      </c>
      <c r="B169">
        <v>263.50200000000001</v>
      </c>
      <c r="C169">
        <v>389.57420000000002</v>
      </c>
      <c r="D169">
        <v>363.38159999999999</v>
      </c>
    </row>
    <row r="170" spans="1:4" x14ac:dyDescent="0.25">
      <c r="A170">
        <v>158</v>
      </c>
      <c r="B170">
        <v>508.4982</v>
      </c>
      <c r="C170">
        <v>397.2174</v>
      </c>
      <c r="D170">
        <v>424.47</v>
      </c>
    </row>
    <row r="171" spans="1:4" x14ac:dyDescent="0.25">
      <c r="A171">
        <v>159</v>
      </c>
      <c r="B171">
        <v>401.28969999999998</v>
      </c>
      <c r="C171">
        <v>407.71679999999998</v>
      </c>
      <c r="D171">
        <v>329.01609999999999</v>
      </c>
    </row>
    <row r="172" spans="1:4" x14ac:dyDescent="0.25">
      <c r="A172">
        <v>160</v>
      </c>
      <c r="B172">
        <v>455.25990000000002</v>
      </c>
      <c r="C172">
        <v>360.28449999999998</v>
      </c>
      <c r="D172">
        <v>285.89420000000001</v>
      </c>
    </row>
    <row r="173" spans="1:4" x14ac:dyDescent="0.25">
      <c r="A173">
        <v>161</v>
      </c>
      <c r="B173">
        <v>523.52869999999996</v>
      </c>
      <c r="C173">
        <v>342.17200000000003</v>
      </c>
      <c r="D173">
        <v>341.20100000000002</v>
      </c>
    </row>
    <row r="174" spans="1:4" x14ac:dyDescent="0.25">
      <c r="A174">
        <v>162</v>
      </c>
      <c r="B174">
        <v>539.24580000000003</v>
      </c>
      <c r="C174">
        <v>401.43729999999999</v>
      </c>
      <c r="D174">
        <v>269.11649999999997</v>
      </c>
    </row>
    <row r="175" spans="1:4" x14ac:dyDescent="0.25">
      <c r="A175">
        <v>163</v>
      </c>
      <c r="B175">
        <v>363.834</v>
      </c>
      <c r="C175">
        <v>445.31670000000003</v>
      </c>
      <c r="D175">
        <v>296.25920000000002</v>
      </c>
    </row>
    <row r="176" spans="1:4" x14ac:dyDescent="0.25">
      <c r="A176">
        <v>164</v>
      </c>
      <c r="B176">
        <v>362.4812</v>
      </c>
      <c r="C176">
        <v>319.5652</v>
      </c>
      <c r="D176">
        <v>328.2808</v>
      </c>
    </row>
    <row r="177" spans="1:4" x14ac:dyDescent="0.25">
      <c r="A177">
        <v>165</v>
      </c>
      <c r="B177">
        <v>432.17919999999998</v>
      </c>
      <c r="C177">
        <v>418.39870000000002</v>
      </c>
      <c r="D177">
        <v>334.10410000000002</v>
      </c>
    </row>
    <row r="178" spans="1:4" x14ac:dyDescent="0.25">
      <c r="A178">
        <v>166</v>
      </c>
      <c r="B178">
        <v>454.05160000000001</v>
      </c>
      <c r="C178">
        <v>357.37920000000003</v>
      </c>
      <c r="D178">
        <v>308.43049999999999</v>
      </c>
    </row>
    <row r="179" spans="1:4" x14ac:dyDescent="0.25">
      <c r="A179">
        <v>167</v>
      </c>
      <c r="B179">
        <v>460.95749999999998</v>
      </c>
      <c r="C179">
        <v>430.19529999999997</v>
      </c>
      <c r="D179">
        <v>320.1558</v>
      </c>
    </row>
    <row r="180" spans="1:4" x14ac:dyDescent="0.25">
      <c r="A180">
        <v>168</v>
      </c>
      <c r="B180">
        <v>478.48230000000001</v>
      </c>
      <c r="C180">
        <v>390.46379999999999</v>
      </c>
      <c r="D180">
        <v>291.21949999999998</v>
      </c>
    </row>
    <row r="181" spans="1:4" x14ac:dyDescent="0.25">
      <c r="A181">
        <v>169</v>
      </c>
      <c r="B181">
        <v>507.69600000000003</v>
      </c>
      <c r="C181">
        <v>401.24079999999998</v>
      </c>
      <c r="D181">
        <v>257.80059999999997</v>
      </c>
    </row>
    <row r="182" spans="1:4" x14ac:dyDescent="0.25">
      <c r="A182">
        <v>170</v>
      </c>
      <c r="B182">
        <v>363.17630000000003</v>
      </c>
      <c r="C182">
        <v>375.83679999999998</v>
      </c>
      <c r="D182">
        <v>318.63310000000001</v>
      </c>
    </row>
    <row r="183" spans="1:4" x14ac:dyDescent="0.25">
      <c r="A183">
        <v>171</v>
      </c>
      <c r="B183">
        <v>454.78219999999999</v>
      </c>
      <c r="C183">
        <v>432.57029999999997</v>
      </c>
      <c r="D183">
        <v>331.98649999999998</v>
      </c>
    </row>
    <row r="184" spans="1:4" x14ac:dyDescent="0.25">
      <c r="A184">
        <v>172</v>
      </c>
      <c r="B184">
        <v>438.2851</v>
      </c>
      <c r="C184">
        <v>410.5856</v>
      </c>
      <c r="D184">
        <v>291.07</v>
      </c>
    </row>
    <row r="185" spans="1:4" x14ac:dyDescent="0.25">
      <c r="A185">
        <v>173</v>
      </c>
      <c r="B185">
        <v>333.23719999999997</v>
      </c>
      <c r="C185">
        <v>335.62099999999998</v>
      </c>
      <c r="D185">
        <v>293.21789999999999</v>
      </c>
    </row>
    <row r="186" spans="1:4" x14ac:dyDescent="0.25">
      <c r="A186">
        <v>174</v>
      </c>
      <c r="B186">
        <v>475.3494</v>
      </c>
      <c r="C186">
        <v>345.49180000000001</v>
      </c>
      <c r="D186">
        <v>310.85879999999997</v>
      </c>
    </row>
    <row r="187" spans="1:4" x14ac:dyDescent="0.25">
      <c r="A187">
        <v>175</v>
      </c>
      <c r="B187">
        <v>453.84739999999999</v>
      </c>
      <c r="C187">
        <v>381.69069999999999</v>
      </c>
      <c r="D187">
        <v>283.5795</v>
      </c>
    </row>
    <row r="188" spans="1:4" x14ac:dyDescent="0.25">
      <c r="A188">
        <v>176</v>
      </c>
      <c r="B188">
        <v>433.50209999999998</v>
      </c>
      <c r="C188">
        <v>327.52659999999997</v>
      </c>
      <c r="D188">
        <v>318.56299999999999</v>
      </c>
    </row>
    <row r="189" spans="1:4" x14ac:dyDescent="0.25">
      <c r="A189">
        <v>177</v>
      </c>
      <c r="B189">
        <v>458.13029999999998</v>
      </c>
      <c r="C189">
        <v>320.73719999999997</v>
      </c>
      <c r="D189">
        <v>326.22289999999998</v>
      </c>
    </row>
    <row r="190" spans="1:4" x14ac:dyDescent="0.25">
      <c r="A190">
        <v>178</v>
      </c>
      <c r="B190">
        <v>401.06020000000001</v>
      </c>
      <c r="C190">
        <v>378.62380000000002</v>
      </c>
      <c r="D190">
        <v>301.56400000000002</v>
      </c>
    </row>
    <row r="191" spans="1:4" x14ac:dyDescent="0.25">
      <c r="A191">
        <v>179</v>
      </c>
      <c r="B191">
        <v>453.52879999999999</v>
      </c>
      <c r="C191">
        <v>382.43860000000001</v>
      </c>
      <c r="D191">
        <v>297.88569999999999</v>
      </c>
    </row>
    <row r="192" spans="1:4" x14ac:dyDescent="0.25">
      <c r="A192">
        <v>180</v>
      </c>
      <c r="B192">
        <v>352.44600000000003</v>
      </c>
      <c r="C192">
        <v>340.262</v>
      </c>
      <c r="D192">
        <v>322.8623</v>
      </c>
    </row>
    <row r="193" spans="1:4" x14ac:dyDescent="0.25">
      <c r="A193">
        <v>181</v>
      </c>
      <c r="B193">
        <v>334.83210000000003</v>
      </c>
      <c r="C193">
        <v>338.1961</v>
      </c>
      <c r="D193">
        <v>314.25630000000001</v>
      </c>
    </row>
    <row r="194" spans="1:4" x14ac:dyDescent="0.25">
      <c r="A194">
        <v>182</v>
      </c>
      <c r="B194">
        <v>343.31880000000001</v>
      </c>
      <c r="C194">
        <v>310.61869999999999</v>
      </c>
      <c r="D194">
        <v>314.6592</v>
      </c>
    </row>
    <row r="195" spans="1:4" x14ac:dyDescent="0.25">
      <c r="A195">
        <v>183</v>
      </c>
      <c r="B195">
        <v>398.82310000000001</v>
      </c>
      <c r="C195">
        <v>341.79899999999998</v>
      </c>
      <c r="D195">
        <v>302.76589999999999</v>
      </c>
    </row>
    <row r="196" spans="1:4" x14ac:dyDescent="0.25">
      <c r="A196">
        <v>184</v>
      </c>
      <c r="B196">
        <v>368.19450000000001</v>
      </c>
      <c r="C196">
        <v>361.52789999999999</v>
      </c>
      <c r="D196">
        <v>280.10140000000001</v>
      </c>
    </row>
    <row r="197" spans="1:4" x14ac:dyDescent="0.25">
      <c r="A197">
        <v>185</v>
      </c>
      <c r="B197">
        <v>380.77159999999998</v>
      </c>
      <c r="C197">
        <v>319.46559999999999</v>
      </c>
      <c r="D197">
        <v>285.00259999999997</v>
      </c>
    </row>
    <row r="198" spans="1:4" x14ac:dyDescent="0.25">
      <c r="A198">
        <v>186</v>
      </c>
      <c r="B198">
        <v>433.80470000000003</v>
      </c>
      <c r="C198">
        <v>307.16419999999999</v>
      </c>
      <c r="D198">
        <v>291.35590000000002</v>
      </c>
    </row>
    <row r="199" spans="1:4" x14ac:dyDescent="0.25">
      <c r="A199">
        <v>187</v>
      </c>
      <c r="B199">
        <v>290.61680000000001</v>
      </c>
      <c r="C199">
        <v>261.59519999999998</v>
      </c>
      <c r="D199">
        <v>275.26350000000002</v>
      </c>
    </row>
    <row r="200" spans="1:4" x14ac:dyDescent="0.25">
      <c r="A200">
        <v>188</v>
      </c>
      <c r="B200">
        <v>306.73950000000002</v>
      </c>
      <c r="C200">
        <v>347.89249999999998</v>
      </c>
      <c r="D200">
        <v>304.9649</v>
      </c>
    </row>
    <row r="201" spans="1:4" x14ac:dyDescent="0.25">
      <c r="A201">
        <v>189</v>
      </c>
      <c r="B201">
        <v>302.90469999999999</v>
      </c>
      <c r="C201">
        <v>264.11559999999997</v>
      </c>
      <c r="D201">
        <v>279.46210000000002</v>
      </c>
    </row>
    <row r="202" spans="1:4" x14ac:dyDescent="0.25">
      <c r="A202">
        <v>190</v>
      </c>
      <c r="B202">
        <v>348.1551</v>
      </c>
      <c r="C202">
        <v>338.3682</v>
      </c>
      <c r="D202">
        <v>267.55489999999998</v>
      </c>
    </row>
    <row r="203" spans="1:4" x14ac:dyDescent="0.25">
      <c r="A203">
        <v>191</v>
      </c>
      <c r="B203">
        <v>330.79520000000002</v>
      </c>
      <c r="C203">
        <v>311.1662</v>
      </c>
      <c r="D203">
        <v>286.52820000000003</v>
      </c>
    </row>
    <row r="204" spans="1:4" x14ac:dyDescent="0.25">
      <c r="A204">
        <v>192</v>
      </c>
      <c r="B204">
        <v>275.11329999999998</v>
      </c>
      <c r="C204">
        <v>312.4676</v>
      </c>
      <c r="D204">
        <v>257.55990000000003</v>
      </c>
    </row>
    <row r="205" spans="1:4" x14ac:dyDescent="0.25">
      <c r="A205">
        <v>193</v>
      </c>
      <c r="B205">
        <v>321.76</v>
      </c>
      <c r="C205">
        <v>320.70139999999998</v>
      </c>
      <c r="D205">
        <v>270.92360000000002</v>
      </c>
    </row>
    <row r="206" spans="1:4" x14ac:dyDescent="0.25">
      <c r="A206">
        <v>194</v>
      </c>
      <c r="B206">
        <v>297.38720000000001</v>
      </c>
      <c r="C206">
        <v>328.90039999999999</v>
      </c>
      <c r="D206">
        <v>279.83370000000002</v>
      </c>
    </row>
    <row r="207" spans="1:4" x14ac:dyDescent="0.25">
      <c r="A207">
        <v>195</v>
      </c>
      <c r="B207">
        <v>309.20960000000002</v>
      </c>
      <c r="C207">
        <v>356.64319999999998</v>
      </c>
      <c r="D207">
        <v>285.80930000000001</v>
      </c>
    </row>
    <row r="208" spans="1:4" x14ac:dyDescent="0.25">
      <c r="A208">
        <v>196</v>
      </c>
      <c r="B208">
        <v>343.67860000000002</v>
      </c>
      <c r="C208">
        <v>330.00940000000003</v>
      </c>
      <c r="D208">
        <v>273.0532</v>
      </c>
    </row>
    <row r="209" spans="1:4" x14ac:dyDescent="0.25">
      <c r="A209">
        <v>197</v>
      </c>
      <c r="B209">
        <v>307.75220000000002</v>
      </c>
      <c r="C209">
        <v>338.62270000000001</v>
      </c>
      <c r="D209">
        <v>262.42200000000003</v>
      </c>
    </row>
    <row r="210" spans="1:4" x14ac:dyDescent="0.25">
      <c r="A210">
        <v>198</v>
      </c>
      <c r="B210">
        <v>308.1748</v>
      </c>
      <c r="C210">
        <v>340.4366</v>
      </c>
      <c r="D210">
        <v>270.87939999999998</v>
      </c>
    </row>
    <row r="211" spans="1:4" x14ac:dyDescent="0.25">
      <c r="A211">
        <v>199</v>
      </c>
      <c r="B211">
        <v>335.92939999999999</v>
      </c>
      <c r="C211">
        <v>292.57279999999997</v>
      </c>
      <c r="D211">
        <v>255.71080000000001</v>
      </c>
    </row>
    <row r="212" spans="1:4" x14ac:dyDescent="0.25">
      <c r="A212">
        <v>200</v>
      </c>
      <c r="B212">
        <v>279.72789999999998</v>
      </c>
      <c r="C212">
        <v>351.27300000000002</v>
      </c>
      <c r="D212">
        <v>240.00479999999999</v>
      </c>
    </row>
    <row r="213" spans="1:4" x14ac:dyDescent="0.25">
      <c r="A213">
        <v>201</v>
      </c>
      <c r="B213">
        <v>270.01960000000003</v>
      </c>
      <c r="C213">
        <v>345.8399</v>
      </c>
      <c r="D213">
        <v>264.08109999999999</v>
      </c>
    </row>
    <row r="214" spans="1:4" x14ac:dyDescent="0.25">
      <c r="A214">
        <v>202</v>
      </c>
      <c r="B214">
        <v>281.69690000000003</v>
      </c>
      <c r="C214">
        <v>334.96159999999998</v>
      </c>
      <c r="D214">
        <v>243.536</v>
      </c>
    </row>
    <row r="215" spans="1:4" x14ac:dyDescent="0.25">
      <c r="A215">
        <v>203</v>
      </c>
      <c r="B215">
        <v>301.12540000000001</v>
      </c>
      <c r="C215">
        <v>328.0761</v>
      </c>
      <c r="D215">
        <v>266.22019999999998</v>
      </c>
    </row>
    <row r="216" spans="1:4" x14ac:dyDescent="0.25">
      <c r="A216">
        <v>204</v>
      </c>
      <c r="B216">
        <v>268.33370000000002</v>
      </c>
      <c r="C216">
        <v>310.1705</v>
      </c>
      <c r="D216">
        <v>258.95920000000001</v>
      </c>
    </row>
    <row r="217" spans="1:4" x14ac:dyDescent="0.25">
      <c r="A217">
        <v>205</v>
      </c>
      <c r="B217">
        <v>283.17809999999997</v>
      </c>
      <c r="C217">
        <v>294.71409999999997</v>
      </c>
      <c r="D217">
        <v>244.54150000000001</v>
      </c>
    </row>
    <row r="218" spans="1:4" x14ac:dyDescent="0.25">
      <c r="A218">
        <v>206</v>
      </c>
      <c r="B218">
        <v>271.59620000000001</v>
      </c>
      <c r="C218">
        <v>289.05970000000002</v>
      </c>
      <c r="D218">
        <v>259.31670000000003</v>
      </c>
    </row>
    <row r="219" spans="1:4" x14ac:dyDescent="0.25">
      <c r="A219">
        <v>207</v>
      </c>
      <c r="B219">
        <v>275.16149999999999</v>
      </c>
      <c r="C219">
        <v>297.86200000000002</v>
      </c>
      <c r="D219">
        <v>265.71730000000002</v>
      </c>
    </row>
    <row r="220" spans="1:4" x14ac:dyDescent="0.25">
      <c r="A220">
        <v>208</v>
      </c>
      <c r="B220">
        <v>242.03870000000001</v>
      </c>
      <c r="C220">
        <v>329.19819999999999</v>
      </c>
      <c r="D220">
        <v>239.852</v>
      </c>
    </row>
    <row r="221" spans="1:4" x14ac:dyDescent="0.25">
      <c r="A221">
        <v>209</v>
      </c>
      <c r="B221">
        <v>309.55079999999998</v>
      </c>
      <c r="C221">
        <v>320.76900000000001</v>
      </c>
      <c r="D221">
        <v>274.32190000000003</v>
      </c>
    </row>
    <row r="222" spans="1:4" x14ac:dyDescent="0.25">
      <c r="A222">
        <v>210</v>
      </c>
      <c r="B222">
        <v>328.19580000000002</v>
      </c>
      <c r="C222">
        <v>309.67320000000001</v>
      </c>
      <c r="D222">
        <v>220.37029999999999</v>
      </c>
    </row>
    <row r="223" spans="1:4" x14ac:dyDescent="0.25">
      <c r="A223">
        <v>211</v>
      </c>
      <c r="B223">
        <v>320.75560000000002</v>
      </c>
      <c r="C223">
        <v>311.25319999999999</v>
      </c>
      <c r="D223">
        <v>265.51769999999999</v>
      </c>
    </row>
    <row r="224" spans="1:4" x14ac:dyDescent="0.25">
      <c r="A224">
        <v>212</v>
      </c>
      <c r="B224">
        <v>311.72179999999997</v>
      </c>
      <c r="C224">
        <v>295.93439999999998</v>
      </c>
      <c r="D224">
        <v>230.99180000000001</v>
      </c>
    </row>
    <row r="225" spans="1:4" x14ac:dyDescent="0.25">
      <c r="A225">
        <v>213</v>
      </c>
      <c r="B225">
        <v>322.54739999999998</v>
      </c>
      <c r="C225">
        <v>326.15769999999998</v>
      </c>
      <c r="D225">
        <v>257.35910000000001</v>
      </c>
    </row>
    <row r="226" spans="1:4" x14ac:dyDescent="0.25">
      <c r="A226">
        <v>214</v>
      </c>
      <c r="B226">
        <v>254.3751</v>
      </c>
      <c r="C226">
        <v>337.94099999999997</v>
      </c>
      <c r="D226">
        <v>238.352</v>
      </c>
    </row>
    <row r="227" spans="1:4" x14ac:dyDescent="0.25">
      <c r="A227">
        <v>215</v>
      </c>
      <c r="B227">
        <v>259.31229999999999</v>
      </c>
      <c r="C227">
        <v>326.00510000000003</v>
      </c>
      <c r="D227">
        <v>243.71680000000001</v>
      </c>
    </row>
    <row r="228" spans="1:4" x14ac:dyDescent="0.25">
      <c r="A228">
        <v>216</v>
      </c>
      <c r="B228">
        <v>233.49850000000001</v>
      </c>
      <c r="C228">
        <v>328.02100000000002</v>
      </c>
      <c r="D228">
        <v>261.74540000000002</v>
      </c>
    </row>
    <row r="229" spans="1:4" x14ac:dyDescent="0.25">
      <c r="A229">
        <v>217</v>
      </c>
      <c r="B229">
        <v>251.0377</v>
      </c>
      <c r="C229">
        <v>319.47050000000002</v>
      </c>
      <c r="D229">
        <v>228.24010000000001</v>
      </c>
    </row>
    <row r="230" spans="1:4" x14ac:dyDescent="0.25">
      <c r="A230">
        <v>218</v>
      </c>
      <c r="B230">
        <v>307.25670000000002</v>
      </c>
      <c r="C230">
        <v>328.29169999999999</v>
      </c>
      <c r="D230">
        <v>250.196</v>
      </c>
    </row>
    <row r="231" spans="1:4" x14ac:dyDescent="0.25">
      <c r="A231">
        <v>219</v>
      </c>
      <c r="B231">
        <v>255.9023</v>
      </c>
      <c r="C231">
        <v>300.65789999999998</v>
      </c>
      <c r="D231">
        <v>254.131</v>
      </c>
    </row>
    <row r="232" spans="1:4" x14ac:dyDescent="0.25">
      <c r="A232">
        <v>220</v>
      </c>
      <c r="B232">
        <v>249.6446</v>
      </c>
      <c r="C232">
        <v>307.29969999999997</v>
      </c>
      <c r="D232">
        <v>251.7413</v>
      </c>
    </row>
    <row r="233" spans="1:4" x14ac:dyDescent="0.25">
      <c r="A233">
        <v>221</v>
      </c>
      <c r="B233">
        <v>280.21929999999998</v>
      </c>
      <c r="C233">
        <v>308.40190000000001</v>
      </c>
      <c r="D233">
        <v>250.82570000000001</v>
      </c>
    </row>
    <row r="234" spans="1:4" x14ac:dyDescent="0.25">
      <c r="A234">
        <v>222</v>
      </c>
      <c r="B234">
        <v>269.84739999999999</v>
      </c>
      <c r="C234">
        <v>299.37169999999998</v>
      </c>
      <c r="D234">
        <v>261.1497</v>
      </c>
    </row>
    <row r="235" spans="1:4" x14ac:dyDescent="0.25">
      <c r="A235">
        <v>223</v>
      </c>
      <c r="B235">
        <v>248.26759999999999</v>
      </c>
      <c r="C235">
        <v>273.60480000000001</v>
      </c>
      <c r="D235">
        <v>224.58690000000001</v>
      </c>
    </row>
    <row r="236" spans="1:4" x14ac:dyDescent="0.25">
      <c r="A236">
        <v>224</v>
      </c>
      <c r="B236">
        <v>270.71690000000001</v>
      </c>
      <c r="C236">
        <v>297.5607</v>
      </c>
      <c r="D236">
        <v>228.3501</v>
      </c>
    </row>
    <row r="237" spans="1:4" x14ac:dyDescent="0.25">
      <c r="A237">
        <v>225</v>
      </c>
      <c r="B237">
        <v>239.27719999999999</v>
      </c>
      <c r="C237">
        <v>282.17</v>
      </c>
      <c r="D237">
        <v>239.24969999999999</v>
      </c>
    </row>
    <row r="238" spans="1:4" x14ac:dyDescent="0.25">
      <c r="A238">
        <v>226</v>
      </c>
      <c r="B238">
        <v>299.73590000000002</v>
      </c>
      <c r="C238">
        <v>291.73439999999999</v>
      </c>
      <c r="D238">
        <v>217.10849999999999</v>
      </c>
    </row>
    <row r="239" spans="1:4" x14ac:dyDescent="0.25">
      <c r="A239">
        <v>227</v>
      </c>
      <c r="B239">
        <v>227.8228</v>
      </c>
      <c r="C239">
        <v>303.86020000000002</v>
      </c>
      <c r="D239">
        <v>256.61219999999997</v>
      </c>
    </row>
    <row r="240" spans="1:4" x14ac:dyDescent="0.25">
      <c r="A240">
        <v>228</v>
      </c>
      <c r="B240">
        <v>243.66849999999999</v>
      </c>
      <c r="C240">
        <v>321.79399999999998</v>
      </c>
      <c r="D240">
        <v>237.0839</v>
      </c>
    </row>
    <row r="241" spans="1:4" x14ac:dyDescent="0.25">
      <c r="A241">
        <v>229</v>
      </c>
      <c r="B241">
        <v>233.23599999999999</v>
      </c>
      <c r="C241">
        <v>296.44690000000003</v>
      </c>
      <c r="D241">
        <v>212.74440000000001</v>
      </c>
    </row>
    <row r="242" spans="1:4" x14ac:dyDescent="0.25">
      <c r="A242">
        <v>230</v>
      </c>
      <c r="B242">
        <v>200.86770000000001</v>
      </c>
      <c r="C242">
        <v>295.45819999999998</v>
      </c>
      <c r="D242">
        <v>240.1277</v>
      </c>
    </row>
    <row r="243" spans="1:4" x14ac:dyDescent="0.25">
      <c r="A243">
        <v>231</v>
      </c>
      <c r="B243">
        <v>166.1764</v>
      </c>
      <c r="C243">
        <v>265.02670000000001</v>
      </c>
      <c r="D243">
        <v>253.78020000000001</v>
      </c>
    </row>
    <row r="244" spans="1:4" x14ac:dyDescent="0.25">
      <c r="A244">
        <v>232</v>
      </c>
      <c r="B244">
        <v>188.7799</v>
      </c>
      <c r="C244">
        <v>272.33850000000001</v>
      </c>
      <c r="D244">
        <v>217.90620000000001</v>
      </c>
    </row>
    <row r="245" spans="1:4" x14ac:dyDescent="0.25">
      <c r="A245">
        <v>233</v>
      </c>
      <c r="B245">
        <v>231.31610000000001</v>
      </c>
      <c r="C245">
        <v>206.3509</v>
      </c>
      <c r="D245">
        <v>250.5008</v>
      </c>
    </row>
    <row r="246" spans="1:4" x14ac:dyDescent="0.25">
      <c r="A246">
        <v>234</v>
      </c>
      <c r="B246">
        <v>250.4494</v>
      </c>
      <c r="C246">
        <v>247.0146</v>
      </c>
      <c r="D246">
        <v>233.4931</v>
      </c>
    </row>
    <row r="247" spans="1:4" x14ac:dyDescent="0.25">
      <c r="A247">
        <v>235</v>
      </c>
      <c r="B247">
        <v>239.8227</v>
      </c>
      <c r="C247">
        <v>206.85409999999999</v>
      </c>
      <c r="D247">
        <v>231.65170000000001</v>
      </c>
    </row>
    <row r="248" spans="1:4" x14ac:dyDescent="0.25">
      <c r="A248">
        <v>236</v>
      </c>
      <c r="B248">
        <v>256.60700000000003</v>
      </c>
      <c r="C248">
        <v>262.29340000000002</v>
      </c>
      <c r="D248">
        <v>218.30250000000001</v>
      </c>
    </row>
    <row r="249" spans="1:4" x14ac:dyDescent="0.25">
      <c r="A249">
        <v>237</v>
      </c>
      <c r="B249">
        <v>275.3571</v>
      </c>
      <c r="C249">
        <v>235.48580000000001</v>
      </c>
      <c r="D249">
        <v>225.52260000000001</v>
      </c>
    </row>
    <row r="250" spans="1:4" x14ac:dyDescent="0.25">
      <c r="A250">
        <v>238</v>
      </c>
      <c r="B250">
        <v>263.87939999999998</v>
      </c>
      <c r="C250">
        <v>286.1062</v>
      </c>
      <c r="D250">
        <v>223.0865</v>
      </c>
    </row>
    <row r="251" spans="1:4" x14ac:dyDescent="0.25">
      <c r="A251">
        <v>239</v>
      </c>
      <c r="B251">
        <v>255.7251</v>
      </c>
      <c r="C251">
        <v>301.58850000000001</v>
      </c>
      <c r="D251">
        <v>213.69399999999999</v>
      </c>
    </row>
    <row r="252" spans="1:4" x14ac:dyDescent="0.25">
      <c r="A252">
        <v>240</v>
      </c>
      <c r="B252">
        <v>264.69959999999998</v>
      </c>
      <c r="C252">
        <v>257.88799999999998</v>
      </c>
      <c r="D252">
        <v>231.35550000000001</v>
      </c>
    </row>
    <row r="253" spans="1:4" x14ac:dyDescent="0.25">
      <c r="A253">
        <v>241</v>
      </c>
      <c r="B253">
        <v>284.10210000000001</v>
      </c>
      <c r="C253">
        <v>301.69920000000002</v>
      </c>
      <c r="D253">
        <v>234.5899</v>
      </c>
    </row>
    <row r="254" spans="1:4" x14ac:dyDescent="0.25">
      <c r="A254">
        <v>242</v>
      </c>
      <c r="B254">
        <v>269.73079999999999</v>
      </c>
      <c r="C254">
        <v>270.20830000000001</v>
      </c>
      <c r="D254">
        <v>241.84559999999999</v>
      </c>
    </row>
    <row r="255" spans="1:4" x14ac:dyDescent="0.25">
      <c r="A255">
        <v>243</v>
      </c>
      <c r="B255">
        <v>265.13690000000003</v>
      </c>
      <c r="C255">
        <v>266.93549999999999</v>
      </c>
      <c r="D255">
        <v>211.69159999999999</v>
      </c>
    </row>
    <row r="256" spans="1:4" x14ac:dyDescent="0.25">
      <c r="A256">
        <v>244</v>
      </c>
      <c r="B256">
        <v>273.56790000000001</v>
      </c>
      <c r="C256">
        <v>259.65789999999998</v>
      </c>
      <c r="D256">
        <v>240.90350000000001</v>
      </c>
    </row>
    <row r="257" spans="1:4" x14ac:dyDescent="0.25">
      <c r="A257">
        <v>245</v>
      </c>
      <c r="B257">
        <v>265.07929999999999</v>
      </c>
      <c r="C257">
        <v>271.23430000000002</v>
      </c>
      <c r="D257">
        <v>207.97540000000001</v>
      </c>
    </row>
    <row r="258" spans="1:4" x14ac:dyDescent="0.25">
      <c r="A258">
        <v>246</v>
      </c>
      <c r="B258">
        <v>244.41329999999999</v>
      </c>
      <c r="C258">
        <v>236.61500000000001</v>
      </c>
      <c r="D258">
        <v>191.99619999999999</v>
      </c>
    </row>
    <row r="259" spans="1:4" x14ac:dyDescent="0.25">
      <c r="A259">
        <v>247</v>
      </c>
      <c r="B259">
        <v>233.35230000000001</v>
      </c>
      <c r="C259">
        <v>249.28039999999999</v>
      </c>
      <c r="D259">
        <v>199.49590000000001</v>
      </c>
    </row>
    <row r="260" spans="1:4" x14ac:dyDescent="0.25">
      <c r="A260">
        <v>248</v>
      </c>
      <c r="B260">
        <v>248.5291</v>
      </c>
      <c r="C260">
        <v>251.51570000000001</v>
      </c>
      <c r="D260">
        <v>208.07689999999999</v>
      </c>
    </row>
    <row r="261" spans="1:4" x14ac:dyDescent="0.25">
      <c r="A261">
        <v>249</v>
      </c>
      <c r="B261">
        <v>236.33340000000001</v>
      </c>
      <c r="C261">
        <v>256.60250000000002</v>
      </c>
      <c r="D261">
        <v>215.62039999999999</v>
      </c>
    </row>
    <row r="262" spans="1:4" x14ac:dyDescent="0.25">
      <c r="A262">
        <v>250</v>
      </c>
      <c r="B262">
        <v>264.43669999999997</v>
      </c>
      <c r="C262">
        <v>264.66129999999998</v>
      </c>
      <c r="D262">
        <v>227.28229999999999</v>
      </c>
    </row>
    <row r="263" spans="1:4" x14ac:dyDescent="0.25">
      <c r="A263">
        <v>251</v>
      </c>
      <c r="B263">
        <v>243.6703</v>
      </c>
      <c r="C263">
        <v>265.50900000000001</v>
      </c>
      <c r="D263">
        <v>221.27850000000001</v>
      </c>
    </row>
    <row r="264" spans="1:4" x14ac:dyDescent="0.25">
      <c r="A264">
        <v>252</v>
      </c>
      <c r="B264">
        <v>275.58710000000002</v>
      </c>
      <c r="C264">
        <v>215.91159999999999</v>
      </c>
      <c r="D264">
        <v>233.57640000000001</v>
      </c>
    </row>
    <row r="265" spans="1:4" x14ac:dyDescent="0.25">
      <c r="A265">
        <v>253</v>
      </c>
      <c r="B265">
        <v>276.86579999999998</v>
      </c>
      <c r="C265">
        <v>223.0641</v>
      </c>
      <c r="D265">
        <v>245.23230000000001</v>
      </c>
    </row>
    <row r="266" spans="1:4" x14ac:dyDescent="0.25">
      <c r="A266">
        <v>254</v>
      </c>
      <c r="B266">
        <v>264.95710000000003</v>
      </c>
      <c r="C266">
        <v>209.5273</v>
      </c>
      <c r="D266">
        <v>226.63059999999999</v>
      </c>
    </row>
    <row r="267" spans="1:4" x14ac:dyDescent="0.25">
      <c r="A267">
        <v>255</v>
      </c>
      <c r="B267">
        <v>243.48419999999999</v>
      </c>
      <c r="C267">
        <v>227.96340000000001</v>
      </c>
      <c r="D267">
        <v>231.2047</v>
      </c>
    </row>
    <row r="268" spans="1:4" x14ac:dyDescent="0.25">
      <c r="A268">
        <v>256</v>
      </c>
      <c r="B268">
        <v>223.4263</v>
      </c>
      <c r="C268">
        <v>215.89420000000001</v>
      </c>
      <c r="D268">
        <v>243.57570000000001</v>
      </c>
    </row>
    <row r="269" spans="1:4" x14ac:dyDescent="0.25">
      <c r="A269">
        <v>257</v>
      </c>
      <c r="B269">
        <v>234.35640000000001</v>
      </c>
      <c r="C269">
        <v>228.40129999999999</v>
      </c>
      <c r="D269">
        <v>229.46080000000001</v>
      </c>
    </row>
    <row r="270" spans="1:4" x14ac:dyDescent="0.25">
      <c r="A270">
        <v>258</v>
      </c>
      <c r="B270">
        <v>213.67400000000001</v>
      </c>
      <c r="C270">
        <v>230.0386</v>
      </c>
      <c r="D270">
        <v>220.06450000000001</v>
      </c>
    </row>
    <row r="271" spans="1:4" x14ac:dyDescent="0.25">
      <c r="A271">
        <v>259</v>
      </c>
      <c r="B271">
        <v>224.25649999999999</v>
      </c>
      <c r="C271">
        <v>220.22020000000001</v>
      </c>
      <c r="D271">
        <v>219.32900000000001</v>
      </c>
    </row>
    <row r="272" spans="1:4" x14ac:dyDescent="0.25">
      <c r="A272">
        <v>260</v>
      </c>
      <c r="B272">
        <v>179.65960000000001</v>
      </c>
      <c r="C272">
        <v>234.64599999999999</v>
      </c>
      <c r="D272">
        <v>225.42230000000001</v>
      </c>
    </row>
    <row r="273" spans="1:4" x14ac:dyDescent="0.25">
      <c r="A273">
        <v>261</v>
      </c>
      <c r="B273">
        <v>187.35169999999999</v>
      </c>
      <c r="C273">
        <v>217.3056</v>
      </c>
      <c r="D273">
        <v>216.3338</v>
      </c>
    </row>
    <row r="274" spans="1:4" x14ac:dyDescent="0.25">
      <c r="A274">
        <v>262</v>
      </c>
      <c r="B274">
        <v>195.6173</v>
      </c>
      <c r="C274">
        <v>246.8297</v>
      </c>
      <c r="D274">
        <v>219.64500000000001</v>
      </c>
    </row>
    <row r="275" spans="1:4" x14ac:dyDescent="0.25">
      <c r="A275">
        <v>263</v>
      </c>
      <c r="B275">
        <v>226.08850000000001</v>
      </c>
      <c r="C275">
        <v>218.1474</v>
      </c>
      <c r="D275">
        <v>222.8836</v>
      </c>
    </row>
    <row r="276" spans="1:4" x14ac:dyDescent="0.25">
      <c r="A276">
        <v>264</v>
      </c>
      <c r="B276">
        <v>224.999</v>
      </c>
      <c r="C276">
        <v>201.70240000000001</v>
      </c>
      <c r="D276">
        <v>210.91560000000001</v>
      </c>
    </row>
    <row r="277" spans="1:4" x14ac:dyDescent="0.25">
      <c r="A277">
        <v>265</v>
      </c>
      <c r="B277">
        <v>216.14949999999999</v>
      </c>
      <c r="C277">
        <v>192.71279999999999</v>
      </c>
      <c r="D277">
        <v>182.31309999999999</v>
      </c>
    </row>
    <row r="278" spans="1:4" x14ac:dyDescent="0.25">
      <c r="A278">
        <v>266</v>
      </c>
      <c r="B278">
        <v>181.66030000000001</v>
      </c>
      <c r="C278">
        <v>191.11070000000001</v>
      </c>
      <c r="D278">
        <v>212.38</v>
      </c>
    </row>
    <row r="279" spans="1:4" x14ac:dyDescent="0.25">
      <c r="A279">
        <v>267</v>
      </c>
      <c r="B279">
        <v>194.59790000000001</v>
      </c>
      <c r="C279">
        <v>190.4879</v>
      </c>
      <c r="D279">
        <v>215.61799999999999</v>
      </c>
    </row>
    <row r="280" spans="1:4" x14ac:dyDescent="0.25">
      <c r="A280">
        <v>268</v>
      </c>
      <c r="B280">
        <v>200.91050000000001</v>
      </c>
      <c r="C280">
        <v>186.04859999999999</v>
      </c>
      <c r="D280">
        <v>215.1549</v>
      </c>
    </row>
    <row r="281" spans="1:4" x14ac:dyDescent="0.25">
      <c r="A281">
        <v>269</v>
      </c>
      <c r="B281">
        <v>207.6019</v>
      </c>
      <c r="C281">
        <v>188.1122</v>
      </c>
      <c r="D281">
        <v>218.34049999999999</v>
      </c>
    </row>
    <row r="282" spans="1:4" x14ac:dyDescent="0.25">
      <c r="A282">
        <v>270</v>
      </c>
      <c r="B282">
        <v>210.661</v>
      </c>
      <c r="C282">
        <v>196.14449999999999</v>
      </c>
      <c r="D282">
        <v>206.69329999999999</v>
      </c>
    </row>
    <row r="283" spans="1:4" x14ac:dyDescent="0.25">
      <c r="A283">
        <v>271</v>
      </c>
      <c r="B283">
        <v>209.74029999999999</v>
      </c>
      <c r="C283">
        <v>163.63380000000001</v>
      </c>
      <c r="D283">
        <v>217.0042</v>
      </c>
    </row>
    <row r="284" spans="1:4" x14ac:dyDescent="0.25">
      <c r="A284">
        <v>272</v>
      </c>
      <c r="B284">
        <v>221.5993</v>
      </c>
      <c r="C284">
        <v>179.44130000000001</v>
      </c>
      <c r="D284">
        <v>204.23599999999999</v>
      </c>
    </row>
    <row r="285" spans="1:4" x14ac:dyDescent="0.25">
      <c r="A285">
        <v>273</v>
      </c>
      <c r="B285">
        <v>216.59479999999999</v>
      </c>
      <c r="C285">
        <v>200.73410000000001</v>
      </c>
      <c r="D285">
        <v>208.4742</v>
      </c>
    </row>
    <row r="286" spans="1:4" x14ac:dyDescent="0.25">
      <c r="A286">
        <v>274</v>
      </c>
      <c r="B286">
        <v>177.82740000000001</v>
      </c>
      <c r="C286">
        <v>188.35140000000001</v>
      </c>
      <c r="D286">
        <v>202.22489999999999</v>
      </c>
    </row>
    <row r="287" spans="1:4" x14ac:dyDescent="0.25">
      <c r="A287">
        <v>275</v>
      </c>
      <c r="B287">
        <v>222.88229999999999</v>
      </c>
      <c r="C287">
        <v>177.28639999999999</v>
      </c>
      <c r="D287">
        <v>205.1919</v>
      </c>
    </row>
    <row r="288" spans="1:4" x14ac:dyDescent="0.25">
      <c r="A288">
        <v>276</v>
      </c>
      <c r="B288">
        <v>186.09139999999999</v>
      </c>
      <c r="C288">
        <v>172.9289</v>
      </c>
      <c r="D288">
        <v>217.33879999999999</v>
      </c>
    </row>
    <row r="289" spans="1:4" x14ac:dyDescent="0.25">
      <c r="A289">
        <v>277</v>
      </c>
      <c r="B289">
        <v>184.63159999999999</v>
      </c>
      <c r="C289">
        <v>206.72659999999999</v>
      </c>
      <c r="D289">
        <v>216.9956</v>
      </c>
    </row>
    <row r="290" spans="1:4" x14ac:dyDescent="0.25">
      <c r="A290">
        <v>278</v>
      </c>
      <c r="B290">
        <v>185.25450000000001</v>
      </c>
      <c r="C290">
        <v>208.6018</v>
      </c>
      <c r="D290">
        <v>197.05600000000001</v>
      </c>
    </row>
    <row r="291" spans="1:4" x14ac:dyDescent="0.25">
      <c r="A291">
        <v>279</v>
      </c>
      <c r="B291">
        <v>191.7047</v>
      </c>
      <c r="C291">
        <v>192.97569999999999</v>
      </c>
      <c r="D291">
        <v>205.26230000000001</v>
      </c>
    </row>
    <row r="292" spans="1:4" x14ac:dyDescent="0.25">
      <c r="A292">
        <v>280</v>
      </c>
      <c r="B292">
        <v>195.29259999999999</v>
      </c>
      <c r="C292">
        <v>192.6884</v>
      </c>
      <c r="D292">
        <v>204.96379999999999</v>
      </c>
    </row>
    <row r="293" spans="1:4" x14ac:dyDescent="0.25">
      <c r="A293">
        <v>281</v>
      </c>
      <c r="B293">
        <v>182.38630000000001</v>
      </c>
      <c r="C293">
        <v>203.8374</v>
      </c>
      <c r="D293">
        <v>207.67660000000001</v>
      </c>
    </row>
    <row r="294" spans="1:4" x14ac:dyDescent="0.25">
      <c r="A294">
        <v>282</v>
      </c>
      <c r="B294">
        <v>193.3133</v>
      </c>
      <c r="C294">
        <v>184.2782</v>
      </c>
      <c r="D294">
        <v>202.40899999999999</v>
      </c>
    </row>
    <row r="295" spans="1:4" x14ac:dyDescent="0.25">
      <c r="A295">
        <v>283</v>
      </c>
      <c r="B295">
        <v>218.00739999999999</v>
      </c>
      <c r="C295">
        <v>190.71090000000001</v>
      </c>
      <c r="D295">
        <v>204.88740000000001</v>
      </c>
    </row>
    <row r="296" spans="1:4" x14ac:dyDescent="0.25">
      <c r="A296">
        <v>284</v>
      </c>
      <c r="B296">
        <v>217.37309999999999</v>
      </c>
      <c r="C296">
        <v>192.0761</v>
      </c>
      <c r="D296">
        <v>208.7054</v>
      </c>
    </row>
    <row r="297" spans="1:4" x14ac:dyDescent="0.25">
      <c r="A297">
        <v>285</v>
      </c>
      <c r="B297">
        <v>213.79050000000001</v>
      </c>
      <c r="C297">
        <v>212.10499999999999</v>
      </c>
      <c r="D297">
        <v>215.1848</v>
      </c>
    </row>
    <row r="298" spans="1:4" x14ac:dyDescent="0.25">
      <c r="A298">
        <v>286</v>
      </c>
      <c r="B298">
        <v>218.04140000000001</v>
      </c>
      <c r="C298">
        <v>209.71969999999999</v>
      </c>
      <c r="D298">
        <v>196.58760000000001</v>
      </c>
    </row>
    <row r="299" spans="1:4" x14ac:dyDescent="0.25">
      <c r="A299">
        <v>287</v>
      </c>
      <c r="B299">
        <v>192.34479999999999</v>
      </c>
      <c r="C299">
        <v>196.90809999999999</v>
      </c>
      <c r="D299">
        <v>187.7509</v>
      </c>
    </row>
    <row r="300" spans="1:4" x14ac:dyDescent="0.25">
      <c r="A300">
        <v>288</v>
      </c>
      <c r="B300">
        <v>210.8202</v>
      </c>
      <c r="C300">
        <v>200.0068</v>
      </c>
      <c r="D300">
        <v>194.09200000000001</v>
      </c>
    </row>
    <row r="301" spans="1:4" x14ac:dyDescent="0.25">
      <c r="A301">
        <v>289</v>
      </c>
      <c r="B301">
        <v>198.0085</v>
      </c>
      <c r="C301">
        <v>212.2741</v>
      </c>
      <c r="D301">
        <v>201.06780000000001</v>
      </c>
    </row>
    <row r="302" spans="1:4" x14ac:dyDescent="0.25">
      <c r="A302">
        <v>290</v>
      </c>
      <c r="B302">
        <v>171.41759999999999</v>
      </c>
      <c r="C302">
        <v>224.28020000000001</v>
      </c>
      <c r="D302">
        <v>169.63200000000001</v>
      </c>
    </row>
    <row r="303" spans="1:4" x14ac:dyDescent="0.25">
      <c r="A303">
        <v>291</v>
      </c>
      <c r="B303">
        <v>194.96029999999999</v>
      </c>
      <c r="C303">
        <v>232.83969999999999</v>
      </c>
      <c r="D303">
        <v>175.95509999999999</v>
      </c>
    </row>
    <row r="304" spans="1:4" x14ac:dyDescent="0.25">
      <c r="A304">
        <v>292</v>
      </c>
      <c r="B304">
        <v>169.8006</v>
      </c>
      <c r="C304">
        <v>198.12569999999999</v>
      </c>
      <c r="D304">
        <v>187.42230000000001</v>
      </c>
    </row>
    <row r="305" spans="1:4" x14ac:dyDescent="0.25">
      <c r="A305">
        <v>293</v>
      </c>
      <c r="B305">
        <v>167.5292</v>
      </c>
      <c r="C305">
        <v>184.0103</v>
      </c>
      <c r="D305">
        <v>202.90289999999999</v>
      </c>
    </row>
    <row r="306" spans="1:4" x14ac:dyDescent="0.25">
      <c r="A306">
        <v>294</v>
      </c>
      <c r="B306">
        <v>180.0624</v>
      </c>
      <c r="C306">
        <v>226.15530000000001</v>
      </c>
      <c r="D306">
        <v>192.90110000000001</v>
      </c>
    </row>
    <row r="307" spans="1:4" x14ac:dyDescent="0.25">
      <c r="A307">
        <v>295</v>
      </c>
      <c r="B307">
        <v>172.0446</v>
      </c>
      <c r="C307">
        <v>232.68010000000001</v>
      </c>
      <c r="D307">
        <v>209.69589999999999</v>
      </c>
    </row>
    <row r="308" spans="1:4" x14ac:dyDescent="0.25">
      <c r="A308">
        <v>296</v>
      </c>
      <c r="B308">
        <v>173.63200000000001</v>
      </c>
      <c r="C308">
        <v>216.6525</v>
      </c>
      <c r="D308">
        <v>204.4211</v>
      </c>
    </row>
    <row r="309" spans="1:4" x14ac:dyDescent="0.25">
      <c r="A309">
        <v>297</v>
      </c>
      <c r="B309">
        <v>177.0934</v>
      </c>
      <c r="C309">
        <v>218.33680000000001</v>
      </c>
      <c r="D309">
        <v>204.32679999999999</v>
      </c>
    </row>
    <row r="310" spans="1:4" x14ac:dyDescent="0.25">
      <c r="A310">
        <v>298</v>
      </c>
      <c r="B310">
        <v>199.26329999999999</v>
      </c>
      <c r="C310">
        <v>220.1465</v>
      </c>
      <c r="D310">
        <v>206.98570000000001</v>
      </c>
    </row>
    <row r="311" spans="1:4" x14ac:dyDescent="0.25">
      <c r="A311">
        <v>299</v>
      </c>
      <c r="B311">
        <v>206.7681</v>
      </c>
      <c r="C311">
        <v>215.9939</v>
      </c>
      <c r="D311">
        <v>209.22059999999999</v>
      </c>
    </row>
    <row r="312" spans="1:4" x14ac:dyDescent="0.25">
      <c r="A312">
        <v>300</v>
      </c>
      <c r="B312">
        <v>213.23390000000001</v>
      </c>
      <c r="C312">
        <v>201.94990000000001</v>
      </c>
      <c r="D312">
        <v>211.82669999999999</v>
      </c>
    </row>
    <row r="313" spans="1:4" x14ac:dyDescent="0.25">
      <c r="A313">
        <v>301</v>
      </c>
      <c r="B313">
        <v>154.39320000000001</v>
      </c>
      <c r="C313">
        <v>206.56299999999999</v>
      </c>
      <c r="D313">
        <v>203.27019999999999</v>
      </c>
    </row>
    <row r="314" spans="1:4" x14ac:dyDescent="0.25">
      <c r="A314">
        <v>302</v>
      </c>
      <c r="B314">
        <v>186.8184</v>
      </c>
      <c r="C314">
        <v>195.2518</v>
      </c>
      <c r="D314">
        <v>201.7979</v>
      </c>
    </row>
    <row r="315" spans="1:4" x14ac:dyDescent="0.25">
      <c r="A315">
        <v>303</v>
      </c>
      <c r="B315">
        <v>186.18940000000001</v>
      </c>
      <c r="C315">
        <v>196.47909999999999</v>
      </c>
      <c r="D315">
        <v>187.52170000000001</v>
      </c>
    </row>
    <row r="316" spans="1:4" x14ac:dyDescent="0.25">
      <c r="A316">
        <v>304</v>
      </c>
      <c r="B316">
        <v>195.83090000000001</v>
      </c>
      <c r="C316">
        <v>213.3793</v>
      </c>
      <c r="D316">
        <v>202.31880000000001</v>
      </c>
    </row>
    <row r="317" spans="1:4" x14ac:dyDescent="0.25">
      <c r="A317">
        <v>305</v>
      </c>
      <c r="B317">
        <v>194.86060000000001</v>
      </c>
      <c r="C317">
        <v>183.3501</v>
      </c>
      <c r="D317">
        <v>194.81</v>
      </c>
    </row>
    <row r="318" spans="1:4" x14ac:dyDescent="0.25">
      <c r="A318">
        <v>306</v>
      </c>
      <c r="B318">
        <v>202.83879999999999</v>
      </c>
      <c r="C318">
        <v>202.80410000000001</v>
      </c>
      <c r="D318">
        <v>204.73949999999999</v>
      </c>
    </row>
    <row r="319" spans="1:4" x14ac:dyDescent="0.25">
      <c r="A319">
        <v>307</v>
      </c>
      <c r="B319">
        <v>213.33430000000001</v>
      </c>
      <c r="C319">
        <v>203.56</v>
      </c>
      <c r="D319">
        <v>186.40989999999999</v>
      </c>
    </row>
    <row r="320" spans="1:4" x14ac:dyDescent="0.25">
      <c r="A320">
        <v>308</v>
      </c>
      <c r="B320">
        <v>197.40199999999999</v>
      </c>
      <c r="C320">
        <v>188.94489999999999</v>
      </c>
      <c r="D320">
        <v>190.2201</v>
      </c>
    </row>
    <row r="321" spans="1:4" x14ac:dyDescent="0.25">
      <c r="A321">
        <v>309</v>
      </c>
      <c r="B321">
        <v>214.97190000000001</v>
      </c>
      <c r="C321">
        <v>191.98849999999999</v>
      </c>
      <c r="D321">
        <v>182.97280000000001</v>
      </c>
    </row>
    <row r="322" spans="1:4" x14ac:dyDescent="0.25">
      <c r="A322">
        <v>310</v>
      </c>
      <c r="B322">
        <v>207.4434</v>
      </c>
      <c r="C322">
        <v>174.56720000000001</v>
      </c>
      <c r="D322">
        <v>182.298</v>
      </c>
    </row>
    <row r="323" spans="1:4" x14ac:dyDescent="0.25">
      <c r="A323">
        <v>311</v>
      </c>
      <c r="B323">
        <v>206.9442</v>
      </c>
      <c r="C323">
        <v>180.35050000000001</v>
      </c>
      <c r="D323">
        <v>179.98150000000001</v>
      </c>
    </row>
    <row r="324" spans="1:4" x14ac:dyDescent="0.25">
      <c r="A324">
        <v>312</v>
      </c>
      <c r="B324">
        <v>200.26310000000001</v>
      </c>
      <c r="C324">
        <v>199.82589999999999</v>
      </c>
      <c r="D324">
        <v>180.61199999999999</v>
      </c>
    </row>
    <row r="325" spans="1:4" x14ac:dyDescent="0.25">
      <c r="A325">
        <v>313</v>
      </c>
      <c r="B325">
        <v>213.13210000000001</v>
      </c>
      <c r="C325">
        <v>195.7424</v>
      </c>
      <c r="D325">
        <v>202.24940000000001</v>
      </c>
    </row>
    <row r="326" spans="1:4" x14ac:dyDescent="0.25">
      <c r="A326">
        <v>314</v>
      </c>
      <c r="B326">
        <v>189.30959999999999</v>
      </c>
      <c r="C326">
        <v>188.23150000000001</v>
      </c>
      <c r="D326">
        <v>188.23820000000001</v>
      </c>
    </row>
    <row r="327" spans="1:4" x14ac:dyDescent="0.25">
      <c r="A327">
        <v>315</v>
      </c>
      <c r="B327">
        <v>184.53749999999999</v>
      </c>
      <c r="C327">
        <v>165.70869999999999</v>
      </c>
      <c r="D327">
        <v>193.9118</v>
      </c>
    </row>
    <row r="328" spans="1:4" x14ac:dyDescent="0.25">
      <c r="A328">
        <v>316</v>
      </c>
      <c r="B328">
        <v>197.05629999999999</v>
      </c>
      <c r="C328">
        <v>196.60059999999999</v>
      </c>
      <c r="D328">
        <v>173.06379999999999</v>
      </c>
    </row>
    <row r="329" spans="1:4" x14ac:dyDescent="0.25">
      <c r="A329">
        <v>317</v>
      </c>
      <c r="B329">
        <v>192.89359999999999</v>
      </c>
      <c r="C329">
        <v>163.3485</v>
      </c>
      <c r="D329">
        <v>193.33760000000001</v>
      </c>
    </row>
    <row r="330" spans="1:4" x14ac:dyDescent="0.25">
      <c r="A330">
        <v>318</v>
      </c>
      <c r="B330">
        <v>207.16970000000001</v>
      </c>
      <c r="C330">
        <v>158.2063</v>
      </c>
      <c r="D330">
        <v>187.30799999999999</v>
      </c>
    </row>
    <row r="331" spans="1:4" x14ac:dyDescent="0.25">
      <c r="A331">
        <v>319</v>
      </c>
      <c r="B331">
        <v>205.50059999999999</v>
      </c>
      <c r="C331">
        <v>180.24350000000001</v>
      </c>
      <c r="D331">
        <v>188.68979999999999</v>
      </c>
    </row>
    <row r="332" spans="1:4" x14ac:dyDescent="0.25">
      <c r="A332">
        <v>320</v>
      </c>
      <c r="B332">
        <v>206.81870000000001</v>
      </c>
      <c r="C332">
        <v>163.9067</v>
      </c>
      <c r="D332">
        <v>184.4735</v>
      </c>
    </row>
    <row r="333" spans="1:4" x14ac:dyDescent="0.25">
      <c r="A333">
        <v>321</v>
      </c>
      <c r="B333">
        <v>199.55950000000001</v>
      </c>
      <c r="C333">
        <v>155.16630000000001</v>
      </c>
      <c r="D333">
        <v>185.6242</v>
      </c>
    </row>
    <row r="334" spans="1:4" x14ac:dyDescent="0.25">
      <c r="A334">
        <v>322</v>
      </c>
      <c r="B334">
        <v>202.13820000000001</v>
      </c>
      <c r="C334">
        <v>161.94450000000001</v>
      </c>
      <c r="D334">
        <v>184.328</v>
      </c>
    </row>
    <row r="335" spans="1:4" x14ac:dyDescent="0.25">
      <c r="A335">
        <v>323</v>
      </c>
      <c r="B335">
        <v>179.93950000000001</v>
      </c>
      <c r="C335">
        <v>159.28280000000001</v>
      </c>
      <c r="D335">
        <v>200.5461</v>
      </c>
    </row>
    <row r="336" spans="1:4" x14ac:dyDescent="0.25">
      <c r="A336">
        <v>324</v>
      </c>
      <c r="B336">
        <v>206.0976</v>
      </c>
      <c r="C336">
        <v>156.34119999999999</v>
      </c>
      <c r="D336">
        <v>192.04310000000001</v>
      </c>
    </row>
    <row r="337" spans="1:4" x14ac:dyDescent="0.25">
      <c r="A337">
        <v>325</v>
      </c>
      <c r="B337">
        <v>202.5668</v>
      </c>
      <c r="C337">
        <v>157.52860000000001</v>
      </c>
      <c r="D337">
        <v>190.48670000000001</v>
      </c>
    </row>
    <row r="338" spans="1:4" x14ac:dyDescent="0.25">
      <c r="A338">
        <v>326</v>
      </c>
      <c r="B338">
        <v>186.35659999999999</v>
      </c>
      <c r="C338">
        <v>161.9812</v>
      </c>
      <c r="D338">
        <v>185.768</v>
      </c>
    </row>
    <row r="339" spans="1:4" x14ac:dyDescent="0.25">
      <c r="A339">
        <v>327</v>
      </c>
      <c r="B339">
        <v>202.41980000000001</v>
      </c>
      <c r="C339">
        <v>172.5762</v>
      </c>
      <c r="D339">
        <v>194.19399999999999</v>
      </c>
    </row>
    <row r="340" spans="1:4" x14ac:dyDescent="0.25">
      <c r="A340">
        <v>328</v>
      </c>
      <c r="B340">
        <v>179.5532</v>
      </c>
      <c r="C340">
        <v>182.73419999999999</v>
      </c>
      <c r="D340">
        <v>194.5127</v>
      </c>
    </row>
    <row r="341" spans="1:4" x14ac:dyDescent="0.25">
      <c r="A341">
        <v>329</v>
      </c>
      <c r="B341">
        <v>171.45240000000001</v>
      </c>
      <c r="C341">
        <v>190.90039999999999</v>
      </c>
      <c r="D341">
        <v>186.92080000000001</v>
      </c>
    </row>
    <row r="342" spans="1:4" x14ac:dyDescent="0.25">
      <c r="A342">
        <v>330</v>
      </c>
      <c r="B342">
        <v>187.05529999999999</v>
      </c>
      <c r="C342">
        <v>167.45590000000001</v>
      </c>
      <c r="D342">
        <v>183.61519999999999</v>
      </c>
    </row>
    <row r="343" spans="1:4" x14ac:dyDescent="0.25">
      <c r="A343">
        <v>331</v>
      </c>
      <c r="B343">
        <v>171.0078</v>
      </c>
      <c r="C343">
        <v>167.4736</v>
      </c>
      <c r="D343">
        <v>194.32679999999999</v>
      </c>
    </row>
    <row r="344" spans="1:4" x14ac:dyDescent="0.25">
      <c r="A344">
        <v>332</v>
      </c>
      <c r="B344">
        <v>174.8373</v>
      </c>
      <c r="C344">
        <v>166.02449999999999</v>
      </c>
      <c r="D344">
        <v>179.80330000000001</v>
      </c>
    </row>
    <row r="345" spans="1:4" x14ac:dyDescent="0.25">
      <c r="A345">
        <v>333</v>
      </c>
      <c r="B345">
        <v>185.35329999999999</v>
      </c>
      <c r="C345">
        <v>170.90190000000001</v>
      </c>
      <c r="D345">
        <v>180.00040000000001</v>
      </c>
    </row>
    <row r="346" spans="1:4" x14ac:dyDescent="0.25">
      <c r="A346">
        <v>334</v>
      </c>
      <c r="B346">
        <v>181.23830000000001</v>
      </c>
      <c r="C346">
        <v>179.82499999999999</v>
      </c>
      <c r="D346">
        <v>179.75839999999999</v>
      </c>
    </row>
    <row r="347" spans="1:4" x14ac:dyDescent="0.25">
      <c r="A347">
        <v>335</v>
      </c>
      <c r="B347">
        <v>186.3837</v>
      </c>
      <c r="C347">
        <v>160.95320000000001</v>
      </c>
      <c r="D347">
        <v>179.11680000000001</v>
      </c>
    </row>
    <row r="348" spans="1:4" x14ac:dyDescent="0.25">
      <c r="A348">
        <v>336</v>
      </c>
      <c r="B348">
        <v>187.3732</v>
      </c>
      <c r="C348">
        <v>157.65960000000001</v>
      </c>
      <c r="D348">
        <v>182.10599999999999</v>
      </c>
    </row>
    <row r="349" spans="1:4" x14ac:dyDescent="0.25">
      <c r="A349">
        <v>337</v>
      </c>
      <c r="B349">
        <v>180.3125</v>
      </c>
      <c r="C349">
        <v>175.65620000000001</v>
      </c>
      <c r="D349">
        <v>189.79830000000001</v>
      </c>
    </row>
    <row r="350" spans="1:4" x14ac:dyDescent="0.25">
      <c r="A350">
        <v>338</v>
      </c>
      <c r="B350">
        <v>192.352</v>
      </c>
      <c r="C350">
        <v>170.9333</v>
      </c>
      <c r="D350">
        <v>186.1199</v>
      </c>
    </row>
    <row r="351" spans="1:4" x14ac:dyDescent="0.25">
      <c r="A351">
        <v>339</v>
      </c>
      <c r="B351">
        <v>184.47989999999999</v>
      </c>
      <c r="C351">
        <v>162.90110000000001</v>
      </c>
      <c r="D351">
        <v>183.1336</v>
      </c>
    </row>
    <row r="352" spans="1:4" x14ac:dyDescent="0.25">
      <c r="A352">
        <v>340</v>
      </c>
      <c r="B352">
        <v>182.7191</v>
      </c>
      <c r="C352">
        <v>169.68190000000001</v>
      </c>
      <c r="D352">
        <v>185.91300000000001</v>
      </c>
    </row>
    <row r="353" spans="1:4" x14ac:dyDescent="0.25">
      <c r="A353">
        <v>341</v>
      </c>
      <c r="B353">
        <v>204.12530000000001</v>
      </c>
      <c r="C353">
        <v>186.4897</v>
      </c>
      <c r="D353">
        <v>189.5104</v>
      </c>
    </row>
    <row r="354" spans="1:4" x14ac:dyDescent="0.25">
      <c r="A354">
        <v>342</v>
      </c>
      <c r="B354">
        <v>193.61269999999999</v>
      </c>
      <c r="C354">
        <v>187.89320000000001</v>
      </c>
      <c r="D354">
        <v>191.35380000000001</v>
      </c>
    </row>
    <row r="355" spans="1:4" x14ac:dyDescent="0.25">
      <c r="A355">
        <v>343</v>
      </c>
      <c r="B355">
        <v>188.5968</v>
      </c>
      <c r="C355">
        <v>179.72499999999999</v>
      </c>
      <c r="D355">
        <v>192.7534</v>
      </c>
    </row>
    <row r="356" spans="1:4" x14ac:dyDescent="0.25">
      <c r="A356">
        <v>344</v>
      </c>
      <c r="B356">
        <v>163.49709999999999</v>
      </c>
      <c r="C356">
        <v>190.36330000000001</v>
      </c>
      <c r="D356">
        <v>192.8229</v>
      </c>
    </row>
    <row r="357" spans="1:4" x14ac:dyDescent="0.25">
      <c r="A357">
        <v>345</v>
      </c>
      <c r="B357">
        <v>190.51060000000001</v>
      </c>
      <c r="C357">
        <v>185.74090000000001</v>
      </c>
      <c r="D357">
        <v>194.0352</v>
      </c>
    </row>
    <row r="358" spans="1:4" x14ac:dyDescent="0.25">
      <c r="A358">
        <v>346</v>
      </c>
      <c r="B358">
        <v>191.595</v>
      </c>
      <c r="C358">
        <v>193.7698</v>
      </c>
      <c r="D358">
        <v>180.12430000000001</v>
      </c>
    </row>
    <row r="359" spans="1:4" x14ac:dyDescent="0.25">
      <c r="A359">
        <v>347</v>
      </c>
      <c r="B359">
        <v>194.6824</v>
      </c>
      <c r="C359">
        <v>191.31030000000001</v>
      </c>
      <c r="D359">
        <v>179.07390000000001</v>
      </c>
    </row>
    <row r="360" spans="1:4" x14ac:dyDescent="0.25">
      <c r="A360">
        <v>348</v>
      </c>
      <c r="B360">
        <v>211.2824</v>
      </c>
      <c r="C360">
        <v>195.24189999999999</v>
      </c>
      <c r="D360">
        <v>183.35910000000001</v>
      </c>
    </row>
    <row r="361" spans="1:4" x14ac:dyDescent="0.25">
      <c r="A361">
        <v>349</v>
      </c>
      <c r="B361">
        <v>201.42150000000001</v>
      </c>
      <c r="C361">
        <v>190.399</v>
      </c>
      <c r="D361">
        <v>181.239</v>
      </c>
    </row>
    <row r="362" spans="1:4" x14ac:dyDescent="0.25">
      <c r="A362">
        <v>350</v>
      </c>
      <c r="B362">
        <v>192.96639999999999</v>
      </c>
      <c r="C362">
        <v>179.48179999999999</v>
      </c>
      <c r="D362">
        <v>192.57859999999999</v>
      </c>
    </row>
    <row r="363" spans="1:4" x14ac:dyDescent="0.25">
      <c r="A363">
        <v>351</v>
      </c>
      <c r="B363">
        <v>189.6293</v>
      </c>
      <c r="C363">
        <v>187.01519999999999</v>
      </c>
      <c r="D363">
        <v>182.5027</v>
      </c>
    </row>
    <row r="364" spans="1:4" x14ac:dyDescent="0.25">
      <c r="A364">
        <v>352</v>
      </c>
      <c r="B364">
        <v>169.13820000000001</v>
      </c>
      <c r="C364">
        <v>185.84899999999999</v>
      </c>
      <c r="D364">
        <v>174.6687</v>
      </c>
    </row>
    <row r="365" spans="1:4" x14ac:dyDescent="0.25">
      <c r="A365">
        <v>353</v>
      </c>
      <c r="B365">
        <v>186.0573</v>
      </c>
      <c r="C365">
        <v>182.21510000000001</v>
      </c>
      <c r="D365">
        <v>180.62540000000001</v>
      </c>
    </row>
    <row r="366" spans="1:4" x14ac:dyDescent="0.25">
      <c r="A366">
        <v>354</v>
      </c>
      <c r="B366">
        <v>183.5008</v>
      </c>
      <c r="C366">
        <v>188.01179999999999</v>
      </c>
      <c r="D366">
        <v>177.0917</v>
      </c>
    </row>
    <row r="367" spans="1:4" x14ac:dyDescent="0.25">
      <c r="A367">
        <v>355</v>
      </c>
      <c r="B367">
        <v>178.571</v>
      </c>
      <c r="C367">
        <v>191.7244</v>
      </c>
      <c r="D367">
        <v>174.511</v>
      </c>
    </row>
    <row r="368" spans="1:4" x14ac:dyDescent="0.25">
      <c r="A368">
        <v>356</v>
      </c>
      <c r="B368">
        <v>159.97630000000001</v>
      </c>
      <c r="C368">
        <v>177.92689999999999</v>
      </c>
      <c r="D368">
        <v>177.6609</v>
      </c>
    </row>
    <row r="369" spans="1:4" x14ac:dyDescent="0.25">
      <c r="A369">
        <v>357</v>
      </c>
      <c r="B369">
        <v>175.7687</v>
      </c>
      <c r="C369">
        <v>194.93799999999999</v>
      </c>
      <c r="D369">
        <v>176.6206</v>
      </c>
    </row>
    <row r="370" spans="1:4" x14ac:dyDescent="0.25">
      <c r="A370">
        <v>358</v>
      </c>
      <c r="B370">
        <v>176.20869999999999</v>
      </c>
      <c r="C370">
        <v>181.5301</v>
      </c>
      <c r="D370">
        <v>181.63509999999999</v>
      </c>
    </row>
    <row r="371" spans="1:4" x14ac:dyDescent="0.25">
      <c r="A371">
        <v>359</v>
      </c>
      <c r="B371">
        <v>174.422</v>
      </c>
      <c r="C371">
        <v>176.19149999999999</v>
      </c>
      <c r="D371">
        <v>187.81780000000001</v>
      </c>
    </row>
    <row r="372" spans="1:4" x14ac:dyDescent="0.25">
      <c r="A372">
        <v>360</v>
      </c>
      <c r="B372">
        <v>169.84289999999999</v>
      </c>
      <c r="C372">
        <v>184.95529999999999</v>
      </c>
      <c r="D372">
        <v>176.75299999999999</v>
      </c>
    </row>
    <row r="373" spans="1:4" x14ac:dyDescent="0.25">
      <c r="A373">
        <v>361</v>
      </c>
      <c r="B373">
        <v>177.54249999999999</v>
      </c>
      <c r="C373">
        <v>179.73519999999999</v>
      </c>
      <c r="D373">
        <v>184.09739999999999</v>
      </c>
    </row>
    <row r="374" spans="1:4" x14ac:dyDescent="0.25">
      <c r="A374">
        <v>362</v>
      </c>
      <c r="B374">
        <v>181.36709999999999</v>
      </c>
      <c r="C374">
        <v>171.25819999999999</v>
      </c>
      <c r="D374">
        <v>185.23490000000001</v>
      </c>
    </row>
    <row r="375" spans="1:4" x14ac:dyDescent="0.25">
      <c r="A375">
        <v>363</v>
      </c>
      <c r="B375">
        <v>189.29300000000001</v>
      </c>
      <c r="C375">
        <v>194.232</v>
      </c>
      <c r="D375">
        <v>182.0333</v>
      </c>
    </row>
    <row r="376" spans="1:4" x14ac:dyDescent="0.25">
      <c r="A376">
        <v>364</v>
      </c>
      <c r="B376">
        <v>183.5393</v>
      </c>
      <c r="C376">
        <v>181.2457</v>
      </c>
      <c r="D376">
        <v>184.96250000000001</v>
      </c>
    </row>
    <row r="377" spans="1:4" x14ac:dyDescent="0.25">
      <c r="A377">
        <v>365</v>
      </c>
      <c r="B377">
        <v>168.20320000000001</v>
      </c>
      <c r="C377">
        <v>173.5009</v>
      </c>
      <c r="D377">
        <v>182.35810000000001</v>
      </c>
    </row>
    <row r="378" spans="1:4" x14ac:dyDescent="0.25">
      <c r="A378">
        <v>366</v>
      </c>
      <c r="B378">
        <v>159.05860000000001</v>
      </c>
      <c r="C378">
        <v>186.95859999999999</v>
      </c>
      <c r="D378">
        <v>157.6514</v>
      </c>
    </row>
    <row r="379" spans="1:4" x14ac:dyDescent="0.25">
      <c r="A379">
        <v>367</v>
      </c>
      <c r="B379">
        <v>139.94300000000001</v>
      </c>
      <c r="C379">
        <v>165.1523</v>
      </c>
      <c r="D379">
        <v>187.63910000000001</v>
      </c>
    </row>
    <row r="380" spans="1:4" x14ac:dyDescent="0.25">
      <c r="A380">
        <v>368</v>
      </c>
      <c r="B380">
        <v>155.40479999999999</v>
      </c>
      <c r="C380">
        <v>181.94829999999999</v>
      </c>
      <c r="D380">
        <v>194.89529999999999</v>
      </c>
    </row>
    <row r="381" spans="1:4" x14ac:dyDescent="0.25">
      <c r="A381">
        <v>369</v>
      </c>
      <c r="B381">
        <v>165.6371</v>
      </c>
      <c r="C381">
        <v>169.30260000000001</v>
      </c>
      <c r="D381">
        <v>181.46109999999999</v>
      </c>
    </row>
    <row r="382" spans="1:4" x14ac:dyDescent="0.25">
      <c r="A382">
        <v>370</v>
      </c>
      <c r="B382">
        <v>169.19030000000001</v>
      </c>
      <c r="C382">
        <v>191.5566</v>
      </c>
      <c r="D382">
        <v>186.8954</v>
      </c>
    </row>
    <row r="383" spans="1:4" x14ac:dyDescent="0.25">
      <c r="A383">
        <v>371</v>
      </c>
      <c r="B383">
        <v>161.03980000000001</v>
      </c>
      <c r="C383">
        <v>187.91720000000001</v>
      </c>
      <c r="D383">
        <v>190.72489999999999</v>
      </c>
    </row>
    <row r="384" spans="1:4" x14ac:dyDescent="0.25">
      <c r="A384">
        <v>372</v>
      </c>
      <c r="B384">
        <v>170.4554</v>
      </c>
      <c r="C384">
        <v>186.78659999999999</v>
      </c>
      <c r="D384">
        <v>182.78370000000001</v>
      </c>
    </row>
    <row r="385" spans="1:4" x14ac:dyDescent="0.25">
      <c r="A385">
        <v>373</v>
      </c>
      <c r="B385">
        <v>179.80770000000001</v>
      </c>
      <c r="C385">
        <v>190.65819999999999</v>
      </c>
      <c r="D385">
        <v>177.7165</v>
      </c>
    </row>
    <row r="386" spans="1:4" x14ac:dyDescent="0.25">
      <c r="A386">
        <v>374</v>
      </c>
      <c r="B386">
        <v>173.3691</v>
      </c>
      <c r="C386">
        <v>183.69390000000001</v>
      </c>
      <c r="D386">
        <v>176.89019999999999</v>
      </c>
    </row>
    <row r="387" spans="1:4" x14ac:dyDescent="0.25">
      <c r="A387">
        <v>375</v>
      </c>
      <c r="B387">
        <v>187.96119999999999</v>
      </c>
      <c r="C387">
        <v>182.04650000000001</v>
      </c>
      <c r="D387">
        <v>179.1788</v>
      </c>
    </row>
    <row r="388" spans="1:4" x14ac:dyDescent="0.25">
      <c r="A388">
        <v>376</v>
      </c>
      <c r="B388">
        <v>171.9572</v>
      </c>
      <c r="C388">
        <v>172.61089999999999</v>
      </c>
      <c r="D388">
        <v>169.99809999999999</v>
      </c>
    </row>
    <row r="389" spans="1:4" x14ac:dyDescent="0.25">
      <c r="A389">
        <v>377</v>
      </c>
      <c r="B389">
        <v>168.12780000000001</v>
      </c>
      <c r="C389">
        <v>180.18799999999999</v>
      </c>
      <c r="D389">
        <v>169.0489</v>
      </c>
    </row>
    <row r="390" spans="1:4" x14ac:dyDescent="0.25">
      <c r="A390">
        <v>378</v>
      </c>
      <c r="B390">
        <v>170.3459</v>
      </c>
      <c r="C390">
        <v>170.459</v>
      </c>
      <c r="D390">
        <v>156.4367</v>
      </c>
    </row>
    <row r="391" spans="1:4" x14ac:dyDescent="0.25">
      <c r="A391">
        <v>379</v>
      </c>
      <c r="B391">
        <v>178.36779999999999</v>
      </c>
      <c r="C391">
        <v>179.32149999999999</v>
      </c>
      <c r="D391">
        <v>158.4058</v>
      </c>
    </row>
    <row r="392" spans="1:4" x14ac:dyDescent="0.25">
      <c r="A392">
        <v>380</v>
      </c>
      <c r="B392">
        <v>177.93180000000001</v>
      </c>
      <c r="C392">
        <v>181.99449999999999</v>
      </c>
      <c r="D392">
        <v>170.21770000000001</v>
      </c>
    </row>
    <row r="393" spans="1:4" x14ac:dyDescent="0.25">
      <c r="A393">
        <v>381</v>
      </c>
      <c r="B393">
        <v>167.8117</v>
      </c>
      <c r="C393">
        <v>161.36349999999999</v>
      </c>
      <c r="D393">
        <v>163.66419999999999</v>
      </c>
    </row>
    <row r="394" spans="1:4" x14ac:dyDescent="0.25">
      <c r="A394">
        <v>382</v>
      </c>
      <c r="B394">
        <v>168.55709999999999</v>
      </c>
      <c r="C394">
        <v>171.7544</v>
      </c>
      <c r="D394">
        <v>147.51650000000001</v>
      </c>
    </row>
    <row r="395" spans="1:4" x14ac:dyDescent="0.25">
      <c r="A395">
        <v>383</v>
      </c>
      <c r="B395">
        <v>171.52670000000001</v>
      </c>
      <c r="C395">
        <v>166.64779999999999</v>
      </c>
      <c r="D395">
        <v>163.00530000000001</v>
      </c>
    </row>
    <row r="396" spans="1:4" x14ac:dyDescent="0.25">
      <c r="A396">
        <v>384</v>
      </c>
      <c r="B396">
        <v>163.69059999999999</v>
      </c>
      <c r="C396">
        <v>175.7373</v>
      </c>
      <c r="D396">
        <v>184.9496</v>
      </c>
    </row>
    <row r="397" spans="1:4" x14ac:dyDescent="0.25">
      <c r="A397">
        <v>385</v>
      </c>
      <c r="B397">
        <v>175.10480000000001</v>
      </c>
      <c r="C397">
        <v>179.0909</v>
      </c>
      <c r="D397">
        <v>184.92769999999999</v>
      </c>
    </row>
    <row r="398" spans="1:4" x14ac:dyDescent="0.25">
      <c r="A398">
        <v>386</v>
      </c>
      <c r="B398">
        <v>167.32980000000001</v>
      </c>
      <c r="C398">
        <v>157.09559999999999</v>
      </c>
      <c r="D398">
        <v>172.88810000000001</v>
      </c>
    </row>
    <row r="399" spans="1:4" x14ac:dyDescent="0.25">
      <c r="A399">
        <v>387</v>
      </c>
      <c r="B399">
        <v>177.2046</v>
      </c>
      <c r="C399">
        <v>172.99719999999999</v>
      </c>
      <c r="D399">
        <v>171.05850000000001</v>
      </c>
    </row>
    <row r="400" spans="1:4" x14ac:dyDescent="0.25">
      <c r="A400">
        <v>388</v>
      </c>
      <c r="B400">
        <v>168.2998</v>
      </c>
      <c r="C400">
        <v>160.2901</v>
      </c>
      <c r="D400">
        <v>175.50980000000001</v>
      </c>
    </row>
    <row r="401" spans="1:4" x14ac:dyDescent="0.25">
      <c r="A401">
        <v>389</v>
      </c>
      <c r="B401">
        <v>172.4151</v>
      </c>
      <c r="C401">
        <v>162.72479999999999</v>
      </c>
      <c r="D401">
        <v>182.31370000000001</v>
      </c>
    </row>
    <row r="402" spans="1:4" x14ac:dyDescent="0.25">
      <c r="A402">
        <v>390</v>
      </c>
      <c r="B402">
        <v>174.3372</v>
      </c>
      <c r="C402">
        <v>156.63630000000001</v>
      </c>
      <c r="D402">
        <v>191.53380000000001</v>
      </c>
    </row>
    <row r="403" spans="1:4" x14ac:dyDescent="0.25">
      <c r="A403">
        <v>391</v>
      </c>
      <c r="B403">
        <v>158.51759999999999</v>
      </c>
      <c r="C403">
        <v>136.52109999999999</v>
      </c>
      <c r="D403">
        <v>180.77180000000001</v>
      </c>
    </row>
    <row r="404" spans="1:4" x14ac:dyDescent="0.25">
      <c r="A404">
        <v>392</v>
      </c>
      <c r="B404">
        <v>163.3527</v>
      </c>
      <c r="C404">
        <v>170.23079999999999</v>
      </c>
      <c r="D404">
        <v>180.24510000000001</v>
      </c>
    </row>
    <row r="405" spans="1:4" x14ac:dyDescent="0.25">
      <c r="A405">
        <v>393</v>
      </c>
      <c r="B405">
        <v>170.75540000000001</v>
      </c>
      <c r="C405">
        <v>162.7782</v>
      </c>
      <c r="D405">
        <v>179.62389999999999</v>
      </c>
    </row>
    <row r="406" spans="1:4" x14ac:dyDescent="0.25">
      <c r="A406">
        <v>394</v>
      </c>
      <c r="B406">
        <v>166.8913</v>
      </c>
      <c r="C406">
        <v>161.31379999999999</v>
      </c>
      <c r="D406">
        <v>174.0985</v>
      </c>
    </row>
    <row r="407" spans="1:4" x14ac:dyDescent="0.25">
      <c r="A407">
        <v>395</v>
      </c>
      <c r="B407">
        <v>162.54470000000001</v>
      </c>
      <c r="C407">
        <v>157.71850000000001</v>
      </c>
      <c r="D407">
        <v>190.73849999999999</v>
      </c>
    </row>
    <row r="408" spans="1:4" x14ac:dyDescent="0.25">
      <c r="A408">
        <v>396</v>
      </c>
      <c r="B408">
        <v>174.7765</v>
      </c>
      <c r="C408">
        <v>161.2936</v>
      </c>
      <c r="D408">
        <v>178.8329</v>
      </c>
    </row>
    <row r="409" spans="1:4" x14ac:dyDescent="0.25">
      <c r="A409">
        <v>397</v>
      </c>
      <c r="B409">
        <v>140.91730000000001</v>
      </c>
      <c r="C409">
        <v>164.43559999999999</v>
      </c>
      <c r="D409">
        <v>181.5359</v>
      </c>
    </row>
    <row r="410" spans="1:4" x14ac:dyDescent="0.25">
      <c r="A410">
        <v>398</v>
      </c>
      <c r="B410">
        <v>171.1446</v>
      </c>
      <c r="C410">
        <v>157.94710000000001</v>
      </c>
      <c r="D410">
        <v>183.98410000000001</v>
      </c>
    </row>
    <row r="411" spans="1:4" x14ac:dyDescent="0.25">
      <c r="A411">
        <v>399</v>
      </c>
      <c r="B411">
        <v>170.6183</v>
      </c>
      <c r="C411">
        <v>141.76050000000001</v>
      </c>
      <c r="D411">
        <v>175.99850000000001</v>
      </c>
    </row>
    <row r="412" spans="1:4" x14ac:dyDescent="0.25">
      <c r="A412">
        <v>400</v>
      </c>
      <c r="B412">
        <v>160.9683</v>
      </c>
      <c r="C412">
        <v>160.5121</v>
      </c>
      <c r="D412">
        <v>179.48159999999999</v>
      </c>
    </row>
    <row r="413" spans="1:4" x14ac:dyDescent="0.25">
      <c r="A413">
        <v>401</v>
      </c>
      <c r="B413">
        <v>173.84180000000001</v>
      </c>
      <c r="C413">
        <v>153.62209999999999</v>
      </c>
      <c r="D413">
        <v>170.38229999999999</v>
      </c>
    </row>
    <row r="414" spans="1:4" x14ac:dyDescent="0.25">
      <c r="A414">
        <v>402</v>
      </c>
      <c r="B414">
        <v>182.24600000000001</v>
      </c>
      <c r="C414">
        <v>149.73779999999999</v>
      </c>
      <c r="D414">
        <v>162.77350000000001</v>
      </c>
    </row>
    <row r="415" spans="1:4" x14ac:dyDescent="0.25">
      <c r="A415">
        <v>403</v>
      </c>
      <c r="B415">
        <v>174.98169999999999</v>
      </c>
      <c r="C415">
        <v>180.15209999999999</v>
      </c>
      <c r="D415">
        <v>175.2405</v>
      </c>
    </row>
    <row r="416" spans="1:4" x14ac:dyDescent="0.25">
      <c r="A416">
        <v>404</v>
      </c>
      <c r="B416">
        <v>178.15969999999999</v>
      </c>
      <c r="C416">
        <v>166.5513</v>
      </c>
      <c r="D416">
        <v>176.9393</v>
      </c>
    </row>
    <row r="417" spans="1:4" x14ac:dyDescent="0.25">
      <c r="A417">
        <v>405</v>
      </c>
      <c r="B417">
        <v>171.2346</v>
      </c>
      <c r="C417">
        <v>163.68199999999999</v>
      </c>
      <c r="D417">
        <v>180.0616</v>
      </c>
    </row>
    <row r="418" spans="1:4" x14ac:dyDescent="0.25">
      <c r="A418">
        <v>406</v>
      </c>
      <c r="B418">
        <v>167.85599999999999</v>
      </c>
      <c r="C418">
        <v>153.96879999999999</v>
      </c>
      <c r="D418">
        <v>181.387</v>
      </c>
    </row>
    <row r="419" spans="1:4" x14ac:dyDescent="0.25">
      <c r="A419">
        <v>407</v>
      </c>
      <c r="B419">
        <v>170.96360000000001</v>
      </c>
      <c r="C419">
        <v>175.32810000000001</v>
      </c>
      <c r="D419">
        <v>170.17080000000001</v>
      </c>
    </row>
    <row r="420" spans="1:4" x14ac:dyDescent="0.25">
      <c r="A420">
        <v>408</v>
      </c>
      <c r="B420">
        <v>159.29329999999999</v>
      </c>
      <c r="C420">
        <v>144.9846</v>
      </c>
      <c r="D420">
        <v>177.82040000000001</v>
      </c>
    </row>
    <row r="421" spans="1:4" x14ac:dyDescent="0.25">
      <c r="A421">
        <v>409</v>
      </c>
      <c r="B421">
        <v>154.95160000000001</v>
      </c>
      <c r="C421">
        <v>140.99809999999999</v>
      </c>
      <c r="D421">
        <v>161.67269999999999</v>
      </c>
    </row>
    <row r="422" spans="1:4" x14ac:dyDescent="0.25">
      <c r="A422">
        <v>410</v>
      </c>
      <c r="B422">
        <v>157.18199999999999</v>
      </c>
      <c r="C422">
        <v>163.51519999999999</v>
      </c>
      <c r="D422">
        <v>175.20670000000001</v>
      </c>
    </row>
    <row r="423" spans="1:4" x14ac:dyDescent="0.25">
      <c r="A423">
        <v>411</v>
      </c>
      <c r="B423">
        <v>157.0376</v>
      </c>
      <c r="C423">
        <v>181.60130000000001</v>
      </c>
      <c r="D423">
        <v>179.46129999999999</v>
      </c>
    </row>
    <row r="424" spans="1:4" x14ac:dyDescent="0.25">
      <c r="A424">
        <v>412</v>
      </c>
      <c r="B424">
        <v>154.21770000000001</v>
      </c>
      <c r="C424">
        <v>159.76259999999999</v>
      </c>
      <c r="D424">
        <v>157.95429999999999</v>
      </c>
    </row>
    <row r="425" spans="1:4" x14ac:dyDescent="0.25">
      <c r="A425">
        <v>413</v>
      </c>
      <c r="B425">
        <v>153.4092</v>
      </c>
      <c r="C425">
        <v>161.95740000000001</v>
      </c>
      <c r="D425">
        <v>174.27180000000001</v>
      </c>
    </row>
    <row r="426" spans="1:4" x14ac:dyDescent="0.25">
      <c r="A426">
        <v>414</v>
      </c>
      <c r="B426">
        <v>166.05940000000001</v>
      </c>
      <c r="C426">
        <v>131.51089999999999</v>
      </c>
      <c r="D426">
        <v>172.35159999999999</v>
      </c>
    </row>
    <row r="427" spans="1:4" x14ac:dyDescent="0.25">
      <c r="A427">
        <v>415</v>
      </c>
      <c r="B427">
        <v>151.66059999999999</v>
      </c>
      <c r="C427">
        <v>136.46039999999999</v>
      </c>
      <c r="D427">
        <v>169.5753</v>
      </c>
    </row>
    <row r="428" spans="1:4" x14ac:dyDescent="0.25">
      <c r="A428">
        <v>416</v>
      </c>
      <c r="B428">
        <v>134.91630000000001</v>
      </c>
      <c r="C428">
        <v>166.67410000000001</v>
      </c>
      <c r="D428">
        <v>154.9084</v>
      </c>
    </row>
    <row r="429" spans="1:4" x14ac:dyDescent="0.25">
      <c r="A429">
        <v>417</v>
      </c>
      <c r="B429">
        <v>162.9179</v>
      </c>
      <c r="C429">
        <v>170.0137</v>
      </c>
      <c r="D429">
        <v>179.4854</v>
      </c>
    </row>
    <row r="430" spans="1:4" x14ac:dyDescent="0.25">
      <c r="A430">
        <v>418</v>
      </c>
      <c r="B430">
        <v>154.803</v>
      </c>
      <c r="C430">
        <v>137.82089999999999</v>
      </c>
      <c r="D430">
        <v>174.46039999999999</v>
      </c>
    </row>
    <row r="431" spans="1:4" x14ac:dyDescent="0.25">
      <c r="A431">
        <v>419</v>
      </c>
      <c r="B431">
        <v>174.1925</v>
      </c>
      <c r="C431">
        <v>169.3193</v>
      </c>
      <c r="D431">
        <v>167.27590000000001</v>
      </c>
    </row>
    <row r="432" spans="1:4" x14ac:dyDescent="0.25">
      <c r="A432">
        <v>420</v>
      </c>
      <c r="B432">
        <v>159.26560000000001</v>
      </c>
      <c r="C432">
        <v>171.4342</v>
      </c>
      <c r="D432">
        <v>166.6046</v>
      </c>
    </row>
    <row r="433" spans="1:4" x14ac:dyDescent="0.25">
      <c r="A433">
        <v>421</v>
      </c>
      <c r="B433">
        <v>154.7868</v>
      </c>
      <c r="C433">
        <v>163.58000000000001</v>
      </c>
      <c r="D433">
        <v>160.23840000000001</v>
      </c>
    </row>
    <row r="434" spans="1:4" x14ac:dyDescent="0.25">
      <c r="A434">
        <v>422</v>
      </c>
      <c r="B434">
        <v>146.55199999999999</v>
      </c>
      <c r="C434">
        <v>183.13480000000001</v>
      </c>
      <c r="D434">
        <v>164.69200000000001</v>
      </c>
    </row>
    <row r="435" spans="1:4" x14ac:dyDescent="0.25">
      <c r="A435">
        <v>423</v>
      </c>
      <c r="B435">
        <v>158.95490000000001</v>
      </c>
      <c r="C435">
        <v>136.20410000000001</v>
      </c>
      <c r="D435">
        <v>163.4015</v>
      </c>
    </row>
    <row r="436" spans="1:4" x14ac:dyDescent="0.25">
      <c r="A436">
        <v>424</v>
      </c>
      <c r="B436">
        <v>158.0341</v>
      </c>
      <c r="C436">
        <v>145.27629999999999</v>
      </c>
      <c r="D436">
        <v>160.2765</v>
      </c>
    </row>
    <row r="437" spans="1:4" x14ac:dyDescent="0.25">
      <c r="A437">
        <v>425</v>
      </c>
      <c r="B437">
        <v>161.0326</v>
      </c>
      <c r="C437">
        <v>156.56039999999999</v>
      </c>
      <c r="D437">
        <v>170.46180000000001</v>
      </c>
    </row>
    <row r="438" spans="1:4" x14ac:dyDescent="0.25">
      <c r="A438">
        <v>426</v>
      </c>
      <c r="B438">
        <v>159.1523</v>
      </c>
      <c r="C438">
        <v>173.5772</v>
      </c>
      <c r="D438">
        <v>162.0668</v>
      </c>
    </row>
    <row r="439" spans="1:4" x14ac:dyDescent="0.25">
      <c r="A439">
        <v>427</v>
      </c>
      <c r="B439">
        <v>154.4752</v>
      </c>
      <c r="C439">
        <v>170.3663</v>
      </c>
      <c r="D439">
        <v>175.65029999999999</v>
      </c>
    </row>
    <row r="440" spans="1:4" x14ac:dyDescent="0.25">
      <c r="A440">
        <v>428</v>
      </c>
      <c r="B440">
        <v>156.52709999999999</v>
      </c>
      <c r="C440">
        <v>162.09559999999999</v>
      </c>
      <c r="D440">
        <v>166.9718</v>
      </c>
    </row>
    <row r="441" spans="1:4" x14ac:dyDescent="0.25">
      <c r="A441">
        <v>429</v>
      </c>
      <c r="B441">
        <v>165.96549999999999</v>
      </c>
      <c r="C441">
        <v>144.19229999999999</v>
      </c>
      <c r="D441">
        <v>163.9906</v>
      </c>
    </row>
    <row r="442" spans="1:4" x14ac:dyDescent="0.25">
      <c r="A442">
        <v>430</v>
      </c>
      <c r="B442">
        <v>167.90610000000001</v>
      </c>
      <c r="C442">
        <v>173.08179999999999</v>
      </c>
      <c r="D442">
        <v>161.2312</v>
      </c>
    </row>
    <row r="443" spans="1:4" x14ac:dyDescent="0.25">
      <c r="A443">
        <v>431</v>
      </c>
      <c r="B443">
        <v>141.1738</v>
      </c>
      <c r="C443">
        <v>167.4573</v>
      </c>
      <c r="D443">
        <v>175.3706</v>
      </c>
    </row>
    <row r="444" spans="1:4" x14ac:dyDescent="0.25">
      <c r="A444">
        <v>432</v>
      </c>
      <c r="B444">
        <v>126.8788</v>
      </c>
      <c r="C444">
        <v>158.95779999999999</v>
      </c>
      <c r="D444">
        <v>166.58410000000001</v>
      </c>
    </row>
    <row r="445" spans="1:4" x14ac:dyDescent="0.25">
      <c r="A445">
        <v>433</v>
      </c>
      <c r="B445">
        <v>144.3913</v>
      </c>
      <c r="C445">
        <v>173.7405</v>
      </c>
      <c r="D445">
        <v>161.13220000000001</v>
      </c>
    </row>
    <row r="446" spans="1:4" x14ac:dyDescent="0.25">
      <c r="A446">
        <v>434</v>
      </c>
      <c r="B446">
        <v>144.0847</v>
      </c>
      <c r="C446">
        <v>171.03960000000001</v>
      </c>
      <c r="D446">
        <v>163.69280000000001</v>
      </c>
    </row>
    <row r="447" spans="1:4" x14ac:dyDescent="0.25">
      <c r="A447">
        <v>435</v>
      </c>
      <c r="B447">
        <v>135.3526</v>
      </c>
      <c r="C447">
        <v>172.76140000000001</v>
      </c>
      <c r="D447">
        <v>158.3297</v>
      </c>
    </row>
    <row r="448" spans="1:4" x14ac:dyDescent="0.25">
      <c r="A448">
        <v>436</v>
      </c>
      <c r="B448">
        <v>136.05240000000001</v>
      </c>
      <c r="C448">
        <v>171.89340000000001</v>
      </c>
      <c r="D448">
        <v>156.55950000000001</v>
      </c>
    </row>
    <row r="449" spans="1:4" x14ac:dyDescent="0.25">
      <c r="A449">
        <v>437</v>
      </c>
      <c r="B449">
        <v>136.3931</v>
      </c>
      <c r="C449">
        <v>177.5488</v>
      </c>
      <c r="D449">
        <v>153.31010000000001</v>
      </c>
    </row>
    <row r="450" spans="1:4" x14ac:dyDescent="0.25">
      <c r="A450">
        <v>438</v>
      </c>
      <c r="B450">
        <v>138.8322</v>
      </c>
      <c r="C450">
        <v>183.31639999999999</v>
      </c>
      <c r="D450">
        <v>157.7989</v>
      </c>
    </row>
    <row r="451" spans="1:4" x14ac:dyDescent="0.25">
      <c r="A451">
        <v>439</v>
      </c>
      <c r="B451">
        <v>142.64349999999999</v>
      </c>
      <c r="C451">
        <v>187.75919999999999</v>
      </c>
      <c r="D451">
        <v>158.90770000000001</v>
      </c>
    </row>
    <row r="452" spans="1:4" x14ac:dyDescent="0.25">
      <c r="A452">
        <v>440</v>
      </c>
      <c r="B452">
        <v>135.50020000000001</v>
      </c>
      <c r="C452">
        <v>184.38550000000001</v>
      </c>
      <c r="D452">
        <v>169.1876</v>
      </c>
    </row>
    <row r="453" spans="1:4" x14ac:dyDescent="0.25">
      <c r="A453">
        <v>441</v>
      </c>
      <c r="B453">
        <v>152.7269</v>
      </c>
      <c r="C453">
        <v>175.8947</v>
      </c>
      <c r="D453">
        <v>164.3074</v>
      </c>
    </row>
    <row r="454" spans="1:4" x14ac:dyDescent="0.25">
      <c r="A454">
        <v>442</v>
      </c>
      <c r="B454">
        <v>148.59690000000001</v>
      </c>
      <c r="C454">
        <v>161.45310000000001</v>
      </c>
      <c r="D454">
        <v>158.94220000000001</v>
      </c>
    </row>
    <row r="455" spans="1:4" x14ac:dyDescent="0.25">
      <c r="A455">
        <v>443</v>
      </c>
      <c r="B455">
        <v>138.84370000000001</v>
      </c>
      <c r="C455">
        <v>175.70949999999999</v>
      </c>
      <c r="D455">
        <v>150.21170000000001</v>
      </c>
    </row>
    <row r="456" spans="1:4" x14ac:dyDescent="0.25">
      <c r="A456">
        <v>444</v>
      </c>
      <c r="B456">
        <v>146.26419999999999</v>
      </c>
      <c r="C456">
        <v>133.87219999999999</v>
      </c>
      <c r="D456">
        <v>157.2859</v>
      </c>
    </row>
    <row r="457" spans="1:4" x14ac:dyDescent="0.25">
      <c r="A457">
        <v>445</v>
      </c>
      <c r="B457">
        <v>149.874</v>
      </c>
      <c r="C457">
        <v>141.369</v>
      </c>
      <c r="D457">
        <v>164.18020000000001</v>
      </c>
    </row>
    <row r="458" spans="1:4" x14ac:dyDescent="0.25">
      <c r="A458">
        <v>446</v>
      </c>
      <c r="B458">
        <v>153.4718</v>
      </c>
      <c r="C458">
        <v>155.07480000000001</v>
      </c>
      <c r="D458">
        <v>160.99250000000001</v>
      </c>
    </row>
    <row r="459" spans="1:4" x14ac:dyDescent="0.25">
      <c r="A459">
        <v>447</v>
      </c>
      <c r="B459">
        <v>130.7253</v>
      </c>
      <c r="C459">
        <v>148.11930000000001</v>
      </c>
      <c r="D459">
        <v>162.0335</v>
      </c>
    </row>
    <row r="460" spans="1:4" x14ac:dyDescent="0.25">
      <c r="A460">
        <v>448</v>
      </c>
      <c r="B460">
        <v>142.8674</v>
      </c>
      <c r="C460">
        <v>153.99539999999999</v>
      </c>
      <c r="D460">
        <v>156.66489999999999</v>
      </c>
    </row>
    <row r="461" spans="1:4" x14ac:dyDescent="0.25">
      <c r="A461">
        <v>449</v>
      </c>
      <c r="B461">
        <v>137.6962</v>
      </c>
      <c r="C461">
        <v>165.54249999999999</v>
      </c>
      <c r="D461">
        <v>150.6277</v>
      </c>
    </row>
    <row r="462" spans="1:4" x14ac:dyDescent="0.25">
      <c r="A462">
        <v>450</v>
      </c>
      <c r="B462">
        <v>131.70429999999999</v>
      </c>
      <c r="C462">
        <v>178.2936</v>
      </c>
      <c r="D462">
        <v>154.6953</v>
      </c>
    </row>
    <row r="463" spans="1:4" x14ac:dyDescent="0.25">
      <c r="A463">
        <v>451</v>
      </c>
      <c r="B463">
        <v>141.01740000000001</v>
      </c>
      <c r="C463">
        <v>175.54069999999999</v>
      </c>
      <c r="D463">
        <v>157.31319999999999</v>
      </c>
    </row>
    <row r="464" spans="1:4" x14ac:dyDescent="0.25">
      <c r="A464">
        <v>452</v>
      </c>
      <c r="B464">
        <v>145.97200000000001</v>
      </c>
      <c r="C464">
        <v>171.45060000000001</v>
      </c>
      <c r="D464">
        <v>153.75040000000001</v>
      </c>
    </row>
    <row r="465" spans="1:4" x14ac:dyDescent="0.25">
      <c r="A465">
        <v>453</v>
      </c>
      <c r="B465">
        <v>144.82300000000001</v>
      </c>
      <c r="C465">
        <v>169.3563</v>
      </c>
      <c r="D465">
        <v>173.6138</v>
      </c>
    </row>
    <row r="466" spans="1:4" x14ac:dyDescent="0.25">
      <c r="A466">
        <v>454</v>
      </c>
      <c r="B466">
        <v>136.70519999999999</v>
      </c>
      <c r="C466">
        <v>154.65190000000001</v>
      </c>
      <c r="D466">
        <v>180.50790000000001</v>
      </c>
    </row>
    <row r="467" spans="1:4" x14ac:dyDescent="0.25">
      <c r="A467">
        <v>455</v>
      </c>
      <c r="B467">
        <v>143.6225</v>
      </c>
      <c r="C467">
        <v>172.16030000000001</v>
      </c>
      <c r="D467">
        <v>170.4059</v>
      </c>
    </row>
    <row r="468" spans="1:4" x14ac:dyDescent="0.25">
      <c r="A468">
        <v>456</v>
      </c>
      <c r="B468">
        <v>140.6799</v>
      </c>
      <c r="C468">
        <v>177.2921</v>
      </c>
      <c r="D468">
        <v>151.16239999999999</v>
      </c>
    </row>
    <row r="469" spans="1:4" x14ac:dyDescent="0.25">
      <c r="A469">
        <v>457</v>
      </c>
      <c r="B469">
        <v>139.58799999999999</v>
      </c>
      <c r="C469">
        <v>181.37100000000001</v>
      </c>
      <c r="D469">
        <v>140.61510000000001</v>
      </c>
    </row>
    <row r="470" spans="1:4" x14ac:dyDescent="0.25">
      <c r="A470">
        <v>458</v>
      </c>
      <c r="B470">
        <v>142.63130000000001</v>
      </c>
      <c r="C470">
        <v>168.05449999999999</v>
      </c>
      <c r="D470">
        <v>160.85329999999999</v>
      </c>
    </row>
    <row r="471" spans="1:4" x14ac:dyDescent="0.25">
      <c r="A471">
        <v>459</v>
      </c>
      <c r="B471">
        <v>141.22800000000001</v>
      </c>
      <c r="C471">
        <v>180.9709</v>
      </c>
      <c r="D471">
        <v>144.58199999999999</v>
      </c>
    </row>
    <row r="472" spans="1:4" x14ac:dyDescent="0.25">
      <c r="A472">
        <v>460</v>
      </c>
      <c r="B472">
        <v>133.94489999999999</v>
      </c>
      <c r="C472">
        <v>179.2201</v>
      </c>
      <c r="D472">
        <v>168.1139</v>
      </c>
    </row>
    <row r="473" spans="1:4" x14ac:dyDescent="0.25">
      <c r="A473">
        <v>461</v>
      </c>
      <c r="B473">
        <v>134.96549999999999</v>
      </c>
      <c r="C473">
        <v>173.11609999999999</v>
      </c>
      <c r="D473">
        <v>171.16399999999999</v>
      </c>
    </row>
    <row r="474" spans="1:4" x14ac:dyDescent="0.25">
      <c r="A474">
        <v>462</v>
      </c>
      <c r="B474">
        <v>139.39510000000001</v>
      </c>
      <c r="C474">
        <v>164.9658</v>
      </c>
      <c r="D474">
        <v>174.34309999999999</v>
      </c>
    </row>
    <row r="475" spans="1:4" x14ac:dyDescent="0.25">
      <c r="A475">
        <v>463</v>
      </c>
      <c r="B475">
        <v>129.98079999999999</v>
      </c>
      <c r="C475">
        <v>180.0539</v>
      </c>
      <c r="D475">
        <v>159.76329999999999</v>
      </c>
    </row>
    <row r="476" spans="1:4" x14ac:dyDescent="0.25">
      <c r="A476">
        <v>464</v>
      </c>
      <c r="B476">
        <v>140.56970000000001</v>
      </c>
      <c r="C476">
        <v>169.20179999999999</v>
      </c>
      <c r="D476">
        <v>156.67779999999999</v>
      </c>
    </row>
    <row r="477" spans="1:4" x14ac:dyDescent="0.25">
      <c r="A477">
        <v>465</v>
      </c>
      <c r="B477">
        <v>137.94149999999999</v>
      </c>
      <c r="C477">
        <v>170.27340000000001</v>
      </c>
      <c r="D477">
        <v>147.45320000000001</v>
      </c>
    </row>
    <row r="478" spans="1:4" x14ac:dyDescent="0.25">
      <c r="A478">
        <v>466</v>
      </c>
      <c r="B478">
        <v>147.94239999999999</v>
      </c>
      <c r="C478">
        <v>169.78919999999999</v>
      </c>
      <c r="D478">
        <v>171.91409999999999</v>
      </c>
    </row>
    <row r="479" spans="1:4" x14ac:dyDescent="0.25">
      <c r="A479">
        <v>467</v>
      </c>
      <c r="B479">
        <v>148.3614</v>
      </c>
      <c r="C479">
        <v>167.5438</v>
      </c>
      <c r="D479">
        <v>170.8492</v>
      </c>
    </row>
    <row r="480" spans="1:4" x14ac:dyDescent="0.25">
      <c r="A480">
        <v>468</v>
      </c>
      <c r="B480">
        <v>147.57079999999999</v>
      </c>
      <c r="C480">
        <v>157.79259999999999</v>
      </c>
      <c r="D480">
        <v>159.80619999999999</v>
      </c>
    </row>
    <row r="481" spans="1:4" x14ac:dyDescent="0.25">
      <c r="A481">
        <v>469</v>
      </c>
      <c r="B481">
        <v>155.03020000000001</v>
      </c>
      <c r="C481">
        <v>161.44239999999999</v>
      </c>
      <c r="D481">
        <v>142.9881</v>
      </c>
    </row>
    <row r="482" spans="1:4" x14ac:dyDescent="0.25">
      <c r="A482">
        <v>470</v>
      </c>
      <c r="B482">
        <v>148.86330000000001</v>
      </c>
      <c r="C482">
        <v>163.9813</v>
      </c>
      <c r="D482">
        <v>149.9409</v>
      </c>
    </row>
    <row r="483" spans="1:4" x14ac:dyDescent="0.25">
      <c r="A483">
        <v>471</v>
      </c>
      <c r="B483">
        <v>149.55850000000001</v>
      </c>
      <c r="C483">
        <v>164.27170000000001</v>
      </c>
      <c r="D483">
        <v>134.6601</v>
      </c>
    </row>
    <row r="484" spans="1:4" x14ac:dyDescent="0.25">
      <c r="A484">
        <v>472</v>
      </c>
      <c r="B484">
        <v>150.357</v>
      </c>
      <c r="C484">
        <v>166.60890000000001</v>
      </c>
      <c r="D484">
        <v>142.83410000000001</v>
      </c>
    </row>
    <row r="485" spans="1:4" x14ac:dyDescent="0.25">
      <c r="A485">
        <v>473</v>
      </c>
      <c r="B485">
        <v>143.90770000000001</v>
      </c>
      <c r="C485">
        <v>165.36019999999999</v>
      </c>
      <c r="D485">
        <v>153.3621</v>
      </c>
    </row>
    <row r="486" spans="1:4" x14ac:dyDescent="0.25">
      <c r="A486">
        <v>474</v>
      </c>
      <c r="B486">
        <v>147.5198</v>
      </c>
      <c r="C486">
        <v>147.4727</v>
      </c>
      <c r="D486">
        <v>158.53749999999999</v>
      </c>
    </row>
    <row r="487" spans="1:4" x14ac:dyDescent="0.25">
      <c r="A487">
        <v>475</v>
      </c>
      <c r="B487">
        <v>145.85429999999999</v>
      </c>
      <c r="C487">
        <v>111.60769999999999</v>
      </c>
      <c r="D487">
        <v>143.32579999999999</v>
      </c>
    </row>
    <row r="488" spans="1:4" x14ac:dyDescent="0.25">
      <c r="A488">
        <v>476</v>
      </c>
      <c r="B488">
        <v>145.53710000000001</v>
      </c>
      <c r="C488">
        <v>162.00190000000001</v>
      </c>
      <c r="D488">
        <v>144.87649999999999</v>
      </c>
    </row>
    <row r="489" spans="1:4" x14ac:dyDescent="0.25">
      <c r="A489">
        <v>477</v>
      </c>
      <c r="B489">
        <v>145.8357</v>
      </c>
      <c r="C489">
        <v>152.47880000000001</v>
      </c>
      <c r="D489">
        <v>150.5249</v>
      </c>
    </row>
    <row r="490" spans="1:4" x14ac:dyDescent="0.25">
      <c r="A490">
        <v>478</v>
      </c>
      <c r="B490">
        <v>151.96190000000001</v>
      </c>
      <c r="C490">
        <v>144.16239999999999</v>
      </c>
      <c r="D490">
        <v>139.3065</v>
      </c>
    </row>
    <row r="491" spans="1:4" x14ac:dyDescent="0.25">
      <c r="A491">
        <v>479</v>
      </c>
      <c r="B491">
        <v>140.03399999999999</v>
      </c>
      <c r="C491">
        <v>142.8006</v>
      </c>
      <c r="D491">
        <v>134.0164</v>
      </c>
    </row>
    <row r="492" spans="1:4" x14ac:dyDescent="0.25">
      <c r="A492">
        <v>480</v>
      </c>
      <c r="B492">
        <v>128.28219999999999</v>
      </c>
      <c r="C492">
        <v>139.86240000000001</v>
      </c>
      <c r="D492">
        <v>147.20670000000001</v>
      </c>
    </row>
    <row r="493" spans="1:4" x14ac:dyDescent="0.25">
      <c r="A493">
        <v>481</v>
      </c>
      <c r="B493">
        <v>138.5095</v>
      </c>
      <c r="C493">
        <v>159.62260000000001</v>
      </c>
      <c r="D493">
        <v>134.99539999999999</v>
      </c>
    </row>
    <row r="494" spans="1:4" x14ac:dyDescent="0.25">
      <c r="A494">
        <v>482</v>
      </c>
      <c r="B494">
        <v>139.5658</v>
      </c>
      <c r="C494">
        <v>146.79390000000001</v>
      </c>
      <c r="D494">
        <v>139.7079</v>
      </c>
    </row>
    <row r="495" spans="1:4" x14ac:dyDescent="0.25">
      <c r="A495">
        <v>483</v>
      </c>
      <c r="B495">
        <v>133.85900000000001</v>
      </c>
      <c r="C495">
        <v>132.66589999999999</v>
      </c>
      <c r="D495">
        <v>142.21690000000001</v>
      </c>
    </row>
    <row r="496" spans="1:4" x14ac:dyDescent="0.25">
      <c r="A496">
        <v>484</v>
      </c>
      <c r="B496">
        <v>144.22040000000001</v>
      </c>
      <c r="C496">
        <v>141.6935</v>
      </c>
      <c r="D496">
        <v>149.41460000000001</v>
      </c>
    </row>
    <row r="497" spans="1:4" x14ac:dyDescent="0.25">
      <c r="A497">
        <v>485</v>
      </c>
      <c r="B497">
        <v>135.91409999999999</v>
      </c>
      <c r="C497">
        <v>144.39060000000001</v>
      </c>
      <c r="D497">
        <v>148.25059999999999</v>
      </c>
    </row>
    <row r="498" spans="1:4" x14ac:dyDescent="0.25">
      <c r="A498">
        <v>486</v>
      </c>
      <c r="B498">
        <v>133.42320000000001</v>
      </c>
      <c r="C498">
        <v>156.38720000000001</v>
      </c>
      <c r="D498">
        <v>151.69710000000001</v>
      </c>
    </row>
    <row r="499" spans="1:4" x14ac:dyDescent="0.25">
      <c r="A499">
        <v>487</v>
      </c>
      <c r="B499">
        <v>131.69399999999999</v>
      </c>
      <c r="C499">
        <v>160.00790000000001</v>
      </c>
      <c r="D499">
        <v>147.3997</v>
      </c>
    </row>
    <row r="500" spans="1:4" x14ac:dyDescent="0.25">
      <c r="A500">
        <v>488</v>
      </c>
      <c r="B500">
        <v>139.4126</v>
      </c>
      <c r="C500">
        <v>154.05439999999999</v>
      </c>
      <c r="D500">
        <v>159.11269999999999</v>
      </c>
    </row>
    <row r="501" spans="1:4" x14ac:dyDescent="0.25">
      <c r="A501">
        <v>489</v>
      </c>
      <c r="B501">
        <v>148.7217</v>
      </c>
      <c r="C501">
        <v>159.35480000000001</v>
      </c>
      <c r="D501">
        <v>155.73419999999999</v>
      </c>
    </row>
    <row r="502" spans="1:4" x14ac:dyDescent="0.25">
      <c r="A502">
        <v>490</v>
      </c>
      <c r="B502">
        <v>143.45849999999999</v>
      </c>
      <c r="C502">
        <v>157.8734</v>
      </c>
      <c r="D502">
        <v>166.08760000000001</v>
      </c>
    </row>
    <row r="503" spans="1:4" x14ac:dyDescent="0.25">
      <c r="A503">
        <v>491</v>
      </c>
      <c r="B503">
        <v>139.09450000000001</v>
      </c>
      <c r="C503">
        <v>158.99600000000001</v>
      </c>
      <c r="D503">
        <v>158.18530000000001</v>
      </c>
    </row>
    <row r="504" spans="1:4" x14ac:dyDescent="0.25">
      <c r="A504">
        <v>492</v>
      </c>
      <c r="B504">
        <v>133.3134</v>
      </c>
      <c r="C504">
        <v>152.54560000000001</v>
      </c>
      <c r="D504">
        <v>166.4752</v>
      </c>
    </row>
    <row r="505" spans="1:4" x14ac:dyDescent="0.25">
      <c r="A505">
        <v>493</v>
      </c>
      <c r="B505">
        <v>133.87370000000001</v>
      </c>
      <c r="C505">
        <v>161.69059999999999</v>
      </c>
      <c r="D505">
        <v>162.40440000000001</v>
      </c>
    </row>
    <row r="506" spans="1:4" x14ac:dyDescent="0.25">
      <c r="A506">
        <v>494</v>
      </c>
      <c r="B506">
        <v>148.16239999999999</v>
      </c>
      <c r="C506">
        <v>163.26910000000001</v>
      </c>
      <c r="D506">
        <v>144.7944</v>
      </c>
    </row>
    <row r="507" spans="1:4" x14ac:dyDescent="0.25">
      <c r="A507">
        <v>495</v>
      </c>
      <c r="B507">
        <v>135.56880000000001</v>
      </c>
      <c r="C507">
        <v>147.6403</v>
      </c>
      <c r="D507">
        <v>154.8777</v>
      </c>
    </row>
    <row r="508" spans="1:4" x14ac:dyDescent="0.25">
      <c r="A508">
        <v>496</v>
      </c>
      <c r="B508">
        <v>141.36189999999999</v>
      </c>
      <c r="C508">
        <v>159.40899999999999</v>
      </c>
      <c r="D508">
        <v>156.8948</v>
      </c>
    </row>
    <row r="509" spans="1:4" x14ac:dyDescent="0.25">
      <c r="A509">
        <v>497</v>
      </c>
      <c r="B509">
        <v>140.21279999999999</v>
      </c>
      <c r="C509">
        <v>149.01439999999999</v>
      </c>
      <c r="D509">
        <v>160.85929999999999</v>
      </c>
    </row>
    <row r="510" spans="1:4" x14ac:dyDescent="0.25">
      <c r="A510">
        <v>498</v>
      </c>
      <c r="B510">
        <v>142.72130000000001</v>
      </c>
      <c r="C510">
        <v>143.1662</v>
      </c>
      <c r="D510">
        <v>157.16999999999999</v>
      </c>
    </row>
    <row r="511" spans="1:4" x14ac:dyDescent="0.25">
      <c r="A511">
        <v>499</v>
      </c>
      <c r="B511">
        <v>136.2946</v>
      </c>
      <c r="C511">
        <v>156.70910000000001</v>
      </c>
      <c r="D511">
        <v>138.98150000000001</v>
      </c>
    </row>
    <row r="512" spans="1:4" x14ac:dyDescent="0.25">
      <c r="A512">
        <v>500</v>
      </c>
      <c r="B512">
        <v>133.77189999999999</v>
      </c>
      <c r="C512">
        <v>169.6309</v>
      </c>
      <c r="D512">
        <v>132.928</v>
      </c>
    </row>
    <row r="513" spans="1:4" x14ac:dyDescent="0.25">
      <c r="A513">
        <v>501</v>
      </c>
      <c r="B513">
        <v>131.00470000000001</v>
      </c>
      <c r="C513">
        <v>156.4794</v>
      </c>
      <c r="D513">
        <v>140.99100000000001</v>
      </c>
    </row>
    <row r="514" spans="1:4" x14ac:dyDescent="0.25">
      <c r="A514">
        <v>502</v>
      </c>
      <c r="B514">
        <v>129.02369999999999</v>
      </c>
      <c r="C514">
        <v>147.71019999999999</v>
      </c>
      <c r="D514">
        <v>142.80179999999999</v>
      </c>
    </row>
    <row r="515" spans="1:4" x14ac:dyDescent="0.25">
      <c r="A515">
        <v>503</v>
      </c>
      <c r="B515">
        <v>126.824</v>
      </c>
      <c r="C515">
        <v>145.75470000000001</v>
      </c>
      <c r="D515">
        <v>140.23570000000001</v>
      </c>
    </row>
    <row r="516" spans="1:4" x14ac:dyDescent="0.25">
      <c r="A516">
        <v>504</v>
      </c>
      <c r="B516">
        <v>137.8092</v>
      </c>
      <c r="C516">
        <v>148.66200000000001</v>
      </c>
      <c r="D516">
        <v>148.0179</v>
      </c>
    </row>
    <row r="517" spans="1:4" x14ac:dyDescent="0.25">
      <c r="A517">
        <v>505</v>
      </c>
      <c r="B517">
        <v>137.3869</v>
      </c>
      <c r="C517">
        <v>140.9442</v>
      </c>
      <c r="D517">
        <v>142.64760000000001</v>
      </c>
    </row>
    <row r="518" spans="1:4" x14ac:dyDescent="0.25">
      <c r="A518">
        <v>506</v>
      </c>
      <c r="B518">
        <v>132.58799999999999</v>
      </c>
      <c r="C518">
        <v>156.74950000000001</v>
      </c>
      <c r="D518">
        <v>150.88399999999999</v>
      </c>
    </row>
    <row r="519" spans="1:4" x14ac:dyDescent="0.25">
      <c r="A519">
        <v>507</v>
      </c>
      <c r="B519">
        <v>139.0223</v>
      </c>
      <c r="C519">
        <v>156.2765</v>
      </c>
      <c r="D519">
        <v>142.44220000000001</v>
      </c>
    </row>
    <row r="520" spans="1:4" x14ac:dyDescent="0.25">
      <c r="A520">
        <v>508</v>
      </c>
      <c r="B520">
        <v>145.43299999999999</v>
      </c>
      <c r="C520">
        <v>158.49510000000001</v>
      </c>
      <c r="D520">
        <v>133.12360000000001</v>
      </c>
    </row>
    <row r="521" spans="1:4" x14ac:dyDescent="0.25">
      <c r="A521">
        <v>509</v>
      </c>
      <c r="B521">
        <v>139.3981</v>
      </c>
      <c r="C521">
        <v>149.9384</v>
      </c>
      <c r="D521">
        <v>139.24420000000001</v>
      </c>
    </row>
    <row r="522" spans="1:4" x14ac:dyDescent="0.25">
      <c r="A522">
        <v>510</v>
      </c>
      <c r="B522">
        <v>148.45930000000001</v>
      </c>
      <c r="C522">
        <v>144.51480000000001</v>
      </c>
      <c r="D522">
        <v>147.97829999999999</v>
      </c>
    </row>
    <row r="523" spans="1:4" x14ac:dyDescent="0.25">
      <c r="A523">
        <v>511</v>
      </c>
      <c r="B523">
        <v>143.14259999999999</v>
      </c>
      <c r="C523">
        <v>155.37870000000001</v>
      </c>
      <c r="D523">
        <v>142.2731</v>
      </c>
    </row>
    <row r="524" spans="1:4" x14ac:dyDescent="0.25">
      <c r="A524">
        <v>512</v>
      </c>
      <c r="B524">
        <v>139.38390000000001</v>
      </c>
      <c r="C524">
        <v>145.91040000000001</v>
      </c>
      <c r="D524">
        <v>146.46180000000001</v>
      </c>
    </row>
    <row r="525" spans="1:4" x14ac:dyDescent="0.25">
      <c r="A525">
        <v>513</v>
      </c>
      <c r="B525">
        <v>135.94909999999999</v>
      </c>
      <c r="C525">
        <v>140.27119999999999</v>
      </c>
      <c r="D525">
        <v>152.86359999999999</v>
      </c>
    </row>
    <row r="526" spans="1:4" x14ac:dyDescent="0.25">
      <c r="A526">
        <v>514</v>
      </c>
      <c r="B526">
        <v>142.13900000000001</v>
      </c>
      <c r="C526">
        <v>138.36000000000001</v>
      </c>
      <c r="D526">
        <v>142.5068</v>
      </c>
    </row>
    <row r="527" spans="1:4" x14ac:dyDescent="0.25">
      <c r="A527">
        <v>515</v>
      </c>
      <c r="B527">
        <v>127.6116</v>
      </c>
      <c r="C527">
        <v>137.2251</v>
      </c>
      <c r="D527">
        <v>143.38749999999999</v>
      </c>
    </row>
    <row r="528" spans="1:4" x14ac:dyDescent="0.25">
      <c r="A528">
        <v>516</v>
      </c>
      <c r="B528">
        <v>119.7252</v>
      </c>
      <c r="C528">
        <v>143.26929999999999</v>
      </c>
      <c r="D528">
        <v>154.1276</v>
      </c>
    </row>
    <row r="529" spans="1:4" x14ac:dyDescent="0.25">
      <c r="A529">
        <v>517</v>
      </c>
      <c r="B529">
        <v>124.85599999999999</v>
      </c>
      <c r="C529">
        <v>153.24430000000001</v>
      </c>
      <c r="D529">
        <v>146.0789</v>
      </c>
    </row>
    <row r="530" spans="1:4" x14ac:dyDescent="0.25">
      <c r="A530">
        <v>518</v>
      </c>
      <c r="B530">
        <v>124.5183</v>
      </c>
      <c r="C530">
        <v>134.4315</v>
      </c>
      <c r="D530">
        <v>147.4795</v>
      </c>
    </row>
    <row r="531" spans="1:4" x14ac:dyDescent="0.25">
      <c r="A531">
        <v>519</v>
      </c>
      <c r="B531">
        <v>129.3871</v>
      </c>
      <c r="C531">
        <v>156.95400000000001</v>
      </c>
      <c r="D531">
        <v>144.60230000000001</v>
      </c>
    </row>
    <row r="532" spans="1:4" x14ac:dyDescent="0.25">
      <c r="A532">
        <v>520</v>
      </c>
      <c r="B532">
        <v>131.80430000000001</v>
      </c>
      <c r="C532">
        <v>137.6806</v>
      </c>
      <c r="D532">
        <v>147.5231</v>
      </c>
    </row>
    <row r="533" spans="1:4" x14ac:dyDescent="0.25">
      <c r="A533">
        <v>521</v>
      </c>
      <c r="B533">
        <v>130.4357</v>
      </c>
      <c r="C533">
        <v>155.06360000000001</v>
      </c>
      <c r="D533">
        <v>134.40690000000001</v>
      </c>
    </row>
    <row r="534" spans="1:4" x14ac:dyDescent="0.25">
      <c r="A534">
        <v>522</v>
      </c>
      <c r="B534">
        <v>122.9693</v>
      </c>
      <c r="C534">
        <v>152.00470000000001</v>
      </c>
      <c r="D534">
        <v>132.02440000000001</v>
      </c>
    </row>
    <row r="535" spans="1:4" x14ac:dyDescent="0.25">
      <c r="A535">
        <v>523</v>
      </c>
      <c r="B535">
        <v>131.9751</v>
      </c>
      <c r="C535">
        <v>133.1335</v>
      </c>
      <c r="D535">
        <v>142.27780000000001</v>
      </c>
    </row>
    <row r="536" spans="1:4" x14ac:dyDescent="0.25">
      <c r="A536">
        <v>524</v>
      </c>
      <c r="B536">
        <v>141.0018</v>
      </c>
      <c r="C536">
        <v>141.3897</v>
      </c>
      <c r="D536">
        <v>143.3526</v>
      </c>
    </row>
    <row r="537" spans="1:4" x14ac:dyDescent="0.25">
      <c r="A537">
        <v>525</v>
      </c>
      <c r="B537">
        <v>130.1071</v>
      </c>
      <c r="C537">
        <v>142.89080000000001</v>
      </c>
      <c r="D537">
        <v>144.3939</v>
      </c>
    </row>
    <row r="538" spans="1:4" x14ac:dyDescent="0.25">
      <c r="A538">
        <v>526</v>
      </c>
      <c r="B538">
        <v>129.9391</v>
      </c>
      <c r="C538">
        <v>140.89599999999999</v>
      </c>
      <c r="D538">
        <v>138.39869999999999</v>
      </c>
    </row>
    <row r="539" spans="1:4" x14ac:dyDescent="0.25">
      <c r="A539">
        <v>527</v>
      </c>
      <c r="B539">
        <v>141.2978</v>
      </c>
      <c r="C539">
        <v>146.2381</v>
      </c>
      <c r="D539">
        <v>143.80240000000001</v>
      </c>
    </row>
    <row r="540" spans="1:4" x14ac:dyDescent="0.25">
      <c r="A540">
        <v>528</v>
      </c>
      <c r="B540">
        <v>136.19460000000001</v>
      </c>
      <c r="C540">
        <v>141.6874</v>
      </c>
      <c r="D540">
        <v>140.91229999999999</v>
      </c>
    </row>
    <row r="541" spans="1:4" x14ac:dyDescent="0.25">
      <c r="A541">
        <v>529</v>
      </c>
      <c r="B541">
        <v>141.25989999999999</v>
      </c>
      <c r="C541">
        <v>149.59229999999999</v>
      </c>
      <c r="D541">
        <v>150.7337</v>
      </c>
    </row>
    <row r="542" spans="1:4" x14ac:dyDescent="0.25">
      <c r="A542">
        <v>530</v>
      </c>
      <c r="B542">
        <v>147.10079999999999</v>
      </c>
      <c r="C542">
        <v>137.52959999999999</v>
      </c>
      <c r="D542">
        <v>135.6773</v>
      </c>
    </row>
    <row r="543" spans="1:4" x14ac:dyDescent="0.25">
      <c r="A543">
        <v>531</v>
      </c>
      <c r="B543">
        <v>138.6671</v>
      </c>
      <c r="C543">
        <v>148.3383</v>
      </c>
      <c r="D543">
        <v>143.71469999999999</v>
      </c>
    </row>
    <row r="544" spans="1:4" x14ac:dyDescent="0.25">
      <c r="A544">
        <v>532</v>
      </c>
      <c r="B544">
        <v>142.99420000000001</v>
      </c>
      <c r="C544">
        <v>132.37899999999999</v>
      </c>
      <c r="D544">
        <v>147.399</v>
      </c>
    </row>
    <row r="545" spans="1:4" x14ac:dyDescent="0.25">
      <c r="A545">
        <v>533</v>
      </c>
      <c r="B545">
        <v>117.4611</v>
      </c>
      <c r="C545">
        <v>150.95429999999999</v>
      </c>
      <c r="D545">
        <v>148.14429999999999</v>
      </c>
    </row>
    <row r="546" spans="1:4" x14ac:dyDescent="0.25">
      <c r="A546">
        <v>534</v>
      </c>
      <c r="B546">
        <v>140.52930000000001</v>
      </c>
      <c r="C546">
        <v>145.57650000000001</v>
      </c>
      <c r="D546">
        <v>145.22710000000001</v>
      </c>
    </row>
    <row r="547" spans="1:4" x14ac:dyDescent="0.25">
      <c r="A547">
        <v>535</v>
      </c>
      <c r="B547">
        <v>126.7268</v>
      </c>
      <c r="C547">
        <v>145.10900000000001</v>
      </c>
      <c r="D547">
        <v>140.82230000000001</v>
      </c>
    </row>
    <row r="548" spans="1:4" x14ac:dyDescent="0.25">
      <c r="A548">
        <v>536</v>
      </c>
      <c r="B548">
        <v>126.7949</v>
      </c>
      <c r="C548">
        <v>143.56059999999999</v>
      </c>
      <c r="D548">
        <v>150.00899999999999</v>
      </c>
    </row>
    <row r="549" spans="1:4" x14ac:dyDescent="0.25">
      <c r="A549">
        <v>537</v>
      </c>
      <c r="B549">
        <v>127.947</v>
      </c>
      <c r="C549">
        <v>146.90129999999999</v>
      </c>
      <c r="D549">
        <v>150.5693</v>
      </c>
    </row>
    <row r="550" spans="1:4" x14ac:dyDescent="0.25">
      <c r="A550">
        <v>538</v>
      </c>
      <c r="B550">
        <v>126.70780000000001</v>
      </c>
      <c r="C550">
        <v>148.05269999999999</v>
      </c>
      <c r="D550">
        <v>143.00040000000001</v>
      </c>
    </row>
    <row r="551" spans="1:4" x14ac:dyDescent="0.25">
      <c r="A551">
        <v>539</v>
      </c>
      <c r="B551">
        <v>126.8832</v>
      </c>
      <c r="C551">
        <v>151.75579999999999</v>
      </c>
      <c r="D551">
        <v>155.2672</v>
      </c>
    </row>
    <row r="552" spans="1:4" x14ac:dyDescent="0.25">
      <c r="A552">
        <v>540</v>
      </c>
      <c r="B552">
        <v>133.0284</v>
      </c>
      <c r="C552">
        <v>146.53819999999999</v>
      </c>
      <c r="D552">
        <v>144.86670000000001</v>
      </c>
    </row>
    <row r="553" spans="1:4" x14ac:dyDescent="0.25">
      <c r="A553">
        <v>541</v>
      </c>
      <c r="B553">
        <v>135.0558</v>
      </c>
      <c r="C553">
        <v>137.78120000000001</v>
      </c>
      <c r="D553">
        <v>140.17660000000001</v>
      </c>
    </row>
    <row r="554" spans="1:4" x14ac:dyDescent="0.25">
      <c r="A554">
        <v>542</v>
      </c>
      <c r="B554">
        <v>125.7647</v>
      </c>
      <c r="C554">
        <v>135.08500000000001</v>
      </c>
      <c r="D554">
        <v>140.60300000000001</v>
      </c>
    </row>
    <row r="555" spans="1:4" x14ac:dyDescent="0.25">
      <c r="A555">
        <v>543</v>
      </c>
      <c r="B555">
        <v>131.9495</v>
      </c>
      <c r="C555">
        <v>145.44489999999999</v>
      </c>
      <c r="D555">
        <v>133.35130000000001</v>
      </c>
    </row>
    <row r="556" spans="1:4" x14ac:dyDescent="0.25">
      <c r="A556">
        <v>544</v>
      </c>
      <c r="B556">
        <v>140.55520000000001</v>
      </c>
      <c r="C556">
        <v>142.24979999999999</v>
      </c>
      <c r="D556">
        <v>134.9453</v>
      </c>
    </row>
    <row r="557" spans="1:4" x14ac:dyDescent="0.25">
      <c r="A557">
        <v>545</v>
      </c>
      <c r="B557">
        <v>132.93709999999999</v>
      </c>
      <c r="C557">
        <v>143.886</v>
      </c>
      <c r="D557">
        <v>128.59370000000001</v>
      </c>
    </row>
    <row r="558" spans="1:4" x14ac:dyDescent="0.25">
      <c r="A558">
        <v>546</v>
      </c>
      <c r="B558">
        <v>125.50839999999999</v>
      </c>
      <c r="C558">
        <v>143.95419999999999</v>
      </c>
      <c r="D558">
        <v>131.77940000000001</v>
      </c>
    </row>
    <row r="559" spans="1:4" x14ac:dyDescent="0.25">
      <c r="A559">
        <v>547</v>
      </c>
      <c r="B559">
        <v>136.36580000000001</v>
      </c>
      <c r="C559">
        <v>138.98740000000001</v>
      </c>
      <c r="D559">
        <v>140.1592</v>
      </c>
    </row>
    <row r="560" spans="1:4" x14ac:dyDescent="0.25">
      <c r="A560">
        <v>548</v>
      </c>
      <c r="B560">
        <v>128.02930000000001</v>
      </c>
      <c r="C560">
        <v>157.8519</v>
      </c>
      <c r="D560">
        <v>139.61760000000001</v>
      </c>
    </row>
    <row r="561" spans="1:4" x14ac:dyDescent="0.25">
      <c r="A561">
        <v>549</v>
      </c>
      <c r="B561">
        <v>136.09710000000001</v>
      </c>
      <c r="C561">
        <v>143.37649999999999</v>
      </c>
      <c r="D561">
        <v>139.2176</v>
      </c>
    </row>
    <row r="562" spans="1:4" x14ac:dyDescent="0.25">
      <c r="A562">
        <v>550</v>
      </c>
      <c r="B562">
        <v>136.83369999999999</v>
      </c>
      <c r="C562">
        <v>143.53049999999999</v>
      </c>
      <c r="D562">
        <v>125.512</v>
      </c>
    </row>
    <row r="563" spans="1:4" x14ac:dyDescent="0.25">
      <c r="A563">
        <v>551</v>
      </c>
      <c r="B563">
        <v>140.74930000000001</v>
      </c>
      <c r="C563">
        <v>140.1343</v>
      </c>
      <c r="D563">
        <v>131.2715</v>
      </c>
    </row>
    <row r="564" spans="1:4" x14ac:dyDescent="0.25">
      <c r="A564">
        <v>552</v>
      </c>
      <c r="B564">
        <v>135.5538</v>
      </c>
      <c r="C564">
        <v>139.626</v>
      </c>
      <c r="D564">
        <v>129.02029999999999</v>
      </c>
    </row>
    <row r="565" spans="1:4" x14ac:dyDescent="0.25">
      <c r="A565">
        <v>553</v>
      </c>
      <c r="B565">
        <v>129.77369999999999</v>
      </c>
      <c r="C565">
        <v>132.84700000000001</v>
      </c>
      <c r="D565">
        <v>135.39949999999999</v>
      </c>
    </row>
    <row r="566" spans="1:4" x14ac:dyDescent="0.25">
      <c r="A566">
        <v>554</v>
      </c>
      <c r="B566">
        <v>135.8409</v>
      </c>
      <c r="C566">
        <v>129.61250000000001</v>
      </c>
      <c r="D566">
        <v>135.39269999999999</v>
      </c>
    </row>
    <row r="567" spans="1:4" x14ac:dyDescent="0.25">
      <c r="A567">
        <v>555</v>
      </c>
      <c r="B567">
        <v>136.86660000000001</v>
      </c>
      <c r="C567">
        <v>127.2069</v>
      </c>
      <c r="D567">
        <v>129.08369999999999</v>
      </c>
    </row>
    <row r="568" spans="1:4" x14ac:dyDescent="0.25">
      <c r="A568">
        <v>556</v>
      </c>
      <c r="B568">
        <v>126.3034</v>
      </c>
      <c r="C568">
        <v>135.35919999999999</v>
      </c>
      <c r="D568">
        <v>133.65860000000001</v>
      </c>
    </row>
    <row r="569" spans="1:4" x14ac:dyDescent="0.25">
      <c r="A569">
        <v>557</v>
      </c>
      <c r="B569">
        <v>130.76060000000001</v>
      </c>
      <c r="C569">
        <v>142.07159999999999</v>
      </c>
      <c r="D569">
        <v>129.76920000000001</v>
      </c>
    </row>
    <row r="570" spans="1:4" x14ac:dyDescent="0.25">
      <c r="A570">
        <v>558</v>
      </c>
      <c r="B570">
        <v>135.81909999999999</v>
      </c>
      <c r="C570">
        <v>124.34269999999999</v>
      </c>
      <c r="D570">
        <v>130.9341</v>
      </c>
    </row>
    <row r="571" spans="1:4" x14ac:dyDescent="0.25">
      <c r="A571">
        <v>559</v>
      </c>
      <c r="B571">
        <v>129.232</v>
      </c>
      <c r="C571">
        <v>140.67070000000001</v>
      </c>
      <c r="D571">
        <v>134.41079999999999</v>
      </c>
    </row>
    <row r="572" spans="1:4" x14ac:dyDescent="0.25">
      <c r="A572">
        <v>560</v>
      </c>
      <c r="B572">
        <v>138.8244</v>
      </c>
      <c r="C572">
        <v>142.3254</v>
      </c>
      <c r="D572">
        <v>130.71209999999999</v>
      </c>
    </row>
    <row r="573" spans="1:4" x14ac:dyDescent="0.25">
      <c r="A573">
        <v>561</v>
      </c>
      <c r="B573">
        <v>136.04599999999999</v>
      </c>
      <c r="C573">
        <v>116.574</v>
      </c>
      <c r="D573">
        <v>135.07300000000001</v>
      </c>
    </row>
    <row r="574" spans="1:4" x14ac:dyDescent="0.25">
      <c r="A574">
        <v>562</v>
      </c>
      <c r="B574">
        <v>135.31370000000001</v>
      </c>
      <c r="C574">
        <v>123.2783</v>
      </c>
      <c r="D574">
        <v>136.11279999999999</v>
      </c>
    </row>
    <row r="575" spans="1:4" x14ac:dyDescent="0.25">
      <c r="A575">
        <v>563</v>
      </c>
      <c r="B575">
        <v>124.09529999999999</v>
      </c>
      <c r="C575">
        <v>136.1283</v>
      </c>
      <c r="D575">
        <v>131.10939999999999</v>
      </c>
    </row>
    <row r="576" spans="1:4" x14ac:dyDescent="0.25">
      <c r="A576">
        <v>564</v>
      </c>
      <c r="B576">
        <v>110.5578</v>
      </c>
      <c r="C576">
        <v>130.2714</v>
      </c>
      <c r="D576">
        <v>127.16540000000001</v>
      </c>
    </row>
    <row r="577" spans="1:4" x14ac:dyDescent="0.25">
      <c r="A577">
        <v>565</v>
      </c>
      <c r="B577">
        <v>113.7967</v>
      </c>
      <c r="C577">
        <v>133.85300000000001</v>
      </c>
      <c r="D577">
        <v>129.7294</v>
      </c>
    </row>
    <row r="578" spans="1:4" x14ac:dyDescent="0.25">
      <c r="A578">
        <v>566</v>
      </c>
      <c r="B578">
        <v>132.45529999999999</v>
      </c>
      <c r="C578">
        <v>134.71250000000001</v>
      </c>
      <c r="D578">
        <v>122.9772</v>
      </c>
    </row>
    <row r="579" spans="1:4" x14ac:dyDescent="0.25">
      <c r="A579">
        <v>567</v>
      </c>
      <c r="B579">
        <v>133.21639999999999</v>
      </c>
      <c r="C579">
        <v>126.9552</v>
      </c>
      <c r="D579">
        <v>126.1288</v>
      </c>
    </row>
    <row r="580" spans="1:4" x14ac:dyDescent="0.25">
      <c r="A580">
        <v>568</v>
      </c>
      <c r="B580">
        <v>127.5641</v>
      </c>
      <c r="C580">
        <v>126.7638</v>
      </c>
      <c r="D580">
        <v>125.5021</v>
      </c>
    </row>
    <row r="581" spans="1:4" x14ac:dyDescent="0.25">
      <c r="A581">
        <v>569</v>
      </c>
      <c r="B581">
        <v>122.908</v>
      </c>
      <c r="C581">
        <v>128.45779999999999</v>
      </c>
      <c r="D581">
        <v>124.2671</v>
      </c>
    </row>
    <row r="582" spans="1:4" x14ac:dyDescent="0.25">
      <c r="A582">
        <v>570</v>
      </c>
      <c r="B582">
        <v>114.4205</v>
      </c>
      <c r="C582">
        <v>126.57389999999999</v>
      </c>
      <c r="D582">
        <v>120.4284</v>
      </c>
    </row>
    <row r="583" spans="1:4" x14ac:dyDescent="0.25">
      <c r="A583">
        <v>571</v>
      </c>
      <c r="B583">
        <v>128.0574</v>
      </c>
      <c r="C583">
        <v>138.2927</v>
      </c>
      <c r="D583">
        <v>122.7252</v>
      </c>
    </row>
    <row r="584" spans="1:4" x14ac:dyDescent="0.25">
      <c r="A584">
        <v>572</v>
      </c>
      <c r="B584">
        <v>130.86590000000001</v>
      </c>
      <c r="C584">
        <v>138.64279999999999</v>
      </c>
      <c r="D584">
        <v>122.10290000000001</v>
      </c>
    </row>
    <row r="585" spans="1:4" x14ac:dyDescent="0.25">
      <c r="A585">
        <v>573</v>
      </c>
      <c r="B585">
        <v>125.69029999999999</v>
      </c>
      <c r="C585">
        <v>140.179</v>
      </c>
      <c r="D585">
        <v>123.40900000000001</v>
      </c>
    </row>
    <row r="586" spans="1:4" x14ac:dyDescent="0.25">
      <c r="A586">
        <v>574</v>
      </c>
      <c r="B586">
        <v>125.6681</v>
      </c>
      <c r="C586">
        <v>136.11670000000001</v>
      </c>
      <c r="D586">
        <v>128.4057</v>
      </c>
    </row>
    <row r="587" spans="1:4" x14ac:dyDescent="0.25">
      <c r="A587">
        <v>575</v>
      </c>
      <c r="B587">
        <v>144.68700000000001</v>
      </c>
      <c r="C587">
        <v>129.1514</v>
      </c>
      <c r="D587">
        <v>116.21720000000001</v>
      </c>
    </row>
    <row r="588" spans="1:4" x14ac:dyDescent="0.25">
      <c r="A588">
        <v>576</v>
      </c>
      <c r="B588">
        <v>137.40819999999999</v>
      </c>
      <c r="C588">
        <v>127.4924</v>
      </c>
      <c r="D588">
        <v>116.9845</v>
      </c>
    </row>
    <row r="589" spans="1:4" x14ac:dyDescent="0.25">
      <c r="A589">
        <v>577</v>
      </c>
      <c r="B589">
        <v>143.26779999999999</v>
      </c>
      <c r="C589">
        <v>134.82320000000001</v>
      </c>
      <c r="D589">
        <v>122.2034</v>
      </c>
    </row>
    <row r="590" spans="1:4" x14ac:dyDescent="0.25">
      <c r="A590">
        <v>578</v>
      </c>
      <c r="B590">
        <v>136.56190000000001</v>
      </c>
      <c r="C590">
        <v>132.75370000000001</v>
      </c>
      <c r="D590">
        <v>128.96510000000001</v>
      </c>
    </row>
    <row r="591" spans="1:4" x14ac:dyDescent="0.25">
      <c r="A591">
        <v>579</v>
      </c>
      <c r="B591">
        <v>139.7585</v>
      </c>
      <c r="C591">
        <v>132.76300000000001</v>
      </c>
      <c r="D591">
        <v>117.8664</v>
      </c>
    </row>
    <row r="592" spans="1:4" x14ac:dyDescent="0.25">
      <c r="A592">
        <v>580</v>
      </c>
      <c r="B592">
        <v>127.07550000000001</v>
      </c>
      <c r="C592">
        <v>131.2731</v>
      </c>
      <c r="D592">
        <v>128.16839999999999</v>
      </c>
    </row>
    <row r="593" spans="1:4" x14ac:dyDescent="0.25">
      <c r="A593">
        <v>581</v>
      </c>
      <c r="B593">
        <v>135.51179999999999</v>
      </c>
      <c r="C593">
        <v>133.94890000000001</v>
      </c>
      <c r="D593">
        <v>123.7341</v>
      </c>
    </row>
    <row r="594" spans="1:4" x14ac:dyDescent="0.25">
      <c r="A594">
        <v>582</v>
      </c>
      <c r="B594">
        <v>124.1743</v>
      </c>
      <c r="C594">
        <v>129.56120000000001</v>
      </c>
      <c r="D594">
        <v>117.4051</v>
      </c>
    </row>
    <row r="595" spans="1:4" x14ac:dyDescent="0.25">
      <c r="A595">
        <v>583</v>
      </c>
      <c r="B595">
        <v>114.6367</v>
      </c>
      <c r="C595">
        <v>125.5638</v>
      </c>
      <c r="D595">
        <v>125.02379999999999</v>
      </c>
    </row>
    <row r="596" spans="1:4" x14ac:dyDescent="0.25">
      <c r="A596">
        <v>584</v>
      </c>
      <c r="B596">
        <v>136.5812</v>
      </c>
      <c r="C596">
        <v>124.79559999999999</v>
      </c>
      <c r="D596">
        <v>121.0484</v>
      </c>
    </row>
    <row r="597" spans="1:4" x14ac:dyDescent="0.25">
      <c r="A597">
        <v>585</v>
      </c>
      <c r="B597">
        <v>132.6087</v>
      </c>
      <c r="C597">
        <v>124.617</v>
      </c>
      <c r="D597">
        <v>125.0583</v>
      </c>
    </row>
    <row r="598" spans="1:4" x14ac:dyDescent="0.25">
      <c r="A598">
        <v>586</v>
      </c>
      <c r="B598">
        <v>128.7157</v>
      </c>
      <c r="C598">
        <v>126.3794</v>
      </c>
      <c r="D598">
        <v>121.82259999999999</v>
      </c>
    </row>
    <row r="599" spans="1:4" x14ac:dyDescent="0.25">
      <c r="A599">
        <v>587</v>
      </c>
      <c r="B599">
        <v>129.38239999999999</v>
      </c>
      <c r="C599">
        <v>131.3613</v>
      </c>
      <c r="D599">
        <v>121.4688</v>
      </c>
    </row>
    <row r="600" spans="1:4" x14ac:dyDescent="0.25">
      <c r="A600">
        <v>588</v>
      </c>
      <c r="B600">
        <v>133.74359999999999</v>
      </c>
      <c r="C600">
        <v>137.8826</v>
      </c>
      <c r="D600">
        <v>129.72669999999999</v>
      </c>
    </row>
    <row r="601" spans="1:4" x14ac:dyDescent="0.25">
      <c r="A601">
        <v>589</v>
      </c>
      <c r="B601">
        <v>134.95009999999999</v>
      </c>
      <c r="C601">
        <v>135.6199</v>
      </c>
      <c r="D601">
        <v>127.8472</v>
      </c>
    </row>
    <row r="602" spans="1:4" x14ac:dyDescent="0.25">
      <c r="A602">
        <v>590</v>
      </c>
      <c r="B602">
        <v>125.8111</v>
      </c>
      <c r="C602">
        <v>136.11160000000001</v>
      </c>
      <c r="D602">
        <v>131.501</v>
      </c>
    </row>
    <row r="603" spans="1:4" x14ac:dyDescent="0.25">
      <c r="A603">
        <v>591</v>
      </c>
      <c r="B603">
        <v>122.518</v>
      </c>
      <c r="C603">
        <v>135.96109999999999</v>
      </c>
      <c r="D603">
        <v>121.7634</v>
      </c>
    </row>
    <row r="604" spans="1:4" x14ac:dyDescent="0.25">
      <c r="A604">
        <v>592</v>
      </c>
      <c r="B604">
        <v>124.4342</v>
      </c>
      <c r="C604">
        <v>126.2741</v>
      </c>
      <c r="D604">
        <v>129.81489999999999</v>
      </c>
    </row>
    <row r="605" spans="1:4" x14ac:dyDescent="0.25">
      <c r="A605">
        <v>593</v>
      </c>
      <c r="B605">
        <v>125.9395</v>
      </c>
      <c r="C605">
        <v>130.3571</v>
      </c>
      <c r="D605">
        <v>121.03619999999999</v>
      </c>
    </row>
    <row r="606" spans="1:4" x14ac:dyDescent="0.25">
      <c r="A606">
        <v>594</v>
      </c>
      <c r="B606">
        <v>125.3296</v>
      </c>
      <c r="C606">
        <v>143.14410000000001</v>
      </c>
      <c r="D606">
        <v>128.1824</v>
      </c>
    </row>
    <row r="607" spans="1:4" x14ac:dyDescent="0.25">
      <c r="A607">
        <v>595</v>
      </c>
      <c r="B607">
        <v>130.33690000000001</v>
      </c>
      <c r="C607">
        <v>141.8527</v>
      </c>
      <c r="D607">
        <v>126.9537</v>
      </c>
    </row>
    <row r="608" spans="1:4" x14ac:dyDescent="0.25">
      <c r="A608">
        <v>596</v>
      </c>
      <c r="B608">
        <v>127.202</v>
      </c>
      <c r="C608">
        <v>143.65260000000001</v>
      </c>
      <c r="D608">
        <v>123.4928</v>
      </c>
    </row>
    <row r="609" spans="1:4" x14ac:dyDescent="0.25">
      <c r="A609">
        <v>597</v>
      </c>
      <c r="B609">
        <v>123.5809</v>
      </c>
      <c r="C609">
        <v>136.84889999999999</v>
      </c>
      <c r="D609">
        <v>123.19629999999999</v>
      </c>
    </row>
    <row r="610" spans="1:4" x14ac:dyDescent="0.25">
      <c r="A610">
        <v>598</v>
      </c>
      <c r="B610">
        <v>129.97319999999999</v>
      </c>
      <c r="C610">
        <v>154.2131</v>
      </c>
      <c r="D610">
        <v>130.7227</v>
      </c>
    </row>
    <row r="611" spans="1:4" x14ac:dyDescent="0.25">
      <c r="A611">
        <v>599</v>
      </c>
      <c r="B611">
        <v>116.40089999999999</v>
      </c>
      <c r="C611">
        <v>143.9128</v>
      </c>
      <c r="D611">
        <v>122.8639</v>
      </c>
    </row>
    <row r="612" spans="1:4" x14ac:dyDescent="0.25">
      <c r="A612">
        <v>600</v>
      </c>
      <c r="B612">
        <v>108.1326</v>
      </c>
      <c r="C612">
        <v>149.6695</v>
      </c>
      <c r="D612">
        <v>123.8631</v>
      </c>
    </row>
    <row r="613" spans="1:4" x14ac:dyDescent="0.25">
      <c r="A613">
        <v>601</v>
      </c>
      <c r="B613">
        <v>123.774</v>
      </c>
      <c r="C613">
        <v>140.8117</v>
      </c>
      <c r="D613">
        <v>134.69970000000001</v>
      </c>
    </row>
    <row r="614" spans="1:4" x14ac:dyDescent="0.25">
      <c r="A614">
        <v>602</v>
      </c>
      <c r="B614">
        <v>124.59869999999999</v>
      </c>
      <c r="C614">
        <v>137.06039999999999</v>
      </c>
      <c r="D614">
        <v>129.6403</v>
      </c>
    </row>
    <row r="615" spans="1:4" x14ac:dyDescent="0.25">
      <c r="A615">
        <v>603</v>
      </c>
      <c r="B615">
        <v>122.07689999999999</v>
      </c>
      <c r="C615">
        <v>138.18109999999999</v>
      </c>
      <c r="D615">
        <v>135.77189999999999</v>
      </c>
    </row>
    <row r="616" spans="1:4" x14ac:dyDescent="0.25">
      <c r="A616">
        <v>604</v>
      </c>
      <c r="B616">
        <v>122.61320000000001</v>
      </c>
      <c r="C616">
        <v>132.68459999999999</v>
      </c>
      <c r="D616">
        <v>127.6551</v>
      </c>
    </row>
    <row r="617" spans="1:4" x14ac:dyDescent="0.25">
      <c r="A617">
        <v>605</v>
      </c>
      <c r="B617">
        <v>119.6953</v>
      </c>
      <c r="C617">
        <v>130.10669999999999</v>
      </c>
      <c r="D617">
        <v>129.69890000000001</v>
      </c>
    </row>
    <row r="618" spans="1:4" x14ac:dyDescent="0.25">
      <c r="A618">
        <v>606</v>
      </c>
      <c r="B618">
        <v>121.84399999999999</v>
      </c>
      <c r="C618">
        <v>131.36189999999999</v>
      </c>
      <c r="D618">
        <v>121.26130000000001</v>
      </c>
    </row>
    <row r="619" spans="1:4" x14ac:dyDescent="0.25">
      <c r="A619">
        <v>607</v>
      </c>
      <c r="B619">
        <v>119.8443</v>
      </c>
      <c r="C619">
        <v>131.08510000000001</v>
      </c>
      <c r="D619">
        <v>124.5835</v>
      </c>
    </row>
    <row r="620" spans="1:4" x14ac:dyDescent="0.25">
      <c r="A620">
        <v>608</v>
      </c>
      <c r="B620">
        <v>121.91540000000001</v>
      </c>
      <c r="C620">
        <v>130.721</v>
      </c>
      <c r="D620">
        <v>115.2154</v>
      </c>
    </row>
    <row r="621" spans="1:4" x14ac:dyDescent="0.25">
      <c r="A621">
        <v>609</v>
      </c>
      <c r="B621">
        <v>123.0603</v>
      </c>
      <c r="C621">
        <v>135.36109999999999</v>
      </c>
      <c r="D621">
        <v>117.5693</v>
      </c>
    </row>
    <row r="622" spans="1:4" x14ac:dyDescent="0.25">
      <c r="A622">
        <v>610</v>
      </c>
      <c r="B622">
        <v>121.8947</v>
      </c>
      <c r="C622">
        <v>128.16220000000001</v>
      </c>
      <c r="D622">
        <v>113.6337</v>
      </c>
    </row>
    <row r="623" spans="1:4" x14ac:dyDescent="0.25">
      <c r="A623">
        <v>611</v>
      </c>
      <c r="B623">
        <v>119.8454</v>
      </c>
      <c r="C623">
        <v>141.1891</v>
      </c>
      <c r="D623">
        <v>120.8008</v>
      </c>
    </row>
    <row r="624" spans="1:4" x14ac:dyDescent="0.25">
      <c r="A624">
        <v>612</v>
      </c>
      <c r="B624">
        <v>119.9987</v>
      </c>
      <c r="C624">
        <v>136.8115</v>
      </c>
      <c r="D624">
        <v>116.9181</v>
      </c>
    </row>
    <row r="625" spans="1:4" x14ac:dyDescent="0.25">
      <c r="A625">
        <v>613</v>
      </c>
      <c r="B625">
        <v>115.7456</v>
      </c>
      <c r="C625">
        <v>141.131</v>
      </c>
      <c r="D625">
        <v>119.682</v>
      </c>
    </row>
    <row r="626" spans="1:4" x14ac:dyDescent="0.25">
      <c r="A626">
        <v>614</v>
      </c>
      <c r="B626">
        <v>112.691</v>
      </c>
      <c r="C626">
        <v>132.30029999999999</v>
      </c>
      <c r="D626">
        <v>120.4953</v>
      </c>
    </row>
    <row r="627" spans="1:4" x14ac:dyDescent="0.25">
      <c r="A627">
        <v>615</v>
      </c>
      <c r="B627">
        <v>109.7456</v>
      </c>
      <c r="C627">
        <v>133.292</v>
      </c>
      <c r="D627">
        <v>117.6747</v>
      </c>
    </row>
    <row r="628" spans="1:4" x14ac:dyDescent="0.25">
      <c r="A628">
        <v>616</v>
      </c>
      <c r="B628">
        <v>115.3276</v>
      </c>
      <c r="C628">
        <v>131.3227</v>
      </c>
      <c r="D628">
        <v>107.33580000000001</v>
      </c>
    </row>
    <row r="629" spans="1:4" x14ac:dyDescent="0.25">
      <c r="A629">
        <v>617</v>
      </c>
      <c r="B629">
        <v>119.72580000000001</v>
      </c>
      <c r="C629">
        <v>125.5312</v>
      </c>
      <c r="D629">
        <v>121.3451</v>
      </c>
    </row>
    <row r="630" spans="1:4" x14ac:dyDescent="0.25">
      <c r="A630">
        <v>618</v>
      </c>
      <c r="B630">
        <v>120.7974</v>
      </c>
      <c r="C630">
        <v>135.1773</v>
      </c>
      <c r="D630">
        <v>116.5964</v>
      </c>
    </row>
    <row r="631" spans="1:4" x14ac:dyDescent="0.25">
      <c r="A631">
        <v>619</v>
      </c>
      <c r="B631">
        <v>117.7645</v>
      </c>
      <c r="C631">
        <v>136.12739999999999</v>
      </c>
      <c r="D631">
        <v>106.8961</v>
      </c>
    </row>
    <row r="632" spans="1:4" x14ac:dyDescent="0.25">
      <c r="A632">
        <v>620</v>
      </c>
      <c r="B632">
        <v>123.6366</v>
      </c>
      <c r="C632">
        <v>138.93899999999999</v>
      </c>
      <c r="D632">
        <v>97.967699999999994</v>
      </c>
    </row>
    <row r="633" spans="1:4" x14ac:dyDescent="0.25">
      <c r="A633">
        <v>621</v>
      </c>
      <c r="B633">
        <v>121.8262</v>
      </c>
      <c r="C633">
        <v>126.7771</v>
      </c>
      <c r="D633">
        <v>95.283900000000003</v>
      </c>
    </row>
    <row r="634" spans="1:4" x14ac:dyDescent="0.25">
      <c r="A634">
        <v>622</v>
      </c>
      <c r="B634">
        <v>106.84050000000001</v>
      </c>
      <c r="C634">
        <v>125.1211</v>
      </c>
      <c r="D634">
        <v>102.9539</v>
      </c>
    </row>
    <row r="635" spans="1:4" x14ac:dyDescent="0.25">
      <c r="A635">
        <v>623</v>
      </c>
      <c r="B635">
        <v>115.9032</v>
      </c>
      <c r="C635">
        <v>110.14279999999999</v>
      </c>
      <c r="D635">
        <v>114.55719999999999</v>
      </c>
    </row>
    <row r="636" spans="1:4" x14ac:dyDescent="0.25">
      <c r="A636">
        <v>624</v>
      </c>
      <c r="B636">
        <v>121.9062</v>
      </c>
      <c r="C636">
        <v>116.0741</v>
      </c>
      <c r="D636">
        <v>102.7204</v>
      </c>
    </row>
    <row r="637" spans="1:4" x14ac:dyDescent="0.25">
      <c r="A637">
        <v>625</v>
      </c>
      <c r="B637">
        <v>114.4858</v>
      </c>
      <c r="C637">
        <v>118.8707</v>
      </c>
      <c r="D637">
        <v>101.47629999999999</v>
      </c>
    </row>
    <row r="638" spans="1:4" x14ac:dyDescent="0.25">
      <c r="A638">
        <v>626</v>
      </c>
      <c r="B638">
        <v>109.5282</v>
      </c>
      <c r="C638">
        <v>125.77849999999999</v>
      </c>
      <c r="D638">
        <v>99.862799999999993</v>
      </c>
    </row>
    <row r="639" spans="1:4" x14ac:dyDescent="0.25">
      <c r="A639">
        <v>627</v>
      </c>
      <c r="B639">
        <v>122.215</v>
      </c>
      <c r="C639">
        <v>117.864</v>
      </c>
      <c r="D639">
        <v>112.425</v>
      </c>
    </row>
    <row r="640" spans="1:4" x14ac:dyDescent="0.25">
      <c r="A640">
        <v>628</v>
      </c>
      <c r="B640">
        <v>119.0592</v>
      </c>
      <c r="C640">
        <v>131.5301</v>
      </c>
      <c r="D640">
        <v>104.45489999999999</v>
      </c>
    </row>
    <row r="641" spans="1:4" x14ac:dyDescent="0.25">
      <c r="A641">
        <v>629</v>
      </c>
      <c r="B641">
        <v>123.5363</v>
      </c>
      <c r="C641">
        <v>125.0682</v>
      </c>
      <c r="D641">
        <v>106.4374</v>
      </c>
    </row>
    <row r="642" spans="1:4" x14ac:dyDescent="0.25">
      <c r="A642">
        <v>630</v>
      </c>
      <c r="B642">
        <v>118.98050000000001</v>
      </c>
      <c r="C642">
        <v>125.2366</v>
      </c>
      <c r="D642">
        <v>99.247200000000007</v>
      </c>
    </row>
    <row r="643" spans="1:4" x14ac:dyDescent="0.25">
      <c r="A643">
        <v>631</v>
      </c>
      <c r="B643">
        <v>114.68210000000001</v>
      </c>
      <c r="C643">
        <v>124.5441</v>
      </c>
      <c r="D643">
        <v>107.3605</v>
      </c>
    </row>
    <row r="644" spans="1:4" x14ac:dyDescent="0.25">
      <c r="A644">
        <v>632</v>
      </c>
      <c r="B644">
        <v>113.0018</v>
      </c>
      <c r="C644">
        <v>125.9209</v>
      </c>
      <c r="D644">
        <v>112.873</v>
      </c>
    </row>
    <row r="645" spans="1:4" x14ac:dyDescent="0.25">
      <c r="A645">
        <v>633</v>
      </c>
      <c r="B645">
        <v>118.9577</v>
      </c>
      <c r="C645">
        <v>115.9889</v>
      </c>
      <c r="D645">
        <v>121.79640000000001</v>
      </c>
    </row>
    <row r="646" spans="1:4" x14ac:dyDescent="0.25">
      <c r="A646">
        <v>634</v>
      </c>
      <c r="B646">
        <v>118.77979999999999</v>
      </c>
      <c r="C646">
        <v>124.6054</v>
      </c>
      <c r="D646">
        <v>116.7411</v>
      </c>
    </row>
    <row r="647" spans="1:4" x14ac:dyDescent="0.25">
      <c r="A647">
        <v>635</v>
      </c>
      <c r="B647">
        <v>116.90649999999999</v>
      </c>
      <c r="C647">
        <v>131.25229999999999</v>
      </c>
      <c r="D647">
        <v>119.1088</v>
      </c>
    </row>
    <row r="648" spans="1:4" x14ac:dyDescent="0.25">
      <c r="A648">
        <v>636</v>
      </c>
      <c r="B648">
        <v>109.25230000000001</v>
      </c>
      <c r="C648">
        <v>114.4602</v>
      </c>
      <c r="D648">
        <v>109.9406</v>
      </c>
    </row>
    <row r="649" spans="1:4" x14ac:dyDescent="0.25">
      <c r="A649">
        <v>637</v>
      </c>
      <c r="B649">
        <v>120.7452</v>
      </c>
      <c r="C649">
        <v>126.65389999999999</v>
      </c>
      <c r="D649">
        <v>109.73090000000001</v>
      </c>
    </row>
    <row r="650" spans="1:4" x14ac:dyDescent="0.25">
      <c r="A650">
        <v>638</v>
      </c>
      <c r="B650">
        <v>118.55459999999999</v>
      </c>
      <c r="C650">
        <v>127.8409</v>
      </c>
      <c r="D650">
        <v>115.07769999999999</v>
      </c>
    </row>
    <row r="651" spans="1:4" x14ac:dyDescent="0.25">
      <c r="A651">
        <v>639</v>
      </c>
      <c r="B651">
        <v>119.462</v>
      </c>
      <c r="C651">
        <v>126.035</v>
      </c>
      <c r="D651">
        <v>107.79089999999999</v>
      </c>
    </row>
    <row r="652" spans="1:4" x14ac:dyDescent="0.25">
      <c r="A652">
        <v>640</v>
      </c>
      <c r="B652">
        <v>105.0261</v>
      </c>
      <c r="C652">
        <v>129.25139999999999</v>
      </c>
      <c r="D652">
        <v>105.1228</v>
      </c>
    </row>
    <row r="653" spans="1:4" x14ac:dyDescent="0.25">
      <c r="A653">
        <v>641</v>
      </c>
      <c r="B653">
        <v>113.2816</v>
      </c>
      <c r="C653">
        <v>124.5836</v>
      </c>
      <c r="D653">
        <v>104.2961</v>
      </c>
    </row>
    <row r="654" spans="1:4" x14ac:dyDescent="0.25">
      <c r="A654">
        <v>642</v>
      </c>
      <c r="B654">
        <v>115.4224</v>
      </c>
      <c r="C654">
        <v>128.82490000000001</v>
      </c>
      <c r="D654">
        <v>107.5201</v>
      </c>
    </row>
    <row r="655" spans="1:4" x14ac:dyDescent="0.25">
      <c r="A655">
        <v>643</v>
      </c>
      <c r="B655">
        <v>114.4027</v>
      </c>
      <c r="C655">
        <v>124.48260000000001</v>
      </c>
      <c r="D655">
        <v>107.39960000000001</v>
      </c>
    </row>
    <row r="656" spans="1:4" x14ac:dyDescent="0.25">
      <c r="A656">
        <v>644</v>
      </c>
      <c r="B656">
        <v>117.4226</v>
      </c>
      <c r="C656">
        <v>122.2766</v>
      </c>
      <c r="D656">
        <v>107.7222</v>
      </c>
    </row>
    <row r="657" spans="1:4" x14ac:dyDescent="0.25">
      <c r="A657">
        <v>645</v>
      </c>
      <c r="B657">
        <v>116.8665</v>
      </c>
      <c r="C657">
        <v>126.5431</v>
      </c>
      <c r="D657">
        <v>110.6238</v>
      </c>
    </row>
    <row r="658" spans="1:4" x14ac:dyDescent="0.25">
      <c r="A658">
        <v>646</v>
      </c>
      <c r="B658">
        <v>113.437</v>
      </c>
      <c r="C658">
        <v>128.0856</v>
      </c>
      <c r="D658">
        <v>102.4785</v>
      </c>
    </row>
    <row r="659" spans="1:4" x14ac:dyDescent="0.25">
      <c r="A659">
        <v>647</v>
      </c>
      <c r="B659">
        <v>120.4746</v>
      </c>
      <c r="C659">
        <v>125.3198</v>
      </c>
      <c r="D659">
        <v>100.2912</v>
      </c>
    </row>
    <row r="660" spans="1:4" x14ac:dyDescent="0.25">
      <c r="A660">
        <v>648</v>
      </c>
      <c r="B660">
        <v>101.0997</v>
      </c>
      <c r="C660">
        <v>124.3335</v>
      </c>
      <c r="D660">
        <v>96.399600000000007</v>
      </c>
    </row>
    <row r="661" spans="1:4" x14ac:dyDescent="0.25">
      <c r="A661">
        <v>649</v>
      </c>
      <c r="B661">
        <v>113.1575</v>
      </c>
      <c r="C661">
        <v>124.52370000000001</v>
      </c>
      <c r="D661">
        <v>99.380799999999994</v>
      </c>
    </row>
    <row r="662" spans="1:4" x14ac:dyDescent="0.25">
      <c r="A662">
        <v>650</v>
      </c>
      <c r="B662">
        <v>106.0522</v>
      </c>
      <c r="C662">
        <v>120.4559</v>
      </c>
      <c r="D662">
        <v>103.3952</v>
      </c>
    </row>
    <row r="663" spans="1:4" x14ac:dyDescent="0.25">
      <c r="A663">
        <v>651</v>
      </c>
      <c r="B663">
        <v>106.4603</v>
      </c>
      <c r="C663">
        <v>121.8361</v>
      </c>
      <c r="D663">
        <v>99.504900000000006</v>
      </c>
    </row>
    <row r="664" spans="1:4" x14ac:dyDescent="0.25">
      <c r="A664">
        <v>652</v>
      </c>
      <c r="B664">
        <v>111.37820000000001</v>
      </c>
      <c r="C664">
        <v>126.2587</v>
      </c>
      <c r="D664">
        <v>100.97410000000001</v>
      </c>
    </row>
    <row r="665" spans="1:4" x14ac:dyDescent="0.25">
      <c r="A665">
        <v>653</v>
      </c>
      <c r="B665">
        <v>109.1913</v>
      </c>
      <c r="C665">
        <v>125.03619999999999</v>
      </c>
      <c r="D665">
        <v>105.70140000000001</v>
      </c>
    </row>
    <row r="666" spans="1:4" x14ac:dyDescent="0.25">
      <c r="A666">
        <v>654</v>
      </c>
      <c r="B666">
        <v>108.5421</v>
      </c>
      <c r="C666">
        <v>123.62520000000001</v>
      </c>
      <c r="D666">
        <v>100.0933</v>
      </c>
    </row>
    <row r="667" spans="1:4" x14ac:dyDescent="0.25">
      <c r="A667">
        <v>655</v>
      </c>
      <c r="B667">
        <v>97.045299999999997</v>
      </c>
      <c r="C667">
        <v>131.57589999999999</v>
      </c>
      <c r="D667">
        <v>89.560500000000005</v>
      </c>
    </row>
    <row r="668" spans="1:4" x14ac:dyDescent="0.25">
      <c r="A668">
        <v>656</v>
      </c>
      <c r="B668">
        <v>111.0578</v>
      </c>
      <c r="C668">
        <v>122.3436</v>
      </c>
      <c r="D668">
        <v>92.357500000000002</v>
      </c>
    </row>
    <row r="669" spans="1:4" x14ac:dyDescent="0.25">
      <c r="A669">
        <v>657</v>
      </c>
      <c r="B669">
        <v>99.640199999999993</v>
      </c>
      <c r="C669">
        <v>125.1778</v>
      </c>
      <c r="D669">
        <v>92.560199999999995</v>
      </c>
    </row>
    <row r="670" spans="1:4" x14ac:dyDescent="0.25">
      <c r="A670">
        <v>658</v>
      </c>
      <c r="B670">
        <v>96.1173</v>
      </c>
      <c r="C670">
        <v>123.91249999999999</v>
      </c>
      <c r="D670">
        <v>98.642700000000005</v>
      </c>
    </row>
    <row r="671" spans="1:4" x14ac:dyDescent="0.25">
      <c r="A671">
        <v>659</v>
      </c>
      <c r="B671">
        <v>99.807599999999994</v>
      </c>
      <c r="C671">
        <v>116.4654</v>
      </c>
      <c r="D671">
        <v>94.069900000000004</v>
      </c>
    </row>
    <row r="672" spans="1:4" x14ac:dyDescent="0.25">
      <c r="A672">
        <v>660</v>
      </c>
      <c r="B672">
        <v>100.9323</v>
      </c>
      <c r="C672">
        <v>118.4157</v>
      </c>
      <c r="D672">
        <v>101.90689999999999</v>
      </c>
    </row>
    <row r="673" spans="1:4" x14ac:dyDescent="0.25">
      <c r="A673">
        <v>661</v>
      </c>
      <c r="B673">
        <v>102.8644</v>
      </c>
      <c r="C673">
        <v>120.5732</v>
      </c>
      <c r="D673">
        <v>108.9051</v>
      </c>
    </row>
    <row r="674" spans="1:4" x14ac:dyDescent="0.25">
      <c r="A674">
        <v>662</v>
      </c>
      <c r="B674">
        <v>93.561099999999996</v>
      </c>
      <c r="C674">
        <v>118.0219</v>
      </c>
      <c r="D674">
        <v>108.04089999999999</v>
      </c>
    </row>
    <row r="675" spans="1:4" x14ac:dyDescent="0.25">
      <c r="A675">
        <v>663</v>
      </c>
      <c r="B675">
        <v>111.8493</v>
      </c>
      <c r="C675">
        <v>118.6465</v>
      </c>
      <c r="D675">
        <v>104.17149999999999</v>
      </c>
    </row>
    <row r="676" spans="1:4" x14ac:dyDescent="0.25">
      <c r="A676">
        <v>664</v>
      </c>
      <c r="B676">
        <v>106.6618</v>
      </c>
      <c r="C676">
        <v>123.11020000000001</v>
      </c>
      <c r="D676">
        <v>100.732</v>
      </c>
    </row>
    <row r="677" spans="1:4" x14ac:dyDescent="0.25">
      <c r="A677">
        <v>665</v>
      </c>
      <c r="B677">
        <v>107.0192</v>
      </c>
      <c r="C677">
        <v>119.49379999999999</v>
      </c>
      <c r="D677">
        <v>99.804199999999994</v>
      </c>
    </row>
    <row r="678" spans="1:4" x14ac:dyDescent="0.25">
      <c r="A678">
        <v>666</v>
      </c>
      <c r="B678">
        <v>105.5034</v>
      </c>
      <c r="C678">
        <v>121.49850000000001</v>
      </c>
      <c r="D678">
        <v>101.1994</v>
      </c>
    </row>
    <row r="679" spans="1:4" x14ac:dyDescent="0.25">
      <c r="A679">
        <v>667</v>
      </c>
      <c r="B679">
        <v>101.77670000000001</v>
      </c>
      <c r="C679">
        <v>117.6729</v>
      </c>
      <c r="D679">
        <v>100.312</v>
      </c>
    </row>
    <row r="680" spans="1:4" x14ac:dyDescent="0.25">
      <c r="A680">
        <v>668</v>
      </c>
      <c r="B680">
        <v>96.977199999999996</v>
      </c>
      <c r="C680">
        <v>123.224</v>
      </c>
      <c r="D680">
        <v>93.751599999999996</v>
      </c>
    </row>
    <row r="681" spans="1:4" x14ac:dyDescent="0.25">
      <c r="A681">
        <v>669</v>
      </c>
      <c r="B681">
        <v>96.401600000000002</v>
      </c>
      <c r="C681">
        <v>121.4616</v>
      </c>
      <c r="D681">
        <v>90.931899999999999</v>
      </c>
    </row>
    <row r="682" spans="1:4" x14ac:dyDescent="0.25">
      <c r="A682">
        <v>670</v>
      </c>
      <c r="B682">
        <v>110.1658</v>
      </c>
      <c r="C682">
        <v>118.8544</v>
      </c>
      <c r="D682">
        <v>97.223799999999997</v>
      </c>
    </row>
    <row r="683" spans="1:4" x14ac:dyDescent="0.25">
      <c r="A683">
        <v>671</v>
      </c>
      <c r="B683">
        <v>102.05929999999999</v>
      </c>
      <c r="C683">
        <v>118.4119</v>
      </c>
      <c r="D683">
        <v>97.009100000000004</v>
      </c>
    </row>
    <row r="684" spans="1:4" x14ac:dyDescent="0.25">
      <c r="A684">
        <v>672</v>
      </c>
      <c r="B684">
        <v>105.09569999999999</v>
      </c>
      <c r="C684">
        <v>117.6508</v>
      </c>
      <c r="D684">
        <v>92.218400000000003</v>
      </c>
    </row>
    <row r="685" spans="1:4" x14ac:dyDescent="0.25">
      <c r="A685">
        <v>673</v>
      </c>
      <c r="B685">
        <v>110.31780000000001</v>
      </c>
      <c r="C685">
        <v>120.97320000000001</v>
      </c>
      <c r="D685">
        <v>101.0667</v>
      </c>
    </row>
    <row r="686" spans="1:4" x14ac:dyDescent="0.25">
      <c r="A686">
        <v>674</v>
      </c>
      <c r="B686">
        <v>107.58110000000001</v>
      </c>
      <c r="C686">
        <v>116.5102</v>
      </c>
      <c r="D686">
        <v>99.861599999999996</v>
      </c>
    </row>
    <row r="687" spans="1:4" x14ac:dyDescent="0.25">
      <c r="A687">
        <v>675</v>
      </c>
      <c r="B687">
        <v>100.81740000000001</v>
      </c>
      <c r="C687">
        <v>121.9464</v>
      </c>
      <c r="D687">
        <v>99.826499999999996</v>
      </c>
    </row>
    <row r="688" spans="1:4" x14ac:dyDescent="0.25">
      <c r="A688">
        <v>676</v>
      </c>
      <c r="B688">
        <v>108.13760000000001</v>
      </c>
      <c r="C688">
        <v>122.65349999999999</v>
      </c>
      <c r="D688">
        <v>100.9751</v>
      </c>
    </row>
    <row r="689" spans="1:4" x14ac:dyDescent="0.25">
      <c r="A689">
        <v>677</v>
      </c>
      <c r="B689">
        <v>105.1968</v>
      </c>
      <c r="C689">
        <v>120.3788</v>
      </c>
      <c r="D689">
        <v>95.089799999999997</v>
      </c>
    </row>
    <row r="690" spans="1:4" x14ac:dyDescent="0.25">
      <c r="A690">
        <v>678</v>
      </c>
      <c r="B690">
        <v>101.8451</v>
      </c>
      <c r="C690">
        <v>123.2298</v>
      </c>
      <c r="D690">
        <v>91.228999999999999</v>
      </c>
    </row>
    <row r="691" spans="1:4" x14ac:dyDescent="0.25">
      <c r="A691">
        <v>679</v>
      </c>
      <c r="B691">
        <v>98.660899999999998</v>
      </c>
      <c r="C691">
        <v>125.75490000000001</v>
      </c>
      <c r="D691">
        <v>92.036000000000001</v>
      </c>
    </row>
    <row r="692" spans="1:4" x14ac:dyDescent="0.25">
      <c r="A692">
        <v>680</v>
      </c>
      <c r="B692">
        <v>102.7139</v>
      </c>
      <c r="C692">
        <v>123.663</v>
      </c>
      <c r="D692">
        <v>100.5883</v>
      </c>
    </row>
    <row r="693" spans="1:4" x14ac:dyDescent="0.25">
      <c r="A693">
        <v>681</v>
      </c>
      <c r="B693">
        <v>104.1339</v>
      </c>
      <c r="C693">
        <v>129.33279999999999</v>
      </c>
      <c r="D693">
        <v>94.679599999999994</v>
      </c>
    </row>
    <row r="694" spans="1:4" x14ac:dyDescent="0.25">
      <c r="A694">
        <v>682</v>
      </c>
      <c r="B694">
        <v>105.81480000000001</v>
      </c>
      <c r="C694">
        <v>122.99550000000001</v>
      </c>
      <c r="D694">
        <v>96.396600000000007</v>
      </c>
    </row>
    <row r="695" spans="1:4" x14ac:dyDescent="0.25">
      <c r="A695">
        <v>683</v>
      </c>
      <c r="B695">
        <v>108.48739999999999</v>
      </c>
      <c r="C695">
        <v>115.5202</v>
      </c>
      <c r="D695">
        <v>98.434799999999996</v>
      </c>
    </row>
    <row r="696" spans="1:4" x14ac:dyDescent="0.25">
      <c r="A696">
        <v>684</v>
      </c>
      <c r="B696">
        <v>106.12050000000001</v>
      </c>
      <c r="C696">
        <v>118.7132</v>
      </c>
      <c r="D696">
        <v>96.687399999999997</v>
      </c>
    </row>
    <row r="697" spans="1:4" x14ac:dyDescent="0.25">
      <c r="A697">
        <v>685</v>
      </c>
      <c r="B697">
        <v>100.9529</v>
      </c>
      <c r="C697">
        <v>120.6704</v>
      </c>
      <c r="D697">
        <v>100.64570000000001</v>
      </c>
    </row>
    <row r="698" spans="1:4" x14ac:dyDescent="0.25">
      <c r="A698">
        <v>686</v>
      </c>
      <c r="B698">
        <v>102.0463</v>
      </c>
      <c r="C698">
        <v>120.3403</v>
      </c>
      <c r="D698">
        <v>96.189800000000005</v>
      </c>
    </row>
    <row r="699" spans="1:4" x14ac:dyDescent="0.25">
      <c r="A699">
        <v>687</v>
      </c>
      <c r="B699">
        <v>104.6071</v>
      </c>
      <c r="C699">
        <v>118.65009999999999</v>
      </c>
      <c r="D699">
        <v>91.488</v>
      </c>
    </row>
    <row r="700" spans="1:4" x14ac:dyDescent="0.25">
      <c r="A700">
        <v>688</v>
      </c>
      <c r="B700">
        <v>107.1498</v>
      </c>
      <c r="C700">
        <v>121.0309</v>
      </c>
      <c r="D700">
        <v>90.390299999999996</v>
      </c>
    </row>
    <row r="701" spans="1:4" x14ac:dyDescent="0.25">
      <c r="A701">
        <v>689</v>
      </c>
      <c r="B701">
        <v>106.38930000000001</v>
      </c>
      <c r="C701">
        <v>118.7694</v>
      </c>
      <c r="D701">
        <v>99.432000000000002</v>
      </c>
    </row>
    <row r="702" spans="1:4" x14ac:dyDescent="0.25">
      <c r="A702">
        <v>690</v>
      </c>
      <c r="B702">
        <v>100.3977</v>
      </c>
      <c r="C702">
        <v>121.83320000000001</v>
      </c>
      <c r="D702">
        <v>97.188900000000004</v>
      </c>
    </row>
    <row r="703" spans="1:4" x14ac:dyDescent="0.25">
      <c r="A703">
        <v>691</v>
      </c>
      <c r="B703">
        <v>106.0834</v>
      </c>
      <c r="C703">
        <v>121.7764</v>
      </c>
      <c r="D703">
        <v>97.838499999999996</v>
      </c>
    </row>
    <row r="704" spans="1:4" x14ac:dyDescent="0.25">
      <c r="A704">
        <v>692</v>
      </c>
      <c r="B704">
        <v>106.2077</v>
      </c>
      <c r="C704">
        <v>121.2831</v>
      </c>
      <c r="D704">
        <v>98.119399999999999</v>
      </c>
    </row>
    <row r="705" spans="1:4" x14ac:dyDescent="0.25">
      <c r="A705">
        <v>693</v>
      </c>
      <c r="B705">
        <v>109.16630000000001</v>
      </c>
      <c r="C705">
        <v>117.04130000000001</v>
      </c>
      <c r="D705">
        <v>102.1241</v>
      </c>
    </row>
    <row r="706" spans="1:4" x14ac:dyDescent="0.25">
      <c r="A706">
        <v>694</v>
      </c>
      <c r="B706">
        <v>98.137900000000002</v>
      </c>
      <c r="C706">
        <v>116.45050000000001</v>
      </c>
      <c r="D706">
        <v>100.79819999999999</v>
      </c>
    </row>
    <row r="707" spans="1:4" x14ac:dyDescent="0.25">
      <c r="A707">
        <v>695</v>
      </c>
      <c r="B707">
        <v>102.6323</v>
      </c>
      <c r="C707">
        <v>114.1918</v>
      </c>
      <c r="D707">
        <v>100.4222</v>
      </c>
    </row>
    <row r="708" spans="1:4" x14ac:dyDescent="0.25">
      <c r="A708">
        <v>696</v>
      </c>
      <c r="B708">
        <v>99.361800000000002</v>
      </c>
      <c r="C708">
        <v>116.8847</v>
      </c>
      <c r="D708">
        <v>97.921400000000006</v>
      </c>
    </row>
    <row r="709" spans="1:4" x14ac:dyDescent="0.25">
      <c r="A709">
        <v>697</v>
      </c>
      <c r="B709">
        <v>92.870599999999996</v>
      </c>
      <c r="C709">
        <v>117.32080000000001</v>
      </c>
      <c r="D709">
        <v>93.655199999999994</v>
      </c>
    </row>
    <row r="710" spans="1:4" x14ac:dyDescent="0.25">
      <c r="A710">
        <v>698</v>
      </c>
      <c r="B710">
        <v>97.595600000000005</v>
      </c>
      <c r="C710">
        <v>113.3891</v>
      </c>
      <c r="D710">
        <v>93.687600000000003</v>
      </c>
    </row>
    <row r="711" spans="1:4" x14ac:dyDescent="0.25">
      <c r="A711">
        <v>699</v>
      </c>
      <c r="B711">
        <v>99.879199999999997</v>
      </c>
      <c r="C711">
        <v>115.4716</v>
      </c>
      <c r="D711">
        <v>93.948300000000003</v>
      </c>
    </row>
    <row r="712" spans="1:4" x14ac:dyDescent="0.25">
      <c r="A712">
        <v>700</v>
      </c>
      <c r="B712">
        <v>103.794</v>
      </c>
      <c r="C712">
        <v>113.96339999999999</v>
      </c>
      <c r="D712">
        <v>94.264099999999999</v>
      </c>
    </row>
    <row r="713" spans="1:4" x14ac:dyDescent="0.25">
      <c r="A713">
        <v>701</v>
      </c>
      <c r="B713">
        <v>98.223699999999994</v>
      </c>
      <c r="C713">
        <v>113.6326</v>
      </c>
      <c r="D713">
        <v>92.743300000000005</v>
      </c>
    </row>
    <row r="714" spans="1:4" x14ac:dyDescent="0.25">
      <c r="A714">
        <v>702</v>
      </c>
      <c r="B714">
        <v>103.212</v>
      </c>
      <c r="C714">
        <v>112.3053</v>
      </c>
      <c r="D714">
        <v>93.418000000000006</v>
      </c>
    </row>
    <row r="715" spans="1:4" x14ac:dyDescent="0.25">
      <c r="A715">
        <v>703</v>
      </c>
      <c r="B715">
        <v>103.74</v>
      </c>
      <c r="C715">
        <v>111.4704</v>
      </c>
      <c r="D715">
        <v>93.623999999999995</v>
      </c>
    </row>
    <row r="716" spans="1:4" x14ac:dyDescent="0.25">
      <c r="A716">
        <v>704</v>
      </c>
      <c r="B716">
        <v>102.2499</v>
      </c>
      <c r="C716">
        <v>113.9606</v>
      </c>
      <c r="D716">
        <v>98.736699999999999</v>
      </c>
    </row>
    <row r="717" spans="1:4" x14ac:dyDescent="0.25">
      <c r="A717">
        <v>705</v>
      </c>
      <c r="B717">
        <v>102.1122</v>
      </c>
      <c r="C717">
        <v>112.2149</v>
      </c>
      <c r="D717">
        <v>97.525099999999995</v>
      </c>
    </row>
    <row r="718" spans="1:4" x14ac:dyDescent="0.25">
      <c r="A718">
        <v>706</v>
      </c>
      <c r="B718">
        <v>103.92310000000001</v>
      </c>
      <c r="C718">
        <v>110.29179999999999</v>
      </c>
      <c r="D718">
        <v>98.465800000000002</v>
      </c>
    </row>
    <row r="719" spans="1:4" x14ac:dyDescent="0.25">
      <c r="A719">
        <v>707</v>
      </c>
      <c r="B719">
        <v>101.081</v>
      </c>
      <c r="C719">
        <v>116.9199</v>
      </c>
      <c r="D719">
        <v>97.206500000000005</v>
      </c>
    </row>
    <row r="720" spans="1:4" x14ac:dyDescent="0.25">
      <c r="A720">
        <v>708</v>
      </c>
      <c r="B720">
        <v>97.388900000000007</v>
      </c>
      <c r="C720">
        <v>112.1202</v>
      </c>
      <c r="D720">
        <v>94.393100000000004</v>
      </c>
    </row>
    <row r="721" spans="1:4" x14ac:dyDescent="0.25">
      <c r="A721">
        <v>709</v>
      </c>
      <c r="B721">
        <v>101.5429</v>
      </c>
      <c r="C721">
        <v>106.687</v>
      </c>
      <c r="D721">
        <v>96.895200000000003</v>
      </c>
    </row>
    <row r="722" spans="1:4" x14ac:dyDescent="0.25">
      <c r="A722">
        <v>710</v>
      </c>
      <c r="B722">
        <v>99.141499999999994</v>
      </c>
      <c r="C722">
        <v>117.4495</v>
      </c>
      <c r="D722">
        <v>92.684899999999999</v>
      </c>
    </row>
    <row r="723" spans="1:4" x14ac:dyDescent="0.25">
      <c r="A723">
        <v>711</v>
      </c>
      <c r="B723">
        <v>104.0249</v>
      </c>
      <c r="C723">
        <v>103.2812</v>
      </c>
      <c r="D723">
        <v>92.658699999999996</v>
      </c>
    </row>
    <row r="724" spans="1:4" x14ac:dyDescent="0.25">
      <c r="A724">
        <v>712</v>
      </c>
      <c r="B724">
        <v>94.724100000000007</v>
      </c>
      <c r="C724">
        <v>107.71129999999999</v>
      </c>
      <c r="D724">
        <v>95.3369</v>
      </c>
    </row>
    <row r="725" spans="1:4" x14ac:dyDescent="0.25">
      <c r="A725">
        <v>713</v>
      </c>
      <c r="B725">
        <v>96.956199999999995</v>
      </c>
      <c r="C725">
        <v>113.3633</v>
      </c>
      <c r="D725">
        <v>92.003</v>
      </c>
    </row>
    <row r="726" spans="1:4" x14ac:dyDescent="0.25">
      <c r="A726">
        <v>714</v>
      </c>
      <c r="B726">
        <v>95.437200000000004</v>
      </c>
      <c r="C726">
        <v>111.2694</v>
      </c>
      <c r="D726">
        <v>92.596299999999999</v>
      </c>
    </row>
    <row r="727" spans="1:4" x14ac:dyDescent="0.25">
      <c r="A727">
        <v>715</v>
      </c>
      <c r="B727">
        <v>96.827799999999996</v>
      </c>
      <c r="C727">
        <v>113.366</v>
      </c>
      <c r="D727">
        <v>93.885999999999996</v>
      </c>
    </row>
    <row r="728" spans="1:4" x14ac:dyDescent="0.25">
      <c r="A728">
        <v>716</v>
      </c>
      <c r="B728">
        <v>96.460400000000007</v>
      </c>
      <c r="C728">
        <v>110.95699999999999</v>
      </c>
      <c r="D728">
        <v>95.238399999999999</v>
      </c>
    </row>
    <row r="729" spans="1:4" x14ac:dyDescent="0.25">
      <c r="A729">
        <v>717</v>
      </c>
      <c r="B729">
        <v>97.763499999999993</v>
      </c>
      <c r="C729">
        <v>101.8411</v>
      </c>
      <c r="D729">
        <v>93.4773</v>
      </c>
    </row>
    <row r="730" spans="1:4" x14ac:dyDescent="0.25">
      <c r="A730">
        <v>718</v>
      </c>
      <c r="B730">
        <v>102.6553</v>
      </c>
      <c r="C730">
        <v>106.18559999999999</v>
      </c>
      <c r="D730">
        <v>89.446200000000005</v>
      </c>
    </row>
    <row r="731" spans="1:4" x14ac:dyDescent="0.25">
      <c r="A731">
        <v>719</v>
      </c>
      <c r="B731">
        <v>96.660700000000006</v>
      </c>
      <c r="C731">
        <v>109.4738</v>
      </c>
      <c r="D731">
        <v>89.900300000000001</v>
      </c>
    </row>
    <row r="732" spans="1:4" x14ac:dyDescent="0.25">
      <c r="A732">
        <v>720</v>
      </c>
      <c r="B732">
        <v>91.216200000000001</v>
      </c>
      <c r="C732">
        <v>105.8746</v>
      </c>
      <c r="D732">
        <v>89.468699999999998</v>
      </c>
    </row>
    <row r="733" spans="1:4" x14ac:dyDescent="0.25">
      <c r="A733">
        <v>721</v>
      </c>
      <c r="B733">
        <v>92.039599999999993</v>
      </c>
      <c r="C733">
        <v>107.71339999999999</v>
      </c>
      <c r="D733">
        <v>90.517399999999995</v>
      </c>
    </row>
    <row r="734" spans="1:4" x14ac:dyDescent="0.25">
      <c r="A734">
        <v>722</v>
      </c>
      <c r="B734">
        <v>90.683899999999994</v>
      </c>
      <c r="C734">
        <v>105.6934</v>
      </c>
      <c r="D734">
        <v>92.160700000000006</v>
      </c>
    </row>
    <row r="735" spans="1:4" x14ac:dyDescent="0.25">
      <c r="A735">
        <v>723</v>
      </c>
      <c r="B735">
        <v>98.986800000000002</v>
      </c>
      <c r="C735">
        <v>106.0882</v>
      </c>
      <c r="D735">
        <v>93.073800000000006</v>
      </c>
    </row>
    <row r="736" spans="1:4" x14ac:dyDescent="0.25">
      <c r="A736">
        <v>724</v>
      </c>
      <c r="B736">
        <v>98.182699999999997</v>
      </c>
      <c r="C736">
        <v>108.5171</v>
      </c>
      <c r="D736">
        <v>91.744299999999996</v>
      </c>
    </row>
    <row r="737" spans="1:4" x14ac:dyDescent="0.25">
      <c r="A737">
        <v>725</v>
      </c>
      <c r="B737">
        <v>97.240600000000001</v>
      </c>
      <c r="C737">
        <v>111.7619</v>
      </c>
      <c r="D737">
        <v>92.523300000000006</v>
      </c>
    </row>
    <row r="738" spans="1:4" x14ac:dyDescent="0.25">
      <c r="A738">
        <v>726</v>
      </c>
      <c r="B738">
        <v>95.380200000000002</v>
      </c>
      <c r="C738">
        <v>110.66670000000001</v>
      </c>
      <c r="D738">
        <v>92.441100000000006</v>
      </c>
    </row>
    <row r="739" spans="1:4" x14ac:dyDescent="0.25">
      <c r="A739">
        <v>727</v>
      </c>
      <c r="B739">
        <v>96.477500000000006</v>
      </c>
      <c r="C739">
        <v>110.04810000000001</v>
      </c>
      <c r="D739">
        <v>93.6845</v>
      </c>
    </row>
    <row r="740" spans="1:4" x14ac:dyDescent="0.25">
      <c r="A740">
        <v>728</v>
      </c>
      <c r="B740">
        <v>96.049800000000005</v>
      </c>
      <c r="C740">
        <v>109.1938</v>
      </c>
      <c r="D740">
        <v>89.313699999999997</v>
      </c>
    </row>
    <row r="741" spans="1:4" x14ac:dyDescent="0.25">
      <c r="A741">
        <v>729</v>
      </c>
      <c r="B741">
        <v>94.763199999999998</v>
      </c>
      <c r="C741">
        <v>106.01860000000001</v>
      </c>
      <c r="D741">
        <v>96.674899999999994</v>
      </c>
    </row>
    <row r="742" spans="1:4" x14ac:dyDescent="0.25">
      <c r="A742">
        <v>730</v>
      </c>
      <c r="B742">
        <v>94.563599999999994</v>
      </c>
      <c r="C742">
        <v>104.57170000000001</v>
      </c>
      <c r="D742">
        <v>95.295199999999994</v>
      </c>
    </row>
    <row r="743" spans="1:4" x14ac:dyDescent="0.25">
      <c r="A743">
        <v>731</v>
      </c>
      <c r="B743">
        <v>95.371499999999997</v>
      </c>
      <c r="C743">
        <v>105.6895</v>
      </c>
      <c r="D743">
        <v>93.136300000000006</v>
      </c>
    </row>
    <row r="744" spans="1:4" x14ac:dyDescent="0.25">
      <c r="A744">
        <v>732</v>
      </c>
      <c r="B744">
        <v>96.748099999999994</v>
      </c>
      <c r="C744">
        <v>101.9021</v>
      </c>
      <c r="D744">
        <v>95.665000000000006</v>
      </c>
    </row>
    <row r="745" spans="1:4" x14ac:dyDescent="0.25">
      <c r="A745">
        <v>733</v>
      </c>
      <c r="B745">
        <v>96.468299999999999</v>
      </c>
      <c r="C745">
        <v>110.0706</v>
      </c>
      <c r="D745">
        <v>96.152699999999996</v>
      </c>
    </row>
    <row r="746" spans="1:4" x14ac:dyDescent="0.25">
      <c r="A746">
        <v>734</v>
      </c>
      <c r="B746">
        <v>97.040599999999998</v>
      </c>
      <c r="C746">
        <v>107.18940000000001</v>
      </c>
      <c r="D746">
        <v>94.052300000000002</v>
      </c>
    </row>
    <row r="747" spans="1:4" x14ac:dyDescent="0.25">
      <c r="A747">
        <v>735</v>
      </c>
      <c r="B747">
        <v>101.2243</v>
      </c>
      <c r="C747">
        <v>105.9089</v>
      </c>
      <c r="D747">
        <v>90.575500000000005</v>
      </c>
    </row>
    <row r="748" spans="1:4" x14ac:dyDescent="0.25">
      <c r="A748">
        <v>736</v>
      </c>
      <c r="B748">
        <v>98.479900000000001</v>
      </c>
      <c r="C748">
        <v>100.9547</v>
      </c>
      <c r="D748">
        <v>92.718599999999995</v>
      </c>
    </row>
    <row r="749" spans="1:4" x14ac:dyDescent="0.25">
      <c r="A749">
        <v>737</v>
      </c>
      <c r="B749">
        <v>100.2366</v>
      </c>
      <c r="C749">
        <v>109.4306</v>
      </c>
      <c r="D749">
        <v>88.558400000000006</v>
      </c>
    </row>
    <row r="750" spans="1:4" x14ac:dyDescent="0.25">
      <c r="A750">
        <v>738</v>
      </c>
      <c r="B750">
        <v>94.578900000000004</v>
      </c>
      <c r="C750">
        <v>109.3511</v>
      </c>
      <c r="D750">
        <v>88.414299999999997</v>
      </c>
    </row>
    <row r="751" spans="1:4" x14ac:dyDescent="0.25">
      <c r="A751">
        <v>739</v>
      </c>
      <c r="B751">
        <v>95.397900000000007</v>
      </c>
      <c r="C751">
        <v>107.3421</v>
      </c>
      <c r="D751">
        <v>89.335599999999999</v>
      </c>
    </row>
    <row r="752" spans="1:4" x14ac:dyDescent="0.25">
      <c r="A752">
        <v>740</v>
      </c>
      <c r="B752">
        <v>100.8638</v>
      </c>
      <c r="C752">
        <v>105.2765</v>
      </c>
      <c r="D752">
        <v>93.216499999999996</v>
      </c>
    </row>
    <row r="753" spans="1:4" x14ac:dyDescent="0.25">
      <c r="A753">
        <v>741</v>
      </c>
      <c r="B753">
        <v>93.231999999999999</v>
      </c>
      <c r="C753">
        <v>103.6688</v>
      </c>
      <c r="D753">
        <v>87.787199999999999</v>
      </c>
    </row>
    <row r="754" spans="1:4" x14ac:dyDescent="0.25">
      <c r="A754">
        <v>742</v>
      </c>
      <c r="B754">
        <v>88.075100000000006</v>
      </c>
      <c r="C754">
        <v>101.56189999999999</v>
      </c>
      <c r="D754">
        <v>96.004900000000006</v>
      </c>
    </row>
    <row r="755" spans="1:4" x14ac:dyDescent="0.25">
      <c r="A755">
        <v>743</v>
      </c>
      <c r="B755">
        <v>95.988299999999995</v>
      </c>
      <c r="C755">
        <v>107.5449</v>
      </c>
      <c r="D755">
        <v>94.082999999999998</v>
      </c>
    </row>
    <row r="756" spans="1:4" x14ac:dyDescent="0.25">
      <c r="A756">
        <v>744</v>
      </c>
      <c r="B756">
        <v>91.937600000000003</v>
      </c>
      <c r="C756">
        <v>103.9355</v>
      </c>
      <c r="D756">
        <v>86.143699999999995</v>
      </c>
    </row>
    <row r="757" spans="1:4" x14ac:dyDescent="0.25">
      <c r="A757">
        <v>745</v>
      </c>
      <c r="B757">
        <v>88.020899999999997</v>
      </c>
      <c r="C757">
        <v>107.2599</v>
      </c>
      <c r="D757">
        <v>91.111900000000006</v>
      </c>
    </row>
    <row r="758" spans="1:4" x14ac:dyDescent="0.25">
      <c r="A758">
        <v>746</v>
      </c>
      <c r="B758">
        <v>89.544499999999999</v>
      </c>
      <c r="C758">
        <v>102.44289999999999</v>
      </c>
      <c r="D758">
        <v>89.200500000000005</v>
      </c>
    </row>
    <row r="759" spans="1:4" x14ac:dyDescent="0.25">
      <c r="A759">
        <v>747</v>
      </c>
      <c r="B759">
        <v>92.535700000000006</v>
      </c>
      <c r="C759">
        <v>104.3835</v>
      </c>
      <c r="D759">
        <v>94.85</v>
      </c>
    </row>
    <row r="760" spans="1:4" x14ac:dyDescent="0.25">
      <c r="A760">
        <v>748</v>
      </c>
      <c r="B760">
        <v>88.130300000000005</v>
      </c>
      <c r="C760">
        <v>105.4074</v>
      </c>
      <c r="D760">
        <v>93.129400000000004</v>
      </c>
    </row>
    <row r="761" spans="1:4" x14ac:dyDescent="0.25">
      <c r="A761">
        <v>749</v>
      </c>
      <c r="B761">
        <v>91.295100000000005</v>
      </c>
      <c r="C761">
        <v>104.935</v>
      </c>
      <c r="D761">
        <v>92.151499999999999</v>
      </c>
    </row>
    <row r="762" spans="1:4" x14ac:dyDescent="0.25">
      <c r="A762">
        <v>750</v>
      </c>
      <c r="B762">
        <v>92.079400000000007</v>
      </c>
      <c r="C762">
        <v>104.2671</v>
      </c>
      <c r="D762">
        <v>87.120900000000006</v>
      </c>
    </row>
    <row r="763" spans="1:4" x14ac:dyDescent="0.25">
      <c r="A763">
        <v>751</v>
      </c>
      <c r="B763">
        <v>91.536799999999999</v>
      </c>
      <c r="C763">
        <v>103.1811</v>
      </c>
      <c r="D763">
        <v>83.320499999999996</v>
      </c>
    </row>
    <row r="764" spans="1:4" x14ac:dyDescent="0.25">
      <c r="A764">
        <v>752</v>
      </c>
      <c r="B764">
        <v>93.267200000000003</v>
      </c>
      <c r="C764">
        <v>102.5887</v>
      </c>
      <c r="D764">
        <v>84.222700000000003</v>
      </c>
    </row>
    <row r="765" spans="1:4" x14ac:dyDescent="0.25">
      <c r="A765">
        <v>753</v>
      </c>
      <c r="B765">
        <v>93.771699999999996</v>
      </c>
      <c r="C765">
        <v>103.5505</v>
      </c>
      <c r="D765">
        <v>88.388199999999998</v>
      </c>
    </row>
    <row r="766" spans="1:4" x14ac:dyDescent="0.25">
      <c r="A766">
        <v>754</v>
      </c>
      <c r="B766">
        <v>91.430099999999996</v>
      </c>
      <c r="C766">
        <v>100.8556</v>
      </c>
      <c r="D766">
        <v>93.751599999999996</v>
      </c>
    </row>
    <row r="767" spans="1:4" x14ac:dyDescent="0.25">
      <c r="A767">
        <v>755</v>
      </c>
      <c r="B767">
        <v>86.293000000000006</v>
      </c>
      <c r="C767">
        <v>101.58540000000001</v>
      </c>
      <c r="D767">
        <v>92.888999999999996</v>
      </c>
    </row>
    <row r="768" spans="1:4" x14ac:dyDescent="0.25">
      <c r="A768">
        <v>756</v>
      </c>
      <c r="B768">
        <v>87.352800000000002</v>
      </c>
      <c r="C768">
        <v>96.553399999999996</v>
      </c>
      <c r="D768">
        <v>91.6267</v>
      </c>
    </row>
    <row r="769" spans="1:4" x14ac:dyDescent="0.25">
      <c r="A769">
        <v>757</v>
      </c>
      <c r="B769">
        <v>86.731800000000007</v>
      </c>
      <c r="C769">
        <v>97.171199999999999</v>
      </c>
      <c r="D769">
        <v>93.009299999999996</v>
      </c>
    </row>
    <row r="770" spans="1:4" x14ac:dyDescent="0.25">
      <c r="A770">
        <v>758</v>
      </c>
      <c r="B770">
        <v>85.212199999999996</v>
      </c>
      <c r="C770">
        <v>96.279200000000003</v>
      </c>
      <c r="D770">
        <v>92.157799999999995</v>
      </c>
    </row>
    <row r="771" spans="1:4" x14ac:dyDescent="0.25">
      <c r="A771">
        <v>759</v>
      </c>
      <c r="B771">
        <v>83.515199999999993</v>
      </c>
      <c r="C771">
        <v>97.572699999999998</v>
      </c>
      <c r="D771">
        <v>91.436700000000002</v>
      </c>
    </row>
    <row r="772" spans="1:4" x14ac:dyDescent="0.25">
      <c r="A772">
        <v>760</v>
      </c>
      <c r="B772">
        <v>90.977800000000002</v>
      </c>
      <c r="C772">
        <v>100.00700000000001</v>
      </c>
      <c r="D772">
        <v>93.634200000000007</v>
      </c>
    </row>
    <row r="773" spans="1:4" x14ac:dyDescent="0.25">
      <c r="A773">
        <v>761</v>
      </c>
      <c r="B773">
        <v>88.393799999999999</v>
      </c>
      <c r="C773">
        <v>101.075</v>
      </c>
      <c r="D773">
        <v>94.903800000000004</v>
      </c>
    </row>
    <row r="774" spans="1:4" x14ac:dyDescent="0.25">
      <c r="A774">
        <v>762</v>
      </c>
      <c r="B774">
        <v>88.310699999999997</v>
      </c>
      <c r="C774">
        <v>101.5484</v>
      </c>
      <c r="D774">
        <v>94.044600000000003</v>
      </c>
    </row>
    <row r="775" spans="1:4" x14ac:dyDescent="0.25">
      <c r="A775">
        <v>763</v>
      </c>
      <c r="B775">
        <v>88.269199999999998</v>
      </c>
      <c r="C775">
        <v>95.749799999999993</v>
      </c>
      <c r="D775">
        <v>98.194900000000004</v>
      </c>
    </row>
    <row r="776" spans="1:4" x14ac:dyDescent="0.25">
      <c r="A776">
        <v>764</v>
      </c>
      <c r="B776">
        <v>90.497200000000007</v>
      </c>
      <c r="C776">
        <v>94.714100000000002</v>
      </c>
      <c r="D776">
        <v>93.607699999999994</v>
      </c>
    </row>
    <row r="777" spans="1:4" x14ac:dyDescent="0.25">
      <c r="A777">
        <v>765</v>
      </c>
      <c r="B777">
        <v>85.957499999999996</v>
      </c>
      <c r="C777">
        <v>100.7581</v>
      </c>
      <c r="D777">
        <v>93.427899999999994</v>
      </c>
    </row>
    <row r="778" spans="1:4" x14ac:dyDescent="0.25">
      <c r="A778">
        <v>766</v>
      </c>
      <c r="B778">
        <v>88.593800000000002</v>
      </c>
      <c r="C778">
        <v>98.401300000000006</v>
      </c>
      <c r="D778">
        <v>92.4893</v>
      </c>
    </row>
    <row r="779" spans="1:4" x14ac:dyDescent="0.25">
      <c r="A779">
        <v>767</v>
      </c>
      <c r="B779">
        <v>89.123999999999995</v>
      </c>
      <c r="C779">
        <v>98.97</v>
      </c>
      <c r="D779">
        <v>88.608800000000002</v>
      </c>
    </row>
    <row r="780" spans="1:4" x14ac:dyDescent="0.25">
      <c r="A780">
        <v>768</v>
      </c>
      <c r="B780">
        <v>89.144999999999996</v>
      </c>
      <c r="C780">
        <v>98.402500000000003</v>
      </c>
      <c r="D780">
        <v>91.491299999999995</v>
      </c>
    </row>
    <row r="781" spans="1:4" x14ac:dyDescent="0.25">
      <c r="A781">
        <v>769</v>
      </c>
      <c r="B781">
        <v>85.103899999999996</v>
      </c>
      <c r="C781">
        <v>99.7727</v>
      </c>
      <c r="D781">
        <v>87.484399999999994</v>
      </c>
    </row>
    <row r="782" spans="1:4" x14ac:dyDescent="0.25">
      <c r="A782">
        <v>770</v>
      </c>
      <c r="B782">
        <v>86.668700000000001</v>
      </c>
      <c r="C782">
        <v>97.321700000000007</v>
      </c>
      <c r="D782">
        <v>91.648899999999998</v>
      </c>
    </row>
    <row r="783" spans="1:4" x14ac:dyDescent="0.25">
      <c r="A783">
        <v>771</v>
      </c>
      <c r="B783">
        <v>84.775899999999993</v>
      </c>
      <c r="C783">
        <v>98.690100000000001</v>
      </c>
      <c r="D783">
        <v>92.080100000000002</v>
      </c>
    </row>
    <row r="784" spans="1:4" x14ac:dyDescent="0.25">
      <c r="A784">
        <v>772</v>
      </c>
      <c r="B784">
        <v>85.140299999999996</v>
      </c>
      <c r="C784">
        <v>99.257199999999997</v>
      </c>
      <c r="D784">
        <v>87.398099999999999</v>
      </c>
    </row>
    <row r="785" spans="1:4" x14ac:dyDescent="0.25">
      <c r="A785">
        <v>773</v>
      </c>
      <c r="B785">
        <v>83.959100000000007</v>
      </c>
      <c r="C785">
        <v>98.382499999999993</v>
      </c>
      <c r="D785">
        <v>92.216499999999996</v>
      </c>
    </row>
    <row r="786" spans="1:4" x14ac:dyDescent="0.25">
      <c r="A786">
        <v>774</v>
      </c>
      <c r="B786">
        <v>89.202399999999997</v>
      </c>
      <c r="C786">
        <v>101.2915</v>
      </c>
      <c r="D786">
        <v>93.693200000000004</v>
      </c>
    </row>
    <row r="787" spans="1:4" x14ac:dyDescent="0.25">
      <c r="A787">
        <v>775</v>
      </c>
      <c r="B787">
        <v>82.877200000000002</v>
      </c>
      <c r="C787">
        <v>99.592799999999997</v>
      </c>
      <c r="D787">
        <v>90.173900000000003</v>
      </c>
    </row>
    <row r="788" spans="1:4" x14ac:dyDescent="0.25">
      <c r="A788">
        <v>776</v>
      </c>
      <c r="B788">
        <v>78.407899999999998</v>
      </c>
      <c r="C788">
        <v>98.911299999999997</v>
      </c>
      <c r="D788">
        <v>91.706400000000002</v>
      </c>
    </row>
    <row r="789" spans="1:4" x14ac:dyDescent="0.25">
      <c r="A789">
        <v>777</v>
      </c>
      <c r="B789">
        <v>79.844499999999996</v>
      </c>
      <c r="C789">
        <v>98.573800000000006</v>
      </c>
      <c r="D789">
        <v>90.082499999999996</v>
      </c>
    </row>
    <row r="790" spans="1:4" x14ac:dyDescent="0.25">
      <c r="A790">
        <v>778</v>
      </c>
      <c r="B790">
        <v>82.1494</v>
      </c>
      <c r="C790">
        <v>101.1694</v>
      </c>
      <c r="D790">
        <v>93.085400000000007</v>
      </c>
    </row>
    <row r="791" spans="1:4" x14ac:dyDescent="0.25">
      <c r="A791">
        <v>779</v>
      </c>
      <c r="B791">
        <v>82.016599999999997</v>
      </c>
      <c r="C791">
        <v>103.2799</v>
      </c>
      <c r="D791">
        <v>90.94</v>
      </c>
    </row>
    <row r="792" spans="1:4" x14ac:dyDescent="0.25">
      <c r="A792">
        <v>780</v>
      </c>
      <c r="B792">
        <v>80.296199999999999</v>
      </c>
      <c r="C792">
        <v>101.0849</v>
      </c>
      <c r="D792">
        <v>92.722999999999999</v>
      </c>
    </row>
    <row r="793" spans="1:4" x14ac:dyDescent="0.25">
      <c r="A793">
        <v>781</v>
      </c>
      <c r="B793">
        <v>80.677499999999995</v>
      </c>
      <c r="C793">
        <v>101.3018</v>
      </c>
      <c r="D793">
        <v>92.068799999999996</v>
      </c>
    </row>
    <row r="794" spans="1:4" x14ac:dyDescent="0.25">
      <c r="A794">
        <v>782</v>
      </c>
      <c r="B794">
        <v>82.156199999999998</v>
      </c>
      <c r="C794">
        <v>100.97199999999999</v>
      </c>
      <c r="D794">
        <v>92.6678</v>
      </c>
    </row>
    <row r="795" spans="1:4" x14ac:dyDescent="0.25">
      <c r="A795">
        <v>783</v>
      </c>
      <c r="B795">
        <v>81.525700000000001</v>
      </c>
      <c r="C795">
        <v>99.635800000000003</v>
      </c>
      <c r="D795">
        <v>82.577600000000004</v>
      </c>
    </row>
    <row r="796" spans="1:4" x14ac:dyDescent="0.25">
      <c r="A796">
        <v>784</v>
      </c>
      <c r="B796">
        <v>79.330500000000001</v>
      </c>
      <c r="C796">
        <v>101.2124</v>
      </c>
      <c r="D796">
        <v>94.773700000000005</v>
      </c>
    </row>
    <row r="797" spans="1:4" x14ac:dyDescent="0.25">
      <c r="A797">
        <v>785</v>
      </c>
      <c r="B797">
        <v>79.863200000000006</v>
      </c>
      <c r="C797">
        <v>95.388400000000004</v>
      </c>
      <c r="D797">
        <v>91.390100000000004</v>
      </c>
    </row>
    <row r="798" spans="1:4" x14ac:dyDescent="0.25">
      <c r="A798">
        <v>786</v>
      </c>
      <c r="B798">
        <v>80.948300000000003</v>
      </c>
      <c r="C798">
        <v>93.650499999999994</v>
      </c>
      <c r="D798">
        <v>90.145700000000005</v>
      </c>
    </row>
    <row r="799" spans="1:4" x14ac:dyDescent="0.25">
      <c r="A799">
        <v>787</v>
      </c>
      <c r="B799">
        <v>86.112300000000005</v>
      </c>
      <c r="C799">
        <v>95.093400000000003</v>
      </c>
      <c r="D799">
        <v>90.883700000000005</v>
      </c>
    </row>
    <row r="800" spans="1:4" x14ac:dyDescent="0.25">
      <c r="A800">
        <v>788</v>
      </c>
      <c r="B800">
        <v>86.043300000000002</v>
      </c>
      <c r="C800">
        <v>92.072100000000006</v>
      </c>
      <c r="D800">
        <v>86.7119</v>
      </c>
    </row>
    <row r="801" spans="1:4" x14ac:dyDescent="0.25">
      <c r="A801">
        <v>789</v>
      </c>
      <c r="B801">
        <v>78.401200000000003</v>
      </c>
      <c r="C801">
        <v>92.3142</v>
      </c>
      <c r="D801">
        <v>91.463399999999993</v>
      </c>
    </row>
    <row r="802" spans="1:4" x14ac:dyDescent="0.25">
      <c r="A802">
        <v>790</v>
      </c>
      <c r="B802">
        <v>82.030100000000004</v>
      </c>
      <c r="C802">
        <v>89.123199999999997</v>
      </c>
      <c r="D802">
        <v>95.529899999999998</v>
      </c>
    </row>
    <row r="803" spans="1:4" x14ac:dyDescent="0.25">
      <c r="A803">
        <v>791</v>
      </c>
      <c r="B803">
        <v>78.142700000000005</v>
      </c>
      <c r="C803">
        <v>88.362300000000005</v>
      </c>
      <c r="D803">
        <v>89.73</v>
      </c>
    </row>
    <row r="804" spans="1:4" x14ac:dyDescent="0.25">
      <c r="A804">
        <v>792</v>
      </c>
      <c r="B804">
        <v>80.782200000000003</v>
      </c>
      <c r="C804">
        <v>88.860799999999998</v>
      </c>
      <c r="D804">
        <v>83.706100000000006</v>
      </c>
    </row>
    <row r="805" spans="1:4" x14ac:dyDescent="0.25">
      <c r="A805">
        <v>793</v>
      </c>
      <c r="B805">
        <v>80.355599999999995</v>
      </c>
      <c r="C805">
        <v>86.607399999999998</v>
      </c>
      <c r="D805">
        <v>88.647099999999995</v>
      </c>
    </row>
    <row r="806" spans="1:4" x14ac:dyDescent="0.25">
      <c r="A806">
        <v>794</v>
      </c>
      <c r="B806">
        <v>81.757099999999994</v>
      </c>
      <c r="C806">
        <v>88.977000000000004</v>
      </c>
      <c r="D806">
        <v>82.905100000000004</v>
      </c>
    </row>
    <row r="807" spans="1:4" x14ac:dyDescent="0.25">
      <c r="A807">
        <v>795</v>
      </c>
      <c r="B807">
        <v>80.601299999999995</v>
      </c>
      <c r="C807">
        <v>93.307500000000005</v>
      </c>
      <c r="D807">
        <v>89.995699999999999</v>
      </c>
    </row>
    <row r="808" spans="1:4" x14ac:dyDescent="0.25">
      <c r="A808">
        <v>796</v>
      </c>
      <c r="B808">
        <v>80.021199999999993</v>
      </c>
      <c r="C808">
        <v>92.637699999999995</v>
      </c>
      <c r="D808">
        <v>90.453599999999994</v>
      </c>
    </row>
    <row r="809" spans="1:4" x14ac:dyDescent="0.25">
      <c r="A809">
        <v>797</v>
      </c>
      <c r="B809">
        <v>82.867800000000003</v>
      </c>
      <c r="C809">
        <v>93.279899999999998</v>
      </c>
      <c r="D809">
        <v>92.749799999999993</v>
      </c>
    </row>
    <row r="810" spans="1:4" x14ac:dyDescent="0.25">
      <c r="A810">
        <v>798</v>
      </c>
      <c r="B810">
        <v>83.405299999999997</v>
      </c>
      <c r="C810">
        <v>94.562799999999996</v>
      </c>
      <c r="D810">
        <v>88.676500000000004</v>
      </c>
    </row>
    <row r="811" spans="1:4" x14ac:dyDescent="0.25">
      <c r="A811">
        <v>799</v>
      </c>
      <c r="B811">
        <v>84.773899999999998</v>
      </c>
      <c r="C811">
        <v>95.196700000000007</v>
      </c>
      <c r="D811">
        <v>89.575299999999999</v>
      </c>
    </row>
    <row r="812" spans="1:4" x14ac:dyDescent="0.25">
      <c r="A812">
        <v>800</v>
      </c>
      <c r="B812">
        <v>83.691599999999994</v>
      </c>
      <c r="C812">
        <v>93.923500000000004</v>
      </c>
      <c r="D812">
        <v>90.268000000000001</v>
      </c>
    </row>
    <row r="813" spans="1:4" x14ac:dyDescent="0.25">
      <c r="A813">
        <v>801</v>
      </c>
      <c r="B813">
        <v>78.218000000000004</v>
      </c>
      <c r="C813">
        <v>93.7697</v>
      </c>
      <c r="D813">
        <v>88.625</v>
      </c>
    </row>
    <row r="814" spans="1:4" x14ac:dyDescent="0.25">
      <c r="A814">
        <v>802</v>
      </c>
      <c r="B814">
        <v>81.070499999999996</v>
      </c>
      <c r="C814">
        <v>92.696700000000007</v>
      </c>
      <c r="D814">
        <v>86.273700000000005</v>
      </c>
    </row>
    <row r="815" spans="1:4" x14ac:dyDescent="0.25">
      <c r="A815">
        <v>803</v>
      </c>
      <c r="B815">
        <v>78.798000000000002</v>
      </c>
      <c r="C815">
        <v>92.557699999999997</v>
      </c>
      <c r="D815">
        <v>90.407300000000006</v>
      </c>
    </row>
    <row r="816" spans="1:4" x14ac:dyDescent="0.25">
      <c r="A816">
        <v>804</v>
      </c>
      <c r="B816">
        <v>79.3673</v>
      </c>
      <c r="C816">
        <v>93.298299999999998</v>
      </c>
      <c r="D816">
        <v>87.581900000000005</v>
      </c>
    </row>
    <row r="817" spans="1:4" x14ac:dyDescent="0.25">
      <c r="A817">
        <v>805</v>
      </c>
      <c r="B817">
        <v>81.451599999999999</v>
      </c>
      <c r="C817">
        <v>92.3934</v>
      </c>
      <c r="D817">
        <v>88.576800000000006</v>
      </c>
    </row>
    <row r="818" spans="1:4" x14ac:dyDescent="0.25">
      <c r="A818">
        <v>806</v>
      </c>
      <c r="B818">
        <v>80.261200000000002</v>
      </c>
      <c r="C818">
        <v>90.8596</v>
      </c>
      <c r="D818">
        <v>92.261600000000001</v>
      </c>
    </row>
    <row r="819" spans="1:4" x14ac:dyDescent="0.25">
      <c r="A819">
        <v>807</v>
      </c>
      <c r="B819">
        <v>84.244500000000002</v>
      </c>
      <c r="C819">
        <v>91.066199999999995</v>
      </c>
      <c r="D819">
        <v>86.7941</v>
      </c>
    </row>
    <row r="820" spans="1:4" x14ac:dyDescent="0.25">
      <c r="A820">
        <v>808</v>
      </c>
      <c r="B820">
        <v>82.656499999999994</v>
      </c>
      <c r="C820">
        <v>91.801500000000004</v>
      </c>
      <c r="D820">
        <v>88.433400000000006</v>
      </c>
    </row>
    <row r="821" spans="1:4" x14ac:dyDescent="0.25">
      <c r="A821">
        <v>809</v>
      </c>
      <c r="B821">
        <v>79.504199999999997</v>
      </c>
      <c r="C821">
        <v>91.536600000000007</v>
      </c>
      <c r="D821">
        <v>88.674000000000007</v>
      </c>
    </row>
    <row r="822" spans="1:4" x14ac:dyDescent="0.25">
      <c r="A822">
        <v>810</v>
      </c>
      <c r="B822">
        <v>82.685400000000001</v>
      </c>
      <c r="C822">
        <v>93.195899999999995</v>
      </c>
      <c r="D822">
        <v>91.462699999999998</v>
      </c>
    </row>
    <row r="823" spans="1:4" x14ac:dyDescent="0.25">
      <c r="A823">
        <v>811</v>
      </c>
      <c r="B823">
        <v>84.951599999999999</v>
      </c>
      <c r="C823">
        <v>93.753</v>
      </c>
      <c r="D823">
        <v>87.8245</v>
      </c>
    </row>
    <row r="824" spans="1:4" x14ac:dyDescent="0.25">
      <c r="A824">
        <v>812</v>
      </c>
      <c r="B824">
        <v>81.374799999999993</v>
      </c>
      <c r="C824">
        <v>92.162700000000001</v>
      </c>
      <c r="D824">
        <v>89.284400000000005</v>
      </c>
    </row>
    <row r="825" spans="1:4" x14ac:dyDescent="0.25">
      <c r="A825">
        <v>813</v>
      </c>
      <c r="B825">
        <v>81.361500000000007</v>
      </c>
      <c r="C825">
        <v>92.537599999999998</v>
      </c>
      <c r="D825">
        <v>86.938299999999998</v>
      </c>
    </row>
    <row r="826" spans="1:4" x14ac:dyDescent="0.25">
      <c r="A826">
        <v>814</v>
      </c>
      <c r="B826">
        <v>77.585599999999999</v>
      </c>
      <c r="C826">
        <v>93.197299999999998</v>
      </c>
      <c r="D826">
        <v>87.746600000000001</v>
      </c>
    </row>
    <row r="827" spans="1:4" x14ac:dyDescent="0.25">
      <c r="A827">
        <v>815</v>
      </c>
      <c r="B827">
        <v>77.283600000000007</v>
      </c>
      <c r="C827">
        <v>91.626800000000003</v>
      </c>
      <c r="D827">
        <v>89.136899999999997</v>
      </c>
    </row>
    <row r="828" spans="1:4" x14ac:dyDescent="0.25">
      <c r="A828">
        <v>816</v>
      </c>
      <c r="B828">
        <v>82.133799999999994</v>
      </c>
      <c r="C828">
        <v>95.132999999999996</v>
      </c>
      <c r="D828">
        <v>88.639300000000006</v>
      </c>
    </row>
    <row r="829" spans="1:4" x14ac:dyDescent="0.25">
      <c r="A829">
        <v>817</v>
      </c>
      <c r="B829">
        <v>81.731700000000004</v>
      </c>
      <c r="C829">
        <v>96.640699999999995</v>
      </c>
      <c r="D829">
        <v>88.521699999999996</v>
      </c>
    </row>
    <row r="830" spans="1:4" x14ac:dyDescent="0.25">
      <c r="A830">
        <v>818</v>
      </c>
      <c r="B830">
        <v>78.897300000000001</v>
      </c>
      <c r="C830">
        <v>94.1905</v>
      </c>
      <c r="D830">
        <v>90.715699999999998</v>
      </c>
    </row>
    <row r="831" spans="1:4" x14ac:dyDescent="0.25">
      <c r="A831">
        <v>819</v>
      </c>
      <c r="B831">
        <v>80.991600000000005</v>
      </c>
      <c r="C831">
        <v>93.873400000000004</v>
      </c>
      <c r="D831">
        <v>90.364000000000004</v>
      </c>
    </row>
    <row r="832" spans="1:4" x14ac:dyDescent="0.25">
      <c r="A832">
        <v>820</v>
      </c>
      <c r="B832">
        <v>77.927599999999998</v>
      </c>
      <c r="C832">
        <v>94.628699999999995</v>
      </c>
      <c r="D832">
        <v>91.467500000000001</v>
      </c>
    </row>
    <row r="833" spans="1:4" x14ac:dyDescent="0.25">
      <c r="A833">
        <v>821</v>
      </c>
      <c r="B833">
        <v>78.614000000000004</v>
      </c>
      <c r="C833">
        <v>95.052999999999997</v>
      </c>
      <c r="D833">
        <v>89.964699999999993</v>
      </c>
    </row>
    <row r="834" spans="1:4" x14ac:dyDescent="0.25">
      <c r="A834">
        <v>822</v>
      </c>
      <c r="B834">
        <v>79.217100000000002</v>
      </c>
      <c r="C834">
        <v>92.423299999999998</v>
      </c>
      <c r="D834">
        <v>89.809399999999997</v>
      </c>
    </row>
    <row r="835" spans="1:4" x14ac:dyDescent="0.25">
      <c r="A835">
        <v>823</v>
      </c>
      <c r="B835">
        <v>78.578400000000002</v>
      </c>
      <c r="C835">
        <v>94.909000000000006</v>
      </c>
      <c r="D835">
        <v>89.232699999999994</v>
      </c>
    </row>
    <row r="836" spans="1:4" x14ac:dyDescent="0.25">
      <c r="A836">
        <v>824</v>
      </c>
      <c r="B836">
        <v>79.655600000000007</v>
      </c>
      <c r="C836">
        <v>92.630600000000001</v>
      </c>
      <c r="D836">
        <v>86.9512</v>
      </c>
    </row>
    <row r="837" spans="1:4" x14ac:dyDescent="0.25">
      <c r="A837">
        <v>825</v>
      </c>
      <c r="B837">
        <v>77.692800000000005</v>
      </c>
      <c r="C837">
        <v>93.335300000000004</v>
      </c>
      <c r="D837">
        <v>88.240499999999997</v>
      </c>
    </row>
    <row r="838" spans="1:4" x14ac:dyDescent="0.25">
      <c r="A838">
        <v>826</v>
      </c>
      <c r="B838">
        <v>76.377399999999994</v>
      </c>
      <c r="C838">
        <v>95.363</v>
      </c>
      <c r="D838">
        <v>87.129499999999993</v>
      </c>
    </row>
    <row r="839" spans="1:4" x14ac:dyDescent="0.25">
      <c r="A839">
        <v>827</v>
      </c>
      <c r="B839">
        <v>78.188800000000001</v>
      </c>
      <c r="C839">
        <v>93.3583</v>
      </c>
      <c r="D839">
        <v>87.075699999999998</v>
      </c>
    </row>
    <row r="840" spans="1:4" x14ac:dyDescent="0.25">
      <c r="A840">
        <v>828</v>
      </c>
      <c r="B840">
        <v>77.427000000000007</v>
      </c>
      <c r="C840">
        <v>92.494500000000002</v>
      </c>
      <c r="D840">
        <v>81.986500000000007</v>
      </c>
    </row>
    <row r="841" spans="1:4" x14ac:dyDescent="0.25">
      <c r="A841">
        <v>829</v>
      </c>
      <c r="B841">
        <v>76.259600000000006</v>
      </c>
      <c r="C841">
        <v>92.944400000000002</v>
      </c>
      <c r="D841">
        <v>85.554100000000005</v>
      </c>
    </row>
    <row r="842" spans="1:4" x14ac:dyDescent="0.25">
      <c r="A842">
        <v>830</v>
      </c>
      <c r="B842">
        <v>76.571399999999997</v>
      </c>
      <c r="C842">
        <v>90.781499999999994</v>
      </c>
      <c r="D842">
        <v>89.026399999999995</v>
      </c>
    </row>
    <row r="843" spans="1:4" x14ac:dyDescent="0.25">
      <c r="A843">
        <v>831</v>
      </c>
      <c r="B843">
        <v>77.598799999999997</v>
      </c>
      <c r="C843">
        <v>91.513199999999998</v>
      </c>
      <c r="D843">
        <v>88.2072</v>
      </c>
    </row>
    <row r="844" spans="1:4" x14ac:dyDescent="0.25">
      <c r="A844">
        <v>832</v>
      </c>
      <c r="B844">
        <v>76.715000000000003</v>
      </c>
      <c r="C844">
        <v>95.1096</v>
      </c>
      <c r="D844">
        <v>83.198400000000007</v>
      </c>
    </row>
    <row r="845" spans="1:4" x14ac:dyDescent="0.25">
      <c r="A845">
        <v>833</v>
      </c>
      <c r="B845">
        <v>76.135800000000003</v>
      </c>
      <c r="C845">
        <v>90.778999999999996</v>
      </c>
      <c r="D845">
        <v>87.310199999999995</v>
      </c>
    </row>
    <row r="846" spans="1:4" x14ac:dyDescent="0.25">
      <c r="A846">
        <v>834</v>
      </c>
      <c r="B846">
        <v>75.198099999999997</v>
      </c>
      <c r="C846">
        <v>94.724299999999999</v>
      </c>
      <c r="D846">
        <v>89.794200000000004</v>
      </c>
    </row>
    <row r="847" spans="1:4" x14ac:dyDescent="0.25">
      <c r="A847">
        <v>835</v>
      </c>
      <c r="B847">
        <v>77.070499999999996</v>
      </c>
      <c r="C847">
        <v>92.566999999999993</v>
      </c>
      <c r="D847">
        <v>89.390299999999996</v>
      </c>
    </row>
    <row r="848" spans="1:4" x14ac:dyDescent="0.25">
      <c r="A848">
        <v>836</v>
      </c>
      <c r="B848">
        <v>78.203500000000005</v>
      </c>
      <c r="C848">
        <v>93.6922</v>
      </c>
      <c r="D848">
        <v>91.621200000000002</v>
      </c>
    </row>
    <row r="849" spans="1:4" x14ac:dyDescent="0.25">
      <c r="A849">
        <v>837</v>
      </c>
      <c r="B849">
        <v>76.002499999999998</v>
      </c>
      <c r="C849">
        <v>92.786100000000005</v>
      </c>
      <c r="D849">
        <v>89.1036</v>
      </c>
    </row>
    <row r="850" spans="1:4" x14ac:dyDescent="0.25">
      <c r="A850">
        <v>838</v>
      </c>
      <c r="B850">
        <v>77.415700000000001</v>
      </c>
      <c r="C850">
        <v>92.729100000000003</v>
      </c>
      <c r="D850">
        <v>85.490799999999993</v>
      </c>
    </row>
    <row r="851" spans="1:4" x14ac:dyDescent="0.25">
      <c r="A851">
        <v>839</v>
      </c>
      <c r="B851">
        <v>76.253500000000003</v>
      </c>
      <c r="C851">
        <v>93.821799999999996</v>
      </c>
      <c r="D851">
        <v>87.403599999999997</v>
      </c>
    </row>
    <row r="852" spans="1:4" x14ac:dyDescent="0.25">
      <c r="A852">
        <v>840</v>
      </c>
      <c r="B852">
        <v>76.459599999999995</v>
      </c>
      <c r="C852">
        <v>89.858900000000006</v>
      </c>
      <c r="D852">
        <v>85.34</v>
      </c>
    </row>
    <row r="853" spans="1:4" x14ac:dyDescent="0.25">
      <c r="A853">
        <v>841</v>
      </c>
      <c r="B853">
        <v>77.232100000000003</v>
      </c>
      <c r="C853">
        <v>92.841700000000003</v>
      </c>
      <c r="D853">
        <v>89.443899999999999</v>
      </c>
    </row>
    <row r="854" spans="1:4" x14ac:dyDescent="0.25">
      <c r="A854">
        <v>842</v>
      </c>
      <c r="B854">
        <v>75.3309</v>
      </c>
      <c r="C854">
        <v>93.504900000000006</v>
      </c>
      <c r="D854">
        <v>87.191500000000005</v>
      </c>
    </row>
    <row r="855" spans="1:4" x14ac:dyDescent="0.25">
      <c r="A855">
        <v>843</v>
      </c>
      <c r="B855">
        <v>73.159099999999995</v>
      </c>
      <c r="C855">
        <v>94.3566</v>
      </c>
      <c r="D855">
        <v>86.651200000000003</v>
      </c>
    </row>
    <row r="856" spans="1:4" x14ac:dyDescent="0.25">
      <c r="A856">
        <v>844</v>
      </c>
      <c r="B856">
        <v>75.917299999999997</v>
      </c>
      <c r="C856">
        <v>94.767600000000002</v>
      </c>
      <c r="D856">
        <v>87.857200000000006</v>
      </c>
    </row>
    <row r="857" spans="1:4" x14ac:dyDescent="0.25">
      <c r="A857">
        <v>845</v>
      </c>
      <c r="B857">
        <v>75.935000000000002</v>
      </c>
      <c r="C857">
        <v>93.017700000000005</v>
      </c>
      <c r="D857">
        <v>87.601299999999995</v>
      </c>
    </row>
    <row r="858" spans="1:4" x14ac:dyDescent="0.25">
      <c r="A858">
        <v>846</v>
      </c>
      <c r="B858">
        <v>74.489500000000007</v>
      </c>
      <c r="C858">
        <v>91.237099999999998</v>
      </c>
      <c r="D858">
        <v>87.153400000000005</v>
      </c>
    </row>
    <row r="859" spans="1:4" x14ac:dyDescent="0.25">
      <c r="A859">
        <v>847</v>
      </c>
      <c r="B859">
        <v>75.025400000000005</v>
      </c>
      <c r="C859">
        <v>91.632800000000003</v>
      </c>
      <c r="D859">
        <v>87.625399999999999</v>
      </c>
    </row>
    <row r="860" spans="1:4" x14ac:dyDescent="0.25">
      <c r="A860">
        <v>848</v>
      </c>
      <c r="B860">
        <v>73.771799999999999</v>
      </c>
      <c r="C860">
        <v>91.021799999999999</v>
      </c>
      <c r="D860">
        <v>86.538899999999998</v>
      </c>
    </row>
    <row r="861" spans="1:4" x14ac:dyDescent="0.25">
      <c r="A861">
        <v>849</v>
      </c>
      <c r="B861">
        <v>74.772800000000004</v>
      </c>
      <c r="C861">
        <v>91.421400000000006</v>
      </c>
      <c r="D861">
        <v>86.8964</v>
      </c>
    </row>
    <row r="862" spans="1:4" x14ac:dyDescent="0.25">
      <c r="A862">
        <v>850</v>
      </c>
      <c r="B862">
        <v>74.581999999999994</v>
      </c>
      <c r="C862">
        <v>91.858699999999999</v>
      </c>
      <c r="D862">
        <v>87.242400000000004</v>
      </c>
    </row>
    <row r="863" spans="1:4" x14ac:dyDescent="0.25">
      <c r="A863">
        <v>851</v>
      </c>
      <c r="B863">
        <v>75.3001</v>
      </c>
      <c r="C863">
        <v>92.6661</v>
      </c>
      <c r="D863">
        <v>87.967799999999997</v>
      </c>
    </row>
    <row r="864" spans="1:4" x14ac:dyDescent="0.25">
      <c r="A864">
        <v>852</v>
      </c>
      <c r="B864">
        <v>76.549899999999994</v>
      </c>
      <c r="C864">
        <v>92.1554</v>
      </c>
      <c r="D864">
        <v>84.289000000000001</v>
      </c>
    </row>
    <row r="865" spans="1:4" x14ac:dyDescent="0.25">
      <c r="A865">
        <v>853</v>
      </c>
      <c r="B865">
        <v>73.202600000000004</v>
      </c>
      <c r="C865">
        <v>91.566999999999993</v>
      </c>
      <c r="D865">
        <v>88.179299999999998</v>
      </c>
    </row>
    <row r="866" spans="1:4" x14ac:dyDescent="0.25">
      <c r="A866">
        <v>854</v>
      </c>
      <c r="B866">
        <v>74.891199999999998</v>
      </c>
      <c r="C866">
        <v>90.033900000000003</v>
      </c>
      <c r="D866">
        <v>88.157600000000002</v>
      </c>
    </row>
    <row r="867" spans="1:4" x14ac:dyDescent="0.25">
      <c r="A867">
        <v>855</v>
      </c>
      <c r="B867">
        <v>74.015000000000001</v>
      </c>
      <c r="C867">
        <v>90.560699999999997</v>
      </c>
      <c r="D867">
        <v>87.3767</v>
      </c>
    </row>
    <row r="868" spans="1:4" x14ac:dyDescent="0.25">
      <c r="A868">
        <v>856</v>
      </c>
      <c r="B868">
        <v>75.6571</v>
      </c>
      <c r="C868">
        <v>91.444100000000006</v>
      </c>
      <c r="D868">
        <v>87.441599999999994</v>
      </c>
    </row>
    <row r="869" spans="1:4" x14ac:dyDescent="0.25">
      <c r="A869">
        <v>857</v>
      </c>
      <c r="B869">
        <v>74.711399999999998</v>
      </c>
      <c r="C869">
        <v>90.523799999999994</v>
      </c>
      <c r="D869">
        <v>86.206000000000003</v>
      </c>
    </row>
    <row r="870" spans="1:4" x14ac:dyDescent="0.25">
      <c r="A870">
        <v>858</v>
      </c>
      <c r="B870">
        <v>75.263099999999994</v>
      </c>
      <c r="C870">
        <v>91.112499999999997</v>
      </c>
      <c r="D870">
        <v>84.173100000000005</v>
      </c>
    </row>
    <row r="871" spans="1:4" x14ac:dyDescent="0.25">
      <c r="A871">
        <v>859</v>
      </c>
      <c r="B871">
        <v>74.396600000000007</v>
      </c>
      <c r="C871">
        <v>90.574200000000005</v>
      </c>
      <c r="D871">
        <v>87.880600000000001</v>
      </c>
    </row>
    <row r="872" spans="1:4" x14ac:dyDescent="0.25">
      <c r="A872">
        <v>860</v>
      </c>
      <c r="B872">
        <v>74.168800000000005</v>
      </c>
      <c r="C872">
        <v>90.697400000000002</v>
      </c>
      <c r="D872">
        <v>87.872500000000002</v>
      </c>
    </row>
    <row r="873" spans="1:4" x14ac:dyDescent="0.25">
      <c r="A873">
        <v>861</v>
      </c>
      <c r="B873">
        <v>74.538499999999999</v>
      </c>
      <c r="C873">
        <v>88.107900000000001</v>
      </c>
      <c r="D873">
        <v>87.228300000000004</v>
      </c>
    </row>
    <row r="874" spans="1:4" x14ac:dyDescent="0.25">
      <c r="A874">
        <v>862</v>
      </c>
      <c r="B874">
        <v>76.33</v>
      </c>
      <c r="C874">
        <v>87.159099999999995</v>
      </c>
      <c r="D874">
        <v>86.273499999999999</v>
      </c>
    </row>
    <row r="875" spans="1:4" x14ac:dyDescent="0.25">
      <c r="A875">
        <v>863</v>
      </c>
      <c r="B875">
        <v>74.764600000000002</v>
      </c>
      <c r="C875">
        <v>90.740499999999997</v>
      </c>
      <c r="D875">
        <v>81.346900000000005</v>
      </c>
    </row>
    <row r="876" spans="1:4" x14ac:dyDescent="0.25">
      <c r="A876">
        <v>864</v>
      </c>
      <c r="B876">
        <v>75.065799999999996</v>
      </c>
      <c r="C876">
        <v>89.381500000000003</v>
      </c>
      <c r="D876">
        <v>86.013099999999994</v>
      </c>
    </row>
    <row r="877" spans="1:4" x14ac:dyDescent="0.25">
      <c r="A877">
        <v>865</v>
      </c>
      <c r="B877">
        <v>75.116500000000002</v>
      </c>
      <c r="C877">
        <v>89.195400000000006</v>
      </c>
      <c r="D877">
        <v>86.302099999999996</v>
      </c>
    </row>
    <row r="878" spans="1:4" x14ac:dyDescent="0.25">
      <c r="A878">
        <v>866</v>
      </c>
      <c r="B878">
        <v>75.439599999999999</v>
      </c>
      <c r="C878">
        <v>88.079499999999996</v>
      </c>
      <c r="D878">
        <v>85.789599999999993</v>
      </c>
    </row>
    <row r="879" spans="1:4" x14ac:dyDescent="0.25">
      <c r="A879">
        <v>867</v>
      </c>
      <c r="B879">
        <v>70.5702</v>
      </c>
      <c r="C879">
        <v>88.561000000000007</v>
      </c>
      <c r="D879">
        <v>86.800600000000003</v>
      </c>
    </row>
    <row r="880" spans="1:4" x14ac:dyDescent="0.25">
      <c r="A880">
        <v>868</v>
      </c>
      <c r="B880">
        <v>74.197599999999994</v>
      </c>
      <c r="C880">
        <v>90.620800000000003</v>
      </c>
      <c r="D880">
        <v>88.123500000000007</v>
      </c>
    </row>
    <row r="881" spans="1:4" x14ac:dyDescent="0.25">
      <c r="A881">
        <v>869</v>
      </c>
      <c r="B881">
        <v>73.232500000000002</v>
      </c>
      <c r="C881">
        <v>88.911100000000005</v>
      </c>
      <c r="D881">
        <v>86.548100000000005</v>
      </c>
    </row>
    <row r="882" spans="1:4" x14ac:dyDescent="0.25">
      <c r="A882">
        <v>870</v>
      </c>
      <c r="B882">
        <v>75.230199999999996</v>
      </c>
      <c r="C882">
        <v>89.871700000000004</v>
      </c>
      <c r="D882">
        <v>84.436400000000006</v>
      </c>
    </row>
    <row r="883" spans="1:4" x14ac:dyDescent="0.25">
      <c r="A883">
        <v>871</v>
      </c>
      <c r="B883">
        <v>74.492199999999997</v>
      </c>
      <c r="C883">
        <v>88.181100000000001</v>
      </c>
      <c r="D883">
        <v>83.332999999999998</v>
      </c>
    </row>
    <row r="884" spans="1:4" x14ac:dyDescent="0.25">
      <c r="A884">
        <v>872</v>
      </c>
      <c r="B884">
        <v>72.489699999999999</v>
      </c>
      <c r="C884">
        <v>90.101299999999995</v>
      </c>
      <c r="D884">
        <v>81.180300000000003</v>
      </c>
    </row>
    <row r="885" spans="1:4" x14ac:dyDescent="0.25">
      <c r="A885">
        <v>873</v>
      </c>
      <c r="B885">
        <v>74.608199999999997</v>
      </c>
      <c r="C885">
        <v>87.289400000000001</v>
      </c>
      <c r="D885">
        <v>81.471599999999995</v>
      </c>
    </row>
    <row r="886" spans="1:4" x14ac:dyDescent="0.25">
      <c r="A886">
        <v>874</v>
      </c>
      <c r="B886">
        <v>73.460400000000007</v>
      </c>
      <c r="C886">
        <v>88.066500000000005</v>
      </c>
      <c r="D886">
        <v>80.883200000000002</v>
      </c>
    </row>
    <row r="887" spans="1:4" x14ac:dyDescent="0.25">
      <c r="A887">
        <v>875</v>
      </c>
      <c r="B887">
        <v>73.132300000000001</v>
      </c>
      <c r="C887">
        <v>87.615200000000002</v>
      </c>
      <c r="D887">
        <v>81.195400000000006</v>
      </c>
    </row>
    <row r="888" spans="1:4" x14ac:dyDescent="0.25">
      <c r="A888">
        <v>876</v>
      </c>
      <c r="B888">
        <v>72.985900000000001</v>
      </c>
      <c r="C888">
        <v>87.016800000000003</v>
      </c>
      <c r="D888">
        <v>81.053299999999993</v>
      </c>
    </row>
    <row r="889" spans="1:4" x14ac:dyDescent="0.25">
      <c r="A889">
        <v>877</v>
      </c>
      <c r="B889">
        <v>73.200999999999993</v>
      </c>
      <c r="C889">
        <v>86.617900000000006</v>
      </c>
      <c r="D889">
        <v>83.701999999999998</v>
      </c>
    </row>
    <row r="890" spans="1:4" x14ac:dyDescent="0.25">
      <c r="A890">
        <v>878</v>
      </c>
      <c r="B890">
        <v>74.290899999999993</v>
      </c>
      <c r="C890">
        <v>87.163700000000006</v>
      </c>
      <c r="D890">
        <v>83.120900000000006</v>
      </c>
    </row>
    <row r="891" spans="1:4" x14ac:dyDescent="0.25">
      <c r="A891">
        <v>879</v>
      </c>
      <c r="B891">
        <v>72.793099999999995</v>
      </c>
      <c r="C891">
        <v>88.919600000000003</v>
      </c>
      <c r="D891">
        <v>84.850499999999997</v>
      </c>
    </row>
    <row r="892" spans="1:4" x14ac:dyDescent="0.25">
      <c r="A892">
        <v>880</v>
      </c>
      <c r="B892">
        <v>74.093199999999996</v>
      </c>
      <c r="C892">
        <v>89.475899999999996</v>
      </c>
      <c r="D892">
        <v>83.498099999999994</v>
      </c>
    </row>
    <row r="893" spans="1:4" x14ac:dyDescent="0.25">
      <c r="A893">
        <v>881</v>
      </c>
      <c r="B893">
        <v>74.411000000000001</v>
      </c>
      <c r="C893">
        <v>89.213899999999995</v>
      </c>
      <c r="D893">
        <v>83.496200000000002</v>
      </c>
    </row>
    <row r="894" spans="1:4" x14ac:dyDescent="0.25">
      <c r="A894">
        <v>882</v>
      </c>
      <c r="B894">
        <v>73.7697</v>
      </c>
      <c r="C894">
        <v>89.128399999999999</v>
      </c>
      <c r="D894">
        <v>85.311700000000002</v>
      </c>
    </row>
    <row r="895" spans="1:4" x14ac:dyDescent="0.25">
      <c r="A895">
        <v>883</v>
      </c>
      <c r="B895">
        <v>74.453699999999998</v>
      </c>
      <c r="C895">
        <v>89.692800000000005</v>
      </c>
      <c r="D895">
        <v>85.775599999999997</v>
      </c>
    </row>
    <row r="896" spans="1:4" x14ac:dyDescent="0.25">
      <c r="A896">
        <v>884</v>
      </c>
      <c r="B896">
        <v>74.750799999999998</v>
      </c>
      <c r="C896">
        <v>90.129499999999993</v>
      </c>
      <c r="D896">
        <v>83.420599999999993</v>
      </c>
    </row>
    <row r="897" spans="1:4" x14ac:dyDescent="0.25">
      <c r="A897">
        <v>885</v>
      </c>
      <c r="B897">
        <v>74.952600000000004</v>
      </c>
      <c r="C897">
        <v>90.316299999999998</v>
      </c>
      <c r="D897">
        <v>80.347700000000003</v>
      </c>
    </row>
    <row r="898" spans="1:4" x14ac:dyDescent="0.25">
      <c r="A898">
        <v>886</v>
      </c>
      <c r="B898">
        <v>72.783500000000004</v>
      </c>
      <c r="C898">
        <v>91.171300000000002</v>
      </c>
      <c r="D898">
        <v>83.202500000000001</v>
      </c>
    </row>
    <row r="899" spans="1:4" x14ac:dyDescent="0.25">
      <c r="A899">
        <v>887</v>
      </c>
      <c r="B899">
        <v>73.931700000000006</v>
      </c>
      <c r="C899">
        <v>88.604500000000002</v>
      </c>
      <c r="D899">
        <v>84.140600000000006</v>
      </c>
    </row>
    <row r="900" spans="1:4" x14ac:dyDescent="0.25">
      <c r="A900">
        <v>888</v>
      </c>
      <c r="B900">
        <v>73.132599999999996</v>
      </c>
      <c r="C900">
        <v>88.731700000000004</v>
      </c>
      <c r="D900">
        <v>82.42</v>
      </c>
    </row>
    <row r="901" spans="1:4" x14ac:dyDescent="0.25">
      <c r="A901">
        <v>889</v>
      </c>
      <c r="B901">
        <v>73.836299999999994</v>
      </c>
      <c r="C901">
        <v>88.922200000000004</v>
      </c>
      <c r="D901">
        <v>83.662099999999995</v>
      </c>
    </row>
    <row r="902" spans="1:4" x14ac:dyDescent="0.25">
      <c r="A902">
        <v>890</v>
      </c>
      <c r="B902">
        <v>73.624700000000004</v>
      </c>
      <c r="C902">
        <v>90.384</v>
      </c>
      <c r="D902">
        <v>81.480699999999999</v>
      </c>
    </row>
    <row r="903" spans="1:4" x14ac:dyDescent="0.25">
      <c r="A903">
        <v>891</v>
      </c>
      <c r="B903">
        <v>71.849599999999995</v>
      </c>
      <c r="C903">
        <v>90.070800000000006</v>
      </c>
      <c r="D903">
        <v>81.637600000000006</v>
      </c>
    </row>
    <row r="904" spans="1:4" x14ac:dyDescent="0.25">
      <c r="A904">
        <v>892</v>
      </c>
      <c r="B904">
        <v>72.478700000000003</v>
      </c>
      <c r="C904">
        <v>89.662499999999994</v>
      </c>
      <c r="D904">
        <v>79.6477</v>
      </c>
    </row>
    <row r="905" spans="1:4" x14ac:dyDescent="0.25">
      <c r="A905">
        <v>893</v>
      </c>
      <c r="B905">
        <v>70.614999999999995</v>
      </c>
      <c r="C905">
        <v>89.651600000000002</v>
      </c>
      <c r="D905">
        <v>80.610299999999995</v>
      </c>
    </row>
    <row r="906" spans="1:4" x14ac:dyDescent="0.25">
      <c r="A906">
        <v>894</v>
      </c>
      <c r="B906">
        <v>70.482799999999997</v>
      </c>
      <c r="C906">
        <v>89.105500000000006</v>
      </c>
      <c r="D906">
        <v>79.905799999999999</v>
      </c>
    </row>
    <row r="907" spans="1:4" x14ac:dyDescent="0.25">
      <c r="A907">
        <v>895</v>
      </c>
      <c r="B907">
        <v>70.986400000000003</v>
      </c>
      <c r="C907">
        <v>89.8767</v>
      </c>
      <c r="D907">
        <v>80.777100000000004</v>
      </c>
    </row>
    <row r="908" spans="1:4" x14ac:dyDescent="0.25">
      <c r="A908">
        <v>896</v>
      </c>
      <c r="B908">
        <v>70.526799999999994</v>
      </c>
      <c r="C908">
        <v>89.604100000000003</v>
      </c>
      <c r="D908">
        <v>80.578299999999999</v>
      </c>
    </row>
    <row r="909" spans="1:4" x14ac:dyDescent="0.25">
      <c r="A909">
        <v>897</v>
      </c>
      <c r="B909">
        <v>69.381900000000002</v>
      </c>
      <c r="C909">
        <v>89.592299999999994</v>
      </c>
      <c r="D909">
        <v>80.940600000000003</v>
      </c>
    </row>
    <row r="910" spans="1:4" x14ac:dyDescent="0.25">
      <c r="A910">
        <v>898</v>
      </c>
      <c r="B910">
        <v>71.421800000000005</v>
      </c>
      <c r="C910">
        <v>89.0578</v>
      </c>
      <c r="D910">
        <v>80.281099999999995</v>
      </c>
    </row>
    <row r="911" spans="1:4" x14ac:dyDescent="0.25">
      <c r="A911">
        <v>899</v>
      </c>
      <c r="B911">
        <v>71.168099999999995</v>
      </c>
      <c r="C911">
        <v>91.382000000000005</v>
      </c>
      <c r="D911">
        <v>79.582999999999998</v>
      </c>
    </row>
    <row r="912" spans="1:4" x14ac:dyDescent="0.25">
      <c r="A912">
        <v>900</v>
      </c>
      <c r="B912">
        <v>71.790099999999995</v>
      </c>
      <c r="C912">
        <v>89.691999999999993</v>
      </c>
      <c r="D912">
        <v>79.411199999999994</v>
      </c>
    </row>
    <row r="913" spans="1:4" x14ac:dyDescent="0.25">
      <c r="A913">
        <v>901</v>
      </c>
      <c r="B913">
        <v>70.909000000000006</v>
      </c>
      <c r="C913">
        <v>89.520200000000003</v>
      </c>
      <c r="D913">
        <v>80.147199999999998</v>
      </c>
    </row>
    <row r="914" spans="1:4" x14ac:dyDescent="0.25">
      <c r="A914">
        <v>902</v>
      </c>
      <c r="B914">
        <v>70.8078</v>
      </c>
      <c r="C914">
        <v>89.018100000000004</v>
      </c>
      <c r="D914">
        <v>80.040700000000001</v>
      </c>
    </row>
    <row r="915" spans="1:4" x14ac:dyDescent="0.25">
      <c r="A915">
        <v>903</v>
      </c>
      <c r="B915">
        <v>72.064800000000005</v>
      </c>
      <c r="C915">
        <v>88.846199999999996</v>
      </c>
      <c r="D915">
        <v>76.847099999999998</v>
      </c>
    </row>
    <row r="916" spans="1:4" x14ac:dyDescent="0.25">
      <c r="A916">
        <v>904</v>
      </c>
      <c r="B916">
        <v>71.251800000000003</v>
      </c>
      <c r="C916">
        <v>88.066199999999995</v>
      </c>
      <c r="D916">
        <v>77.219800000000006</v>
      </c>
    </row>
    <row r="917" spans="1:4" x14ac:dyDescent="0.25">
      <c r="A917">
        <v>905</v>
      </c>
      <c r="B917">
        <v>70.660200000000003</v>
      </c>
      <c r="C917">
        <v>89.270499999999998</v>
      </c>
      <c r="D917">
        <v>77.774299999999997</v>
      </c>
    </row>
    <row r="918" spans="1:4" x14ac:dyDescent="0.25">
      <c r="A918">
        <v>906</v>
      </c>
      <c r="B918">
        <v>70.034400000000005</v>
      </c>
      <c r="C918">
        <v>87.808400000000006</v>
      </c>
      <c r="D918">
        <v>77.833799999999997</v>
      </c>
    </row>
    <row r="919" spans="1:4" x14ac:dyDescent="0.25">
      <c r="A919">
        <v>907</v>
      </c>
      <c r="B919">
        <v>70.470200000000006</v>
      </c>
      <c r="C919">
        <v>87.367599999999996</v>
      </c>
      <c r="D919">
        <v>78.753500000000003</v>
      </c>
    </row>
    <row r="920" spans="1:4" x14ac:dyDescent="0.25">
      <c r="A920">
        <v>908</v>
      </c>
      <c r="B920">
        <v>70.581599999999995</v>
      </c>
      <c r="C920">
        <v>87.458600000000004</v>
      </c>
      <c r="D920">
        <v>79.419499999999999</v>
      </c>
    </row>
    <row r="921" spans="1:4" x14ac:dyDescent="0.25">
      <c r="A921">
        <v>909</v>
      </c>
      <c r="B921">
        <v>70.910200000000003</v>
      </c>
      <c r="C921">
        <v>85.8523</v>
      </c>
      <c r="D921">
        <v>79.4876</v>
      </c>
    </row>
    <row r="922" spans="1:4" x14ac:dyDescent="0.25">
      <c r="A922">
        <v>910</v>
      </c>
      <c r="B922">
        <v>70.799400000000006</v>
      </c>
      <c r="C922">
        <v>85.873800000000003</v>
      </c>
      <c r="D922">
        <v>77.324299999999994</v>
      </c>
    </row>
    <row r="923" spans="1:4" x14ac:dyDescent="0.25">
      <c r="A923">
        <v>911</v>
      </c>
      <c r="B923">
        <v>70.396600000000007</v>
      </c>
      <c r="C923">
        <v>84.717699999999994</v>
      </c>
      <c r="D923">
        <v>78.757000000000005</v>
      </c>
    </row>
    <row r="924" spans="1:4" x14ac:dyDescent="0.25">
      <c r="A924">
        <v>912</v>
      </c>
      <c r="B924">
        <v>70.046300000000002</v>
      </c>
      <c r="C924">
        <v>86.865700000000004</v>
      </c>
      <c r="D924">
        <v>76.292500000000004</v>
      </c>
    </row>
    <row r="925" spans="1:4" x14ac:dyDescent="0.25">
      <c r="A925">
        <v>913</v>
      </c>
      <c r="B925">
        <v>70.259799999999998</v>
      </c>
      <c r="C925">
        <v>86.295400000000001</v>
      </c>
      <c r="D925">
        <v>78.263000000000005</v>
      </c>
    </row>
    <row r="926" spans="1:4" x14ac:dyDescent="0.25">
      <c r="A926">
        <v>914</v>
      </c>
      <c r="B926">
        <v>70.267300000000006</v>
      </c>
      <c r="C926">
        <v>84.729200000000006</v>
      </c>
      <c r="D926">
        <v>78.498000000000005</v>
      </c>
    </row>
    <row r="927" spans="1:4" x14ac:dyDescent="0.25">
      <c r="A927">
        <v>915</v>
      </c>
      <c r="B927">
        <v>70.314099999999996</v>
      </c>
      <c r="C927">
        <v>85.321200000000005</v>
      </c>
      <c r="D927">
        <v>75.832700000000003</v>
      </c>
    </row>
    <row r="928" spans="1:4" x14ac:dyDescent="0.25">
      <c r="A928">
        <v>916</v>
      </c>
      <c r="B928">
        <v>70.608099999999993</v>
      </c>
      <c r="C928">
        <v>86.428299999999993</v>
      </c>
      <c r="D928">
        <v>77.121799999999993</v>
      </c>
    </row>
    <row r="929" spans="1:4" x14ac:dyDescent="0.25">
      <c r="A929">
        <v>917</v>
      </c>
      <c r="B929">
        <v>70.849500000000006</v>
      </c>
      <c r="C929">
        <v>81.779600000000002</v>
      </c>
      <c r="D929">
        <v>75.831299999999999</v>
      </c>
    </row>
    <row r="930" spans="1:4" x14ac:dyDescent="0.25">
      <c r="A930">
        <v>918</v>
      </c>
      <c r="B930">
        <v>70.617900000000006</v>
      </c>
      <c r="C930">
        <v>82.956400000000002</v>
      </c>
      <c r="D930">
        <v>76.3947</v>
      </c>
    </row>
    <row r="931" spans="1:4" x14ac:dyDescent="0.25">
      <c r="A931">
        <v>919</v>
      </c>
      <c r="B931">
        <v>70.322599999999994</v>
      </c>
      <c r="C931">
        <v>83.354399999999998</v>
      </c>
      <c r="D931">
        <v>76.346400000000003</v>
      </c>
    </row>
    <row r="932" spans="1:4" x14ac:dyDescent="0.25">
      <c r="A932">
        <v>920</v>
      </c>
      <c r="B932">
        <v>70.232500000000002</v>
      </c>
      <c r="C932">
        <v>84.440200000000004</v>
      </c>
      <c r="D932">
        <v>78.626800000000003</v>
      </c>
    </row>
    <row r="933" spans="1:4" x14ac:dyDescent="0.25">
      <c r="A933">
        <v>921</v>
      </c>
      <c r="B933">
        <v>69.798100000000005</v>
      </c>
      <c r="C933">
        <v>79.569699999999997</v>
      </c>
      <c r="D933">
        <v>78.761300000000006</v>
      </c>
    </row>
    <row r="934" spans="1:4" x14ac:dyDescent="0.25">
      <c r="A934">
        <v>922</v>
      </c>
      <c r="B934">
        <v>70.166399999999996</v>
      </c>
      <c r="C934">
        <v>82.898499999999999</v>
      </c>
      <c r="D934">
        <v>79.111099999999993</v>
      </c>
    </row>
    <row r="935" spans="1:4" x14ac:dyDescent="0.25">
      <c r="A935">
        <v>923</v>
      </c>
      <c r="B935">
        <v>69.727599999999995</v>
      </c>
      <c r="C935">
        <v>81.485299999999995</v>
      </c>
      <c r="D935">
        <v>75.373000000000005</v>
      </c>
    </row>
    <row r="936" spans="1:4" x14ac:dyDescent="0.25">
      <c r="A936">
        <v>924</v>
      </c>
      <c r="B936">
        <v>70.1126</v>
      </c>
      <c r="C936">
        <v>81.079300000000003</v>
      </c>
      <c r="D936">
        <v>76.331100000000006</v>
      </c>
    </row>
    <row r="937" spans="1:4" x14ac:dyDescent="0.25">
      <c r="A937">
        <v>925</v>
      </c>
      <c r="B937">
        <v>68.962100000000007</v>
      </c>
      <c r="C937">
        <v>79.2136</v>
      </c>
      <c r="D937">
        <v>78.491799999999998</v>
      </c>
    </row>
    <row r="938" spans="1:4" x14ac:dyDescent="0.25">
      <c r="A938">
        <v>926</v>
      </c>
      <c r="B938">
        <v>69.030500000000004</v>
      </c>
      <c r="C938">
        <v>79.007999999999996</v>
      </c>
      <c r="D938">
        <v>75.759500000000003</v>
      </c>
    </row>
    <row r="939" spans="1:4" x14ac:dyDescent="0.25">
      <c r="A939">
        <v>927</v>
      </c>
      <c r="B939">
        <v>68.825299999999999</v>
      </c>
      <c r="C939">
        <v>79.684399999999997</v>
      </c>
      <c r="D939">
        <v>78.911299999999997</v>
      </c>
    </row>
    <row r="940" spans="1:4" x14ac:dyDescent="0.25">
      <c r="A940">
        <v>928</v>
      </c>
      <c r="B940">
        <v>69.372200000000007</v>
      </c>
      <c r="C940">
        <v>80.467699999999994</v>
      </c>
      <c r="D940">
        <v>79.202799999999996</v>
      </c>
    </row>
    <row r="941" spans="1:4" x14ac:dyDescent="0.25">
      <c r="A941">
        <v>929</v>
      </c>
      <c r="B941">
        <v>69.823400000000007</v>
      </c>
      <c r="C941">
        <v>77.375900000000001</v>
      </c>
      <c r="D941">
        <v>77.941800000000001</v>
      </c>
    </row>
    <row r="942" spans="1:4" x14ac:dyDescent="0.25">
      <c r="A942">
        <v>930</v>
      </c>
      <c r="B942">
        <v>69.717799999999997</v>
      </c>
      <c r="C942">
        <v>75.897499999999994</v>
      </c>
      <c r="D942">
        <v>78.253100000000003</v>
      </c>
    </row>
    <row r="943" spans="1:4" x14ac:dyDescent="0.25">
      <c r="A943">
        <v>931</v>
      </c>
      <c r="B943">
        <v>70.231499999999997</v>
      </c>
      <c r="C943">
        <v>79.776499999999999</v>
      </c>
      <c r="D943">
        <v>78.9315</v>
      </c>
    </row>
    <row r="944" spans="1:4" x14ac:dyDescent="0.25">
      <c r="A944">
        <v>932</v>
      </c>
      <c r="B944">
        <v>69.721400000000003</v>
      </c>
      <c r="C944">
        <v>76.892499999999998</v>
      </c>
      <c r="D944">
        <v>77.385999999999996</v>
      </c>
    </row>
    <row r="945" spans="1:4" x14ac:dyDescent="0.25">
      <c r="A945">
        <v>933</v>
      </c>
      <c r="B945">
        <v>69.059799999999996</v>
      </c>
      <c r="C945">
        <v>74.773099999999999</v>
      </c>
      <c r="D945">
        <v>78.220600000000005</v>
      </c>
    </row>
    <row r="946" spans="1:4" x14ac:dyDescent="0.25">
      <c r="A946">
        <v>934</v>
      </c>
      <c r="B946">
        <v>68.689499999999995</v>
      </c>
      <c r="C946">
        <v>75.212199999999996</v>
      </c>
      <c r="D946">
        <v>76.283600000000007</v>
      </c>
    </row>
    <row r="947" spans="1:4" x14ac:dyDescent="0.25">
      <c r="A947">
        <v>935</v>
      </c>
      <c r="B947">
        <v>67.860399999999998</v>
      </c>
      <c r="C947">
        <v>76.315799999999996</v>
      </c>
      <c r="D947">
        <v>78.044300000000007</v>
      </c>
    </row>
    <row r="948" spans="1:4" x14ac:dyDescent="0.25">
      <c r="A948">
        <v>936</v>
      </c>
      <c r="B948">
        <v>68.4358</v>
      </c>
      <c r="C948">
        <v>71.991</v>
      </c>
      <c r="D948">
        <v>78.457099999999997</v>
      </c>
    </row>
    <row r="949" spans="1:4" x14ac:dyDescent="0.25">
      <c r="A949">
        <v>937</v>
      </c>
      <c r="B949">
        <v>69.229900000000001</v>
      </c>
      <c r="C949">
        <v>74.658100000000005</v>
      </c>
      <c r="D949">
        <v>76.261600000000001</v>
      </c>
    </row>
    <row r="950" spans="1:4" x14ac:dyDescent="0.25">
      <c r="A950">
        <v>938</v>
      </c>
      <c r="B950">
        <v>69.024000000000001</v>
      </c>
      <c r="C950">
        <v>76.318799999999996</v>
      </c>
      <c r="D950">
        <v>75.792199999999994</v>
      </c>
    </row>
    <row r="951" spans="1:4" x14ac:dyDescent="0.25">
      <c r="A951">
        <v>939</v>
      </c>
      <c r="B951">
        <v>68.891599999999997</v>
      </c>
      <c r="C951">
        <v>75.119600000000005</v>
      </c>
      <c r="D951">
        <v>75.623599999999996</v>
      </c>
    </row>
    <row r="952" spans="1:4" x14ac:dyDescent="0.25">
      <c r="A952">
        <v>940</v>
      </c>
      <c r="B952">
        <v>69.092399999999998</v>
      </c>
      <c r="C952">
        <v>73.325199999999995</v>
      </c>
      <c r="D952">
        <v>75.786100000000005</v>
      </c>
    </row>
    <row r="953" spans="1:4" x14ac:dyDescent="0.25">
      <c r="A953">
        <v>941</v>
      </c>
      <c r="B953">
        <v>69.207499999999996</v>
      </c>
      <c r="C953">
        <v>78.083699999999993</v>
      </c>
      <c r="D953">
        <v>77.839699999999993</v>
      </c>
    </row>
    <row r="954" spans="1:4" x14ac:dyDescent="0.25">
      <c r="A954">
        <v>942</v>
      </c>
      <c r="B954">
        <v>69.099599999999995</v>
      </c>
      <c r="C954">
        <v>76.058199999999999</v>
      </c>
      <c r="D954">
        <v>74.085499999999996</v>
      </c>
    </row>
    <row r="955" spans="1:4" x14ac:dyDescent="0.25">
      <c r="A955">
        <v>943</v>
      </c>
      <c r="B955">
        <v>68.621300000000005</v>
      </c>
      <c r="C955">
        <v>74.644000000000005</v>
      </c>
      <c r="D955">
        <v>73.915199999999999</v>
      </c>
    </row>
    <row r="956" spans="1:4" x14ac:dyDescent="0.25">
      <c r="A956">
        <v>944</v>
      </c>
      <c r="B956">
        <v>68.594200000000001</v>
      </c>
      <c r="C956">
        <v>72.61</v>
      </c>
      <c r="D956">
        <v>75.220699999999994</v>
      </c>
    </row>
    <row r="957" spans="1:4" x14ac:dyDescent="0.25">
      <c r="A957">
        <v>945</v>
      </c>
      <c r="B957">
        <v>68.558599999999998</v>
      </c>
      <c r="C957">
        <v>73.089799999999997</v>
      </c>
      <c r="D957">
        <v>73.489199999999997</v>
      </c>
    </row>
    <row r="958" spans="1:4" x14ac:dyDescent="0.25">
      <c r="A958">
        <v>946</v>
      </c>
      <c r="B958">
        <v>68.6584</v>
      </c>
      <c r="C958">
        <v>73.386099999999999</v>
      </c>
      <c r="D958">
        <v>73.537800000000004</v>
      </c>
    </row>
    <row r="959" spans="1:4" x14ac:dyDescent="0.25">
      <c r="A959">
        <v>947</v>
      </c>
      <c r="B959">
        <v>68.621899999999997</v>
      </c>
      <c r="C959">
        <v>73.566400000000002</v>
      </c>
      <c r="D959">
        <v>73.557000000000002</v>
      </c>
    </row>
    <row r="960" spans="1:4" x14ac:dyDescent="0.25">
      <c r="A960">
        <v>948</v>
      </c>
      <c r="B960">
        <v>68.548400000000001</v>
      </c>
      <c r="C960">
        <v>71.173900000000003</v>
      </c>
      <c r="D960">
        <v>74.839399999999998</v>
      </c>
    </row>
    <row r="961" spans="1:4" x14ac:dyDescent="0.25">
      <c r="A961">
        <v>949</v>
      </c>
      <c r="B961">
        <v>66.796400000000006</v>
      </c>
      <c r="C961">
        <v>73.609899999999996</v>
      </c>
      <c r="D961">
        <v>73.776600000000002</v>
      </c>
    </row>
    <row r="962" spans="1:4" x14ac:dyDescent="0.25">
      <c r="A962">
        <v>950</v>
      </c>
      <c r="B962">
        <v>66.340800000000002</v>
      </c>
      <c r="C962">
        <v>71.025400000000005</v>
      </c>
      <c r="D962">
        <v>77.538399999999996</v>
      </c>
    </row>
    <row r="963" spans="1:4" x14ac:dyDescent="0.25">
      <c r="A963">
        <v>951</v>
      </c>
      <c r="B963">
        <v>66.488</v>
      </c>
      <c r="C963">
        <v>71.162400000000005</v>
      </c>
      <c r="D963">
        <v>74.805000000000007</v>
      </c>
    </row>
    <row r="964" spans="1:4" x14ac:dyDescent="0.25">
      <c r="A964">
        <v>952</v>
      </c>
      <c r="B964">
        <v>67.104100000000003</v>
      </c>
      <c r="C964">
        <v>71.055499999999995</v>
      </c>
      <c r="D964">
        <v>75.981899999999996</v>
      </c>
    </row>
    <row r="965" spans="1:4" x14ac:dyDescent="0.25">
      <c r="A965">
        <v>953</v>
      </c>
      <c r="B965">
        <v>67.212400000000002</v>
      </c>
      <c r="C965">
        <v>76.064700000000002</v>
      </c>
      <c r="D965">
        <v>76.793199999999999</v>
      </c>
    </row>
    <row r="966" spans="1:4" x14ac:dyDescent="0.25">
      <c r="A966">
        <v>954</v>
      </c>
      <c r="B966">
        <v>67.415300000000002</v>
      </c>
      <c r="C966">
        <v>75.2637</v>
      </c>
      <c r="D966">
        <v>74.032300000000006</v>
      </c>
    </row>
    <row r="967" spans="1:4" x14ac:dyDescent="0.25">
      <c r="A967">
        <v>955</v>
      </c>
      <c r="B967">
        <v>67.630600000000001</v>
      </c>
      <c r="C967">
        <v>75.172700000000006</v>
      </c>
      <c r="D967">
        <v>75.377499999999998</v>
      </c>
    </row>
    <row r="968" spans="1:4" x14ac:dyDescent="0.25">
      <c r="A968">
        <v>956</v>
      </c>
      <c r="B968">
        <v>67.011300000000006</v>
      </c>
      <c r="C968">
        <v>74.976600000000005</v>
      </c>
      <c r="D968">
        <v>72.908900000000003</v>
      </c>
    </row>
    <row r="969" spans="1:4" x14ac:dyDescent="0.25">
      <c r="A969">
        <v>957</v>
      </c>
      <c r="B969">
        <v>66.970500000000001</v>
      </c>
      <c r="C969">
        <v>75.860299999999995</v>
      </c>
      <c r="D969">
        <v>74.707300000000004</v>
      </c>
    </row>
    <row r="970" spans="1:4" x14ac:dyDescent="0.25">
      <c r="A970">
        <v>958</v>
      </c>
      <c r="B970">
        <v>66.565200000000004</v>
      </c>
      <c r="C970">
        <v>76.754800000000003</v>
      </c>
      <c r="D970">
        <v>72.572599999999994</v>
      </c>
    </row>
    <row r="971" spans="1:4" x14ac:dyDescent="0.25">
      <c r="A971">
        <v>959</v>
      </c>
      <c r="B971">
        <v>66.861199999999997</v>
      </c>
      <c r="C971">
        <v>75.483900000000006</v>
      </c>
      <c r="D971">
        <v>73.576700000000002</v>
      </c>
    </row>
    <row r="972" spans="1:4" x14ac:dyDescent="0.25">
      <c r="A972">
        <v>960</v>
      </c>
      <c r="B972">
        <v>66.655600000000007</v>
      </c>
      <c r="C972">
        <v>75.680599999999998</v>
      </c>
      <c r="D972">
        <v>71.486199999999997</v>
      </c>
    </row>
    <row r="973" spans="1:4" x14ac:dyDescent="0.25">
      <c r="A973">
        <v>961</v>
      </c>
      <c r="B973">
        <v>66.579099999999997</v>
      </c>
      <c r="C973">
        <v>73.714399999999998</v>
      </c>
      <c r="D973">
        <v>71.356499999999997</v>
      </c>
    </row>
    <row r="974" spans="1:4" x14ac:dyDescent="0.25">
      <c r="A974">
        <v>962</v>
      </c>
      <c r="B974">
        <v>66.289599999999993</v>
      </c>
      <c r="C974">
        <v>73.843400000000003</v>
      </c>
      <c r="D974">
        <v>71.541499999999999</v>
      </c>
    </row>
    <row r="975" spans="1:4" x14ac:dyDescent="0.25">
      <c r="A975">
        <v>963</v>
      </c>
      <c r="B975">
        <v>66.987899999999996</v>
      </c>
      <c r="C975">
        <v>73.740300000000005</v>
      </c>
      <c r="D975">
        <v>71.882499999999993</v>
      </c>
    </row>
    <row r="976" spans="1:4" x14ac:dyDescent="0.25">
      <c r="A976">
        <v>964</v>
      </c>
      <c r="B976">
        <v>66.676100000000005</v>
      </c>
      <c r="C976">
        <v>74.138099999999994</v>
      </c>
      <c r="D976">
        <v>73.731399999999994</v>
      </c>
    </row>
    <row r="977" spans="1:4" x14ac:dyDescent="0.25">
      <c r="A977">
        <v>965</v>
      </c>
      <c r="B977">
        <v>66.36</v>
      </c>
      <c r="C977">
        <v>73.6661</v>
      </c>
      <c r="D977">
        <v>74.131699999999995</v>
      </c>
    </row>
    <row r="978" spans="1:4" x14ac:dyDescent="0.25">
      <c r="A978">
        <v>966</v>
      </c>
      <c r="B978">
        <v>66.515500000000003</v>
      </c>
      <c r="C978">
        <v>73.4572</v>
      </c>
      <c r="D978">
        <v>74.806899999999999</v>
      </c>
    </row>
    <row r="979" spans="1:4" x14ac:dyDescent="0.25">
      <c r="A979">
        <v>967</v>
      </c>
      <c r="B979">
        <v>66.753399999999999</v>
      </c>
      <c r="C979">
        <v>73.822500000000005</v>
      </c>
      <c r="D979">
        <v>73.938199999999995</v>
      </c>
    </row>
    <row r="980" spans="1:4" x14ac:dyDescent="0.25">
      <c r="A980">
        <v>968</v>
      </c>
      <c r="B980">
        <v>66.143799999999999</v>
      </c>
      <c r="C980">
        <v>74.766099999999994</v>
      </c>
      <c r="D980">
        <v>74.038300000000007</v>
      </c>
    </row>
    <row r="981" spans="1:4" x14ac:dyDescent="0.25">
      <c r="A981">
        <v>969</v>
      </c>
      <c r="B981">
        <v>66.137699999999995</v>
      </c>
      <c r="C981">
        <v>74.509799999999998</v>
      </c>
      <c r="D981">
        <v>74.063699999999997</v>
      </c>
    </row>
    <row r="982" spans="1:4" x14ac:dyDescent="0.25">
      <c r="A982">
        <v>970</v>
      </c>
      <c r="B982">
        <v>65.8536</v>
      </c>
      <c r="C982">
        <v>73.400199999999998</v>
      </c>
      <c r="D982">
        <v>72.875600000000006</v>
      </c>
    </row>
    <row r="983" spans="1:4" x14ac:dyDescent="0.25">
      <c r="A983">
        <v>971</v>
      </c>
      <c r="B983">
        <v>66.059700000000007</v>
      </c>
      <c r="C983">
        <v>73.161100000000005</v>
      </c>
      <c r="D983">
        <v>73.298000000000002</v>
      </c>
    </row>
    <row r="984" spans="1:4" x14ac:dyDescent="0.25">
      <c r="A984">
        <v>972</v>
      </c>
      <c r="B984">
        <v>65.690299999999993</v>
      </c>
      <c r="C984">
        <v>73.208600000000004</v>
      </c>
      <c r="D984">
        <v>72.841200000000001</v>
      </c>
    </row>
    <row r="985" spans="1:4" x14ac:dyDescent="0.25">
      <c r="A985">
        <v>973</v>
      </c>
      <c r="B985">
        <v>65.591800000000006</v>
      </c>
      <c r="C985">
        <v>72.842799999999997</v>
      </c>
      <c r="D985">
        <v>72.8874</v>
      </c>
    </row>
    <row r="986" spans="1:4" x14ac:dyDescent="0.25">
      <c r="A986">
        <v>974</v>
      </c>
      <c r="B986">
        <v>65.217200000000005</v>
      </c>
      <c r="C986">
        <v>72.365300000000005</v>
      </c>
      <c r="D986">
        <v>72.838999999999999</v>
      </c>
    </row>
    <row r="987" spans="1:4" x14ac:dyDescent="0.25">
      <c r="A987">
        <v>975</v>
      </c>
      <c r="B987">
        <v>65.507400000000004</v>
      </c>
      <c r="C987">
        <v>72.647999999999996</v>
      </c>
      <c r="D987">
        <v>73.286100000000005</v>
      </c>
    </row>
    <row r="988" spans="1:4" x14ac:dyDescent="0.25">
      <c r="A988">
        <v>976</v>
      </c>
      <c r="B988">
        <v>65.668899999999994</v>
      </c>
      <c r="C988">
        <v>72.624899999999997</v>
      </c>
      <c r="D988">
        <v>73.755399999999995</v>
      </c>
    </row>
    <row r="989" spans="1:4" x14ac:dyDescent="0.25">
      <c r="A989">
        <v>977</v>
      </c>
      <c r="B989">
        <v>64.632599999999996</v>
      </c>
      <c r="C989">
        <v>71.211500000000001</v>
      </c>
      <c r="D989">
        <v>73.624300000000005</v>
      </c>
    </row>
    <row r="990" spans="1:4" x14ac:dyDescent="0.25">
      <c r="A990">
        <v>978</v>
      </c>
      <c r="B990">
        <v>65.576599999999999</v>
      </c>
      <c r="C990">
        <v>71.535499999999999</v>
      </c>
      <c r="D990">
        <v>73.308999999999997</v>
      </c>
    </row>
    <row r="991" spans="1:4" x14ac:dyDescent="0.25">
      <c r="A991">
        <v>979</v>
      </c>
      <c r="B991">
        <v>65.718900000000005</v>
      </c>
      <c r="C991">
        <v>73.068899999999999</v>
      </c>
      <c r="D991">
        <v>73.120199999999997</v>
      </c>
    </row>
    <row r="992" spans="1:4" x14ac:dyDescent="0.25">
      <c r="A992">
        <v>980</v>
      </c>
      <c r="B992">
        <v>65.136099999999999</v>
      </c>
      <c r="C992">
        <v>72.452399999999997</v>
      </c>
      <c r="D992">
        <v>72.715100000000007</v>
      </c>
    </row>
    <row r="993" spans="1:4" x14ac:dyDescent="0.25">
      <c r="A993">
        <v>981</v>
      </c>
      <c r="B993">
        <v>65.818899999999999</v>
      </c>
      <c r="C993">
        <v>72.206199999999995</v>
      </c>
      <c r="D993">
        <v>72.584699999999998</v>
      </c>
    </row>
    <row r="994" spans="1:4" x14ac:dyDescent="0.25">
      <c r="A994">
        <v>982</v>
      </c>
      <c r="B994">
        <v>65.645700000000005</v>
      </c>
      <c r="C994">
        <v>71.6982</v>
      </c>
      <c r="D994">
        <v>72.602199999999996</v>
      </c>
    </row>
    <row r="995" spans="1:4" x14ac:dyDescent="0.25">
      <c r="A995">
        <v>983</v>
      </c>
      <c r="B995">
        <v>65.42</v>
      </c>
      <c r="C995">
        <v>71.610699999999994</v>
      </c>
      <c r="D995">
        <v>73.453999999999994</v>
      </c>
    </row>
    <row r="996" spans="1:4" x14ac:dyDescent="0.25">
      <c r="A996">
        <v>984</v>
      </c>
      <c r="B996">
        <v>65.562299999999993</v>
      </c>
      <c r="C996">
        <v>71.676000000000002</v>
      </c>
      <c r="D996">
        <v>72.888199999999998</v>
      </c>
    </row>
    <row r="997" spans="1:4" x14ac:dyDescent="0.25">
      <c r="A997">
        <v>985</v>
      </c>
      <c r="B997">
        <v>65.221199999999996</v>
      </c>
      <c r="C997">
        <v>72.126499999999993</v>
      </c>
      <c r="D997">
        <v>72.689599999999999</v>
      </c>
    </row>
    <row r="998" spans="1:4" x14ac:dyDescent="0.25">
      <c r="A998">
        <v>986</v>
      </c>
      <c r="B998">
        <v>65.463800000000006</v>
      </c>
      <c r="C998">
        <v>71.751999999999995</v>
      </c>
      <c r="D998">
        <v>72.003699999999995</v>
      </c>
    </row>
    <row r="999" spans="1:4" x14ac:dyDescent="0.25">
      <c r="A999">
        <v>987</v>
      </c>
      <c r="B999">
        <v>65.347700000000003</v>
      </c>
      <c r="C999">
        <v>72.273099999999999</v>
      </c>
      <c r="D999">
        <v>71.871899999999997</v>
      </c>
    </row>
    <row r="1000" spans="1:4" x14ac:dyDescent="0.25">
      <c r="A1000">
        <v>988</v>
      </c>
      <c r="B1000">
        <v>65.337000000000003</v>
      </c>
      <c r="C1000">
        <v>71.535200000000003</v>
      </c>
      <c r="D1000">
        <v>71.534300000000002</v>
      </c>
    </row>
    <row r="1001" spans="1:4" x14ac:dyDescent="0.25">
      <c r="A1001">
        <v>989</v>
      </c>
      <c r="B1001">
        <v>64.854399999999998</v>
      </c>
      <c r="C1001">
        <v>70.868399999999994</v>
      </c>
      <c r="D1001">
        <v>72.697199999999995</v>
      </c>
    </row>
    <row r="1002" spans="1:4" x14ac:dyDescent="0.25">
      <c r="A1002">
        <v>990</v>
      </c>
      <c r="B1002">
        <v>64.807000000000002</v>
      </c>
      <c r="C1002">
        <v>71.939499999999995</v>
      </c>
      <c r="D1002">
        <v>73.771799999999999</v>
      </c>
    </row>
    <row r="1003" spans="1:4" x14ac:dyDescent="0.25">
      <c r="A1003">
        <v>991</v>
      </c>
      <c r="B1003">
        <v>65.362899999999996</v>
      </c>
      <c r="C1003">
        <v>72.259600000000006</v>
      </c>
      <c r="D1003">
        <v>72.738699999999994</v>
      </c>
    </row>
    <row r="1004" spans="1:4" x14ac:dyDescent="0.25">
      <c r="A1004">
        <v>992</v>
      </c>
      <c r="B1004">
        <v>65.330699999999993</v>
      </c>
      <c r="C1004">
        <v>71.687700000000007</v>
      </c>
      <c r="D1004">
        <v>73.693799999999996</v>
      </c>
    </row>
    <row r="1005" spans="1:4" x14ac:dyDescent="0.25">
      <c r="A1005">
        <v>993</v>
      </c>
      <c r="B1005">
        <v>65.297899999999998</v>
      </c>
      <c r="C1005">
        <v>71.706699999999998</v>
      </c>
      <c r="D1005">
        <v>73.535300000000007</v>
      </c>
    </row>
    <row r="1006" spans="1:4" x14ac:dyDescent="0.25">
      <c r="A1006">
        <v>994</v>
      </c>
      <c r="B1006">
        <v>65.278700000000001</v>
      </c>
      <c r="C1006">
        <v>72.593800000000002</v>
      </c>
      <c r="D1006">
        <v>73.304100000000005</v>
      </c>
    </row>
    <row r="1007" spans="1:4" x14ac:dyDescent="0.25">
      <c r="A1007">
        <v>995</v>
      </c>
      <c r="B1007">
        <v>65.2376</v>
      </c>
      <c r="C1007">
        <v>72.324299999999994</v>
      </c>
      <c r="D1007">
        <v>73.397900000000007</v>
      </c>
    </row>
    <row r="1008" spans="1:4" x14ac:dyDescent="0.25">
      <c r="A1008">
        <v>996</v>
      </c>
      <c r="B1008">
        <v>65.037499999999994</v>
      </c>
      <c r="C1008">
        <v>72.767499999999998</v>
      </c>
      <c r="D1008">
        <v>73.579099999999997</v>
      </c>
    </row>
    <row r="1009" spans="1:5" x14ac:dyDescent="0.25">
      <c r="A1009">
        <v>997</v>
      </c>
      <c r="B1009">
        <v>64.668999999999997</v>
      </c>
      <c r="C1009">
        <v>71.797300000000007</v>
      </c>
      <c r="D1009">
        <v>72.382400000000004</v>
      </c>
    </row>
    <row r="1010" spans="1:5" x14ac:dyDescent="0.25">
      <c r="A1010">
        <v>998</v>
      </c>
      <c r="B1010">
        <v>65.011799999999994</v>
      </c>
      <c r="C1010">
        <v>71.339799999999997</v>
      </c>
      <c r="D1010">
        <v>73.096199999999996</v>
      </c>
    </row>
    <row r="1011" spans="1:5" x14ac:dyDescent="0.25">
      <c r="A1011">
        <v>999</v>
      </c>
      <c r="B1011">
        <v>64.653400000000005</v>
      </c>
      <c r="C1011">
        <v>71.154499999999999</v>
      </c>
      <c r="D1011">
        <v>72.326499999999996</v>
      </c>
    </row>
    <row r="1012" spans="1:5" x14ac:dyDescent="0.25">
      <c r="A1012">
        <v>1000</v>
      </c>
      <c r="B1012">
        <v>64.596400000000003</v>
      </c>
      <c r="C1012">
        <v>70.4983</v>
      </c>
      <c r="D1012">
        <v>73.118700000000004</v>
      </c>
    </row>
    <row r="1013" spans="1:5" x14ac:dyDescent="0.25">
      <c r="A1013" t="s">
        <v>10</v>
      </c>
    </row>
    <row r="1014" spans="1:5" x14ac:dyDescent="0.25">
      <c r="A1014" t="s">
        <v>11</v>
      </c>
      <c r="C1014" t="s">
        <v>12</v>
      </c>
      <c r="D1014" t="s">
        <v>13</v>
      </c>
      <c r="E1014" t="s">
        <v>14</v>
      </c>
    </row>
    <row r="1015" spans="1:5" x14ac:dyDescent="0.25">
      <c r="A1015" t="s">
        <v>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result_pm03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chang</dc:creator>
  <cp:lastModifiedBy>Evan chang</cp:lastModifiedBy>
  <dcterms:created xsi:type="dcterms:W3CDTF">2016-05-03T15:57:29Z</dcterms:created>
  <dcterms:modified xsi:type="dcterms:W3CDTF">2016-05-03T15:57:29Z</dcterms:modified>
</cp:coreProperties>
</file>