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15" windowWidth="14595" windowHeight="5025"/>
  </bookViews>
  <sheets>
    <sheet name="result - fi1=0.4 - fi2 = 0.2" sheetId="1" r:id="rId1"/>
  </sheets>
  <calcPr calcId="0"/>
</workbook>
</file>

<file path=xl/sharedStrings.xml><?xml version="1.0" encoding="utf-8"?>
<sst xmlns="http://schemas.openxmlformats.org/spreadsheetml/2006/main" count="14" uniqueCount="14">
  <si>
    <t>ITERATION_COUNT = 150</t>
  </si>
  <si>
    <t>NEURAL_COUNT = 20</t>
  </si>
  <si>
    <t>NUM_OF_PARTICLE = 500</t>
  </si>
  <si>
    <t>NUM_OF_INPUT_DIMENSION = 3</t>
  </si>
  <si>
    <t>theta_value = 1.000</t>
  </si>
  <si>
    <t>random_noise_size_normalized = 0.100</t>
  </si>
  <si>
    <t>random_noise_size_non_normalized = 0.200</t>
  </si>
  <si>
    <t>finish_threshold = 0.000</t>
  </si>
  <si>
    <t>f</t>
  </si>
  <si>
    <t>r</t>
  </si>
  <si>
    <t>l</t>
  </si>
  <si>
    <t>theta</t>
  </si>
  <si>
    <t>y</t>
  </si>
  <si>
    <t>best_particle.E = 119.280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</si>
</sst>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'result - fi1=0.4 - fi2 = 0.2'!$B$9</c:f>
              <c:strCache>
                <c:ptCount val="1"/>
                <c:pt idx="0">
                  <c:v>0.4</c:v>
                </c:pt>
              </c:strCache>
            </c:strRef>
          </c:tx>
          <c:marker>
            <c:symbol val="none"/>
          </c:marker>
          <c:xVal>
            <c:numRef>
              <c:f>'result - fi1=0.4 - fi2 = 0.2'!$A$10:$A$160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xVal>
          <c:yVal>
            <c:numRef>
              <c:f>'result - fi1=0.4 - fi2 = 0.2'!$B$10:$B$160</c:f>
              <c:numCache>
                <c:formatCode>General</c:formatCode>
                <c:ptCount val="151"/>
                <c:pt idx="0">
                  <c:v>1770.3207</c:v>
                </c:pt>
                <c:pt idx="1">
                  <c:v>1913.1115</c:v>
                </c:pt>
                <c:pt idx="2">
                  <c:v>1431.0723</c:v>
                </c:pt>
                <c:pt idx="3">
                  <c:v>1132.1429000000001</c:v>
                </c:pt>
                <c:pt idx="4">
                  <c:v>955.70500000000004</c:v>
                </c:pt>
                <c:pt idx="5">
                  <c:v>690.42809999999997</c:v>
                </c:pt>
                <c:pt idx="6">
                  <c:v>745.30079999999998</c:v>
                </c:pt>
                <c:pt idx="7">
                  <c:v>627.59280000000001</c:v>
                </c:pt>
                <c:pt idx="8">
                  <c:v>490.16609999999997</c:v>
                </c:pt>
                <c:pt idx="9">
                  <c:v>469.31459999999998</c:v>
                </c:pt>
                <c:pt idx="10">
                  <c:v>435.90019999999998</c:v>
                </c:pt>
                <c:pt idx="11">
                  <c:v>425.41109999999998</c:v>
                </c:pt>
                <c:pt idx="12">
                  <c:v>354.39690000000002</c:v>
                </c:pt>
                <c:pt idx="13">
                  <c:v>304.98570000000001</c:v>
                </c:pt>
                <c:pt idx="14">
                  <c:v>304.43560000000002</c:v>
                </c:pt>
                <c:pt idx="15">
                  <c:v>272.94760000000002</c:v>
                </c:pt>
                <c:pt idx="16">
                  <c:v>271.71850000000001</c:v>
                </c:pt>
                <c:pt idx="17">
                  <c:v>267.62279999999998</c:v>
                </c:pt>
                <c:pt idx="18">
                  <c:v>248.0532</c:v>
                </c:pt>
                <c:pt idx="19">
                  <c:v>227.1825</c:v>
                </c:pt>
                <c:pt idx="20">
                  <c:v>218.14279999999999</c:v>
                </c:pt>
                <c:pt idx="21">
                  <c:v>213.30869999999999</c:v>
                </c:pt>
                <c:pt idx="22">
                  <c:v>203.8603</c:v>
                </c:pt>
                <c:pt idx="23">
                  <c:v>191.25829999999999</c:v>
                </c:pt>
                <c:pt idx="24">
                  <c:v>184.3218</c:v>
                </c:pt>
                <c:pt idx="25">
                  <c:v>177.6763</c:v>
                </c:pt>
                <c:pt idx="26">
                  <c:v>178.00899999999999</c:v>
                </c:pt>
                <c:pt idx="27">
                  <c:v>171.35210000000001</c:v>
                </c:pt>
                <c:pt idx="28">
                  <c:v>168.5865</c:v>
                </c:pt>
                <c:pt idx="29">
                  <c:v>166.5735</c:v>
                </c:pt>
                <c:pt idx="30">
                  <c:v>156.3126</c:v>
                </c:pt>
                <c:pt idx="31">
                  <c:v>147.53970000000001</c:v>
                </c:pt>
                <c:pt idx="32">
                  <c:v>142.49809999999999</c:v>
                </c:pt>
                <c:pt idx="33">
                  <c:v>136.7209</c:v>
                </c:pt>
                <c:pt idx="34">
                  <c:v>136.0976</c:v>
                </c:pt>
                <c:pt idx="35">
                  <c:v>123.8656</c:v>
                </c:pt>
                <c:pt idx="36">
                  <c:v>128.6738</c:v>
                </c:pt>
                <c:pt idx="37">
                  <c:v>122.3682</c:v>
                </c:pt>
                <c:pt idx="38">
                  <c:v>119.3685</c:v>
                </c:pt>
                <c:pt idx="39">
                  <c:v>115.88630000000001</c:v>
                </c:pt>
                <c:pt idx="40">
                  <c:v>109.9756</c:v>
                </c:pt>
                <c:pt idx="41">
                  <c:v>108.3396</c:v>
                </c:pt>
                <c:pt idx="42">
                  <c:v>105.1426</c:v>
                </c:pt>
                <c:pt idx="43">
                  <c:v>99.311499999999995</c:v>
                </c:pt>
                <c:pt idx="44">
                  <c:v>106.6148</c:v>
                </c:pt>
                <c:pt idx="45">
                  <c:v>98.042900000000003</c:v>
                </c:pt>
                <c:pt idx="46">
                  <c:v>97.755600000000001</c:v>
                </c:pt>
                <c:pt idx="47">
                  <c:v>94.516499999999994</c:v>
                </c:pt>
                <c:pt idx="48">
                  <c:v>96.745999999999995</c:v>
                </c:pt>
                <c:pt idx="49">
                  <c:v>94.411000000000001</c:v>
                </c:pt>
                <c:pt idx="50">
                  <c:v>92.108599999999996</c:v>
                </c:pt>
                <c:pt idx="51">
                  <c:v>88.393699999999995</c:v>
                </c:pt>
                <c:pt idx="52">
                  <c:v>93.218299999999999</c:v>
                </c:pt>
                <c:pt idx="53">
                  <c:v>85.659099999999995</c:v>
                </c:pt>
                <c:pt idx="54">
                  <c:v>87.551500000000004</c:v>
                </c:pt>
                <c:pt idx="55">
                  <c:v>87.466099999999997</c:v>
                </c:pt>
                <c:pt idx="56">
                  <c:v>92.871799999999993</c:v>
                </c:pt>
                <c:pt idx="57">
                  <c:v>85.809700000000007</c:v>
                </c:pt>
                <c:pt idx="58">
                  <c:v>90.7453</c:v>
                </c:pt>
                <c:pt idx="59">
                  <c:v>98.4</c:v>
                </c:pt>
                <c:pt idx="60">
                  <c:v>108.82550000000001</c:v>
                </c:pt>
                <c:pt idx="61">
                  <c:v>88.584299999999999</c:v>
                </c:pt>
                <c:pt idx="62">
                  <c:v>91.863500000000002</c:v>
                </c:pt>
                <c:pt idx="63">
                  <c:v>100.6662</c:v>
                </c:pt>
                <c:pt idx="64">
                  <c:v>97.507800000000003</c:v>
                </c:pt>
                <c:pt idx="65">
                  <c:v>88.1173</c:v>
                </c:pt>
                <c:pt idx="66">
                  <c:v>109.7615</c:v>
                </c:pt>
                <c:pt idx="67">
                  <c:v>119.6871</c:v>
                </c:pt>
                <c:pt idx="68">
                  <c:v>101.5484</c:v>
                </c:pt>
                <c:pt idx="69">
                  <c:v>88.491799999999998</c:v>
                </c:pt>
                <c:pt idx="70">
                  <c:v>107.7025</c:v>
                </c:pt>
                <c:pt idx="71">
                  <c:v>112.496</c:v>
                </c:pt>
                <c:pt idx="72">
                  <c:v>94.177400000000006</c:v>
                </c:pt>
                <c:pt idx="73">
                  <c:v>88.153899999999993</c:v>
                </c:pt>
                <c:pt idx="74">
                  <c:v>113.43</c:v>
                </c:pt>
                <c:pt idx="75">
                  <c:v>124.2619</c:v>
                </c:pt>
                <c:pt idx="76">
                  <c:v>103.0749</c:v>
                </c:pt>
                <c:pt idx="77">
                  <c:v>93.0565</c:v>
                </c:pt>
                <c:pt idx="78">
                  <c:v>108.2744</c:v>
                </c:pt>
                <c:pt idx="79">
                  <c:v>121.72</c:v>
                </c:pt>
                <c:pt idx="80">
                  <c:v>96.538799999999995</c:v>
                </c:pt>
                <c:pt idx="81">
                  <c:v>90.388999999999996</c:v>
                </c:pt>
                <c:pt idx="82">
                  <c:v>125.083</c:v>
                </c:pt>
                <c:pt idx="83">
                  <c:v>124.4986</c:v>
                </c:pt>
                <c:pt idx="84">
                  <c:v>102.1978</c:v>
                </c:pt>
                <c:pt idx="85">
                  <c:v>93.839699999999993</c:v>
                </c:pt>
                <c:pt idx="86">
                  <c:v>108.7621</c:v>
                </c:pt>
                <c:pt idx="87">
                  <c:v>110.6272</c:v>
                </c:pt>
                <c:pt idx="88">
                  <c:v>93.571200000000005</c:v>
                </c:pt>
                <c:pt idx="89">
                  <c:v>91.084199999999996</c:v>
                </c:pt>
                <c:pt idx="90">
                  <c:v>103.0117</c:v>
                </c:pt>
                <c:pt idx="91">
                  <c:v>123.0008</c:v>
                </c:pt>
                <c:pt idx="92">
                  <c:v>86.247399999999999</c:v>
                </c:pt>
                <c:pt idx="93">
                  <c:v>98.188999999999993</c:v>
                </c:pt>
                <c:pt idx="94">
                  <c:v>103.9982</c:v>
                </c:pt>
                <c:pt idx="95">
                  <c:v>94.091300000000004</c:v>
                </c:pt>
                <c:pt idx="96">
                  <c:v>94.508700000000005</c:v>
                </c:pt>
                <c:pt idx="97">
                  <c:v>94.274100000000004</c:v>
                </c:pt>
                <c:pt idx="98">
                  <c:v>91.580200000000005</c:v>
                </c:pt>
                <c:pt idx="99">
                  <c:v>101.4722</c:v>
                </c:pt>
                <c:pt idx="100">
                  <c:v>89.724400000000003</c:v>
                </c:pt>
                <c:pt idx="101">
                  <c:v>91.422799999999995</c:v>
                </c:pt>
                <c:pt idx="102">
                  <c:v>86.583500000000001</c:v>
                </c:pt>
                <c:pt idx="103">
                  <c:v>87.506200000000007</c:v>
                </c:pt>
                <c:pt idx="104">
                  <c:v>90.761600000000001</c:v>
                </c:pt>
                <c:pt idx="105">
                  <c:v>89.278000000000006</c:v>
                </c:pt>
                <c:pt idx="106">
                  <c:v>85.486199999999997</c:v>
                </c:pt>
                <c:pt idx="107">
                  <c:v>96.230199999999996</c:v>
                </c:pt>
                <c:pt idx="108">
                  <c:v>116.122</c:v>
                </c:pt>
                <c:pt idx="109">
                  <c:v>111.01649999999999</c:v>
                </c:pt>
                <c:pt idx="110">
                  <c:v>97.833200000000005</c:v>
                </c:pt>
                <c:pt idx="111">
                  <c:v>84.690799999999996</c:v>
                </c:pt>
                <c:pt idx="112">
                  <c:v>81.734800000000007</c:v>
                </c:pt>
                <c:pt idx="113">
                  <c:v>87.939499999999995</c:v>
                </c:pt>
                <c:pt idx="114">
                  <c:v>94.028599999999997</c:v>
                </c:pt>
                <c:pt idx="115">
                  <c:v>97.923699999999997</c:v>
                </c:pt>
                <c:pt idx="116">
                  <c:v>82.487200000000001</c:v>
                </c:pt>
                <c:pt idx="117">
                  <c:v>90.844499999999996</c:v>
                </c:pt>
                <c:pt idx="118">
                  <c:v>87.432000000000002</c:v>
                </c:pt>
                <c:pt idx="119">
                  <c:v>89.964200000000005</c:v>
                </c:pt>
                <c:pt idx="120">
                  <c:v>76.054199999999994</c:v>
                </c:pt>
                <c:pt idx="121">
                  <c:v>91.483599999999996</c:v>
                </c:pt>
                <c:pt idx="122">
                  <c:v>95.384600000000006</c:v>
                </c:pt>
                <c:pt idx="123">
                  <c:v>81.186499999999995</c:v>
                </c:pt>
                <c:pt idx="124">
                  <c:v>81.886200000000002</c:v>
                </c:pt>
                <c:pt idx="125">
                  <c:v>116.4629</c:v>
                </c:pt>
                <c:pt idx="126">
                  <c:v>110.97450000000001</c:v>
                </c:pt>
                <c:pt idx="127">
                  <c:v>96.771900000000002</c:v>
                </c:pt>
                <c:pt idx="128">
                  <c:v>76.991200000000006</c:v>
                </c:pt>
                <c:pt idx="129">
                  <c:v>100.9118</c:v>
                </c:pt>
                <c:pt idx="130">
                  <c:v>95.848500000000001</c:v>
                </c:pt>
                <c:pt idx="131">
                  <c:v>97.945800000000006</c:v>
                </c:pt>
                <c:pt idx="132">
                  <c:v>94.998900000000006</c:v>
                </c:pt>
                <c:pt idx="133">
                  <c:v>100.0595</c:v>
                </c:pt>
                <c:pt idx="134">
                  <c:v>109.6647</c:v>
                </c:pt>
                <c:pt idx="135">
                  <c:v>94.871399999999994</c:v>
                </c:pt>
                <c:pt idx="136">
                  <c:v>81.204999999999998</c:v>
                </c:pt>
                <c:pt idx="137">
                  <c:v>98.546300000000002</c:v>
                </c:pt>
                <c:pt idx="138">
                  <c:v>100.8053</c:v>
                </c:pt>
                <c:pt idx="139">
                  <c:v>114.7032</c:v>
                </c:pt>
                <c:pt idx="140">
                  <c:v>112.8516</c:v>
                </c:pt>
                <c:pt idx="141">
                  <c:v>102.6039</c:v>
                </c:pt>
                <c:pt idx="142">
                  <c:v>110.8627</c:v>
                </c:pt>
                <c:pt idx="143">
                  <c:v>89.153599999999997</c:v>
                </c:pt>
                <c:pt idx="144">
                  <c:v>80.913799999999995</c:v>
                </c:pt>
                <c:pt idx="145">
                  <c:v>104.03530000000001</c:v>
                </c:pt>
                <c:pt idx="146">
                  <c:v>111.9331</c:v>
                </c:pt>
                <c:pt idx="147">
                  <c:v>120.02719999999999</c:v>
                </c:pt>
                <c:pt idx="148">
                  <c:v>104.0929</c:v>
                </c:pt>
                <c:pt idx="149">
                  <c:v>119.9663</c:v>
                </c:pt>
                <c:pt idx="150">
                  <c:v>119.2801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'result - fi1=0.4 - fi2 = 0.2'!$C$9</c:f>
              <c:strCache>
                <c:ptCount val="1"/>
                <c:pt idx="0">
                  <c:v>0.6</c:v>
                </c:pt>
              </c:strCache>
            </c:strRef>
          </c:tx>
          <c:marker>
            <c:symbol val="none"/>
          </c:marker>
          <c:xVal>
            <c:numRef>
              <c:f>'result - fi1=0.4 - fi2 = 0.2'!$A$10:$A$160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xVal>
          <c:yVal>
            <c:numRef>
              <c:f>'result - fi1=0.4 - fi2 = 0.2'!$C$10:$C$160</c:f>
              <c:numCache>
                <c:formatCode>General</c:formatCode>
                <c:ptCount val="151"/>
                <c:pt idx="0">
                  <c:v>1112.2388000000001</c:v>
                </c:pt>
                <c:pt idx="1">
                  <c:v>1286.7568000000001</c:v>
                </c:pt>
                <c:pt idx="2">
                  <c:v>1125.5133000000001</c:v>
                </c:pt>
                <c:pt idx="3">
                  <c:v>658.04190000000006</c:v>
                </c:pt>
                <c:pt idx="4">
                  <c:v>837.81659999999999</c:v>
                </c:pt>
                <c:pt idx="5">
                  <c:v>596.31920000000002</c:v>
                </c:pt>
                <c:pt idx="6">
                  <c:v>726.05700000000002</c:v>
                </c:pt>
                <c:pt idx="7">
                  <c:v>613.86009999999999</c:v>
                </c:pt>
                <c:pt idx="8">
                  <c:v>487.5437</c:v>
                </c:pt>
                <c:pt idx="9">
                  <c:v>478.34480000000002</c:v>
                </c:pt>
                <c:pt idx="10">
                  <c:v>498.9033</c:v>
                </c:pt>
                <c:pt idx="11">
                  <c:v>457.1037</c:v>
                </c:pt>
                <c:pt idx="12">
                  <c:v>403.76249999999999</c:v>
                </c:pt>
                <c:pt idx="13">
                  <c:v>404.52870000000001</c:v>
                </c:pt>
                <c:pt idx="14">
                  <c:v>326.82240000000002</c:v>
                </c:pt>
                <c:pt idx="15">
                  <c:v>341.83800000000002</c:v>
                </c:pt>
                <c:pt idx="16">
                  <c:v>301.37720000000002</c:v>
                </c:pt>
                <c:pt idx="17">
                  <c:v>315.69420000000002</c:v>
                </c:pt>
                <c:pt idx="18">
                  <c:v>318.55459999999999</c:v>
                </c:pt>
                <c:pt idx="19">
                  <c:v>266.68939999999998</c:v>
                </c:pt>
                <c:pt idx="20">
                  <c:v>288.64580000000001</c:v>
                </c:pt>
                <c:pt idx="21">
                  <c:v>252.24879999999999</c:v>
                </c:pt>
                <c:pt idx="22">
                  <c:v>246.83080000000001</c:v>
                </c:pt>
                <c:pt idx="23">
                  <c:v>225.4513</c:v>
                </c:pt>
                <c:pt idx="24">
                  <c:v>225.54179999999999</c:v>
                </c:pt>
                <c:pt idx="25">
                  <c:v>218.71549999999999</c:v>
                </c:pt>
                <c:pt idx="26">
                  <c:v>211.14840000000001</c:v>
                </c:pt>
                <c:pt idx="27">
                  <c:v>209.7587</c:v>
                </c:pt>
                <c:pt idx="28">
                  <c:v>191.5651</c:v>
                </c:pt>
                <c:pt idx="29">
                  <c:v>192.84819999999999</c:v>
                </c:pt>
                <c:pt idx="30">
                  <c:v>192.32089999999999</c:v>
                </c:pt>
                <c:pt idx="31">
                  <c:v>182.3546</c:v>
                </c:pt>
                <c:pt idx="32">
                  <c:v>186.13140000000001</c:v>
                </c:pt>
                <c:pt idx="33">
                  <c:v>171.0309</c:v>
                </c:pt>
                <c:pt idx="34">
                  <c:v>170.08170000000001</c:v>
                </c:pt>
                <c:pt idx="35">
                  <c:v>160.45269999999999</c:v>
                </c:pt>
                <c:pt idx="36">
                  <c:v>157.429</c:v>
                </c:pt>
                <c:pt idx="37">
                  <c:v>152.6609</c:v>
                </c:pt>
                <c:pt idx="38">
                  <c:v>144.43549999999999</c:v>
                </c:pt>
                <c:pt idx="39">
                  <c:v>148.45699999999999</c:v>
                </c:pt>
                <c:pt idx="40">
                  <c:v>139.1026</c:v>
                </c:pt>
                <c:pt idx="41">
                  <c:v>135.52279999999999</c:v>
                </c:pt>
                <c:pt idx="42">
                  <c:v>131.86439999999999</c:v>
                </c:pt>
                <c:pt idx="43">
                  <c:v>130.12450000000001</c:v>
                </c:pt>
                <c:pt idx="44">
                  <c:v>125.26609999999999</c:v>
                </c:pt>
                <c:pt idx="45">
                  <c:v>118.896</c:v>
                </c:pt>
                <c:pt idx="46">
                  <c:v>118.99339999999999</c:v>
                </c:pt>
                <c:pt idx="47">
                  <c:v>117.29430000000001</c:v>
                </c:pt>
                <c:pt idx="48">
                  <c:v>115.31829999999999</c:v>
                </c:pt>
                <c:pt idx="49">
                  <c:v>112.8442</c:v>
                </c:pt>
                <c:pt idx="50">
                  <c:v>109.3794</c:v>
                </c:pt>
                <c:pt idx="51">
                  <c:v>108.7754</c:v>
                </c:pt>
                <c:pt idx="52">
                  <c:v>108.4684</c:v>
                </c:pt>
                <c:pt idx="53">
                  <c:v>105.5937</c:v>
                </c:pt>
                <c:pt idx="54">
                  <c:v>101.7021</c:v>
                </c:pt>
                <c:pt idx="55">
                  <c:v>99.635000000000005</c:v>
                </c:pt>
                <c:pt idx="56">
                  <c:v>98.031599999999997</c:v>
                </c:pt>
                <c:pt idx="57">
                  <c:v>96.132999999999996</c:v>
                </c:pt>
                <c:pt idx="58">
                  <c:v>95.290499999999994</c:v>
                </c:pt>
                <c:pt idx="59">
                  <c:v>95.134200000000007</c:v>
                </c:pt>
                <c:pt idx="60">
                  <c:v>92.740700000000004</c:v>
                </c:pt>
                <c:pt idx="61">
                  <c:v>92.622600000000006</c:v>
                </c:pt>
                <c:pt idx="62">
                  <c:v>90.285799999999995</c:v>
                </c:pt>
                <c:pt idx="63">
                  <c:v>88.778400000000005</c:v>
                </c:pt>
                <c:pt idx="64">
                  <c:v>87.720799999999997</c:v>
                </c:pt>
                <c:pt idx="65">
                  <c:v>88.6755</c:v>
                </c:pt>
                <c:pt idx="66">
                  <c:v>88.476500000000001</c:v>
                </c:pt>
                <c:pt idx="67">
                  <c:v>86.894199999999998</c:v>
                </c:pt>
                <c:pt idx="68">
                  <c:v>85.777199999999993</c:v>
                </c:pt>
                <c:pt idx="69">
                  <c:v>84.103700000000003</c:v>
                </c:pt>
                <c:pt idx="70">
                  <c:v>84.089299999999994</c:v>
                </c:pt>
                <c:pt idx="71">
                  <c:v>82.329300000000003</c:v>
                </c:pt>
                <c:pt idx="72">
                  <c:v>78.909599999999998</c:v>
                </c:pt>
                <c:pt idx="73">
                  <c:v>76.319500000000005</c:v>
                </c:pt>
                <c:pt idx="74">
                  <c:v>75.293099999999995</c:v>
                </c:pt>
                <c:pt idx="75">
                  <c:v>71.927000000000007</c:v>
                </c:pt>
                <c:pt idx="76">
                  <c:v>71.883899999999997</c:v>
                </c:pt>
                <c:pt idx="77">
                  <c:v>70.631100000000004</c:v>
                </c:pt>
                <c:pt idx="78">
                  <c:v>71.403199999999998</c:v>
                </c:pt>
                <c:pt idx="79">
                  <c:v>69.854100000000003</c:v>
                </c:pt>
                <c:pt idx="80">
                  <c:v>69.292199999999994</c:v>
                </c:pt>
                <c:pt idx="81">
                  <c:v>69.941699999999997</c:v>
                </c:pt>
                <c:pt idx="82">
                  <c:v>68.102000000000004</c:v>
                </c:pt>
                <c:pt idx="83">
                  <c:v>64.213399999999993</c:v>
                </c:pt>
                <c:pt idx="84">
                  <c:v>65.157300000000006</c:v>
                </c:pt>
                <c:pt idx="85">
                  <c:v>64.751599999999996</c:v>
                </c:pt>
                <c:pt idx="86">
                  <c:v>65.254400000000004</c:v>
                </c:pt>
                <c:pt idx="87">
                  <c:v>65.361400000000003</c:v>
                </c:pt>
                <c:pt idx="88">
                  <c:v>64.779200000000003</c:v>
                </c:pt>
                <c:pt idx="89">
                  <c:v>64.937600000000003</c:v>
                </c:pt>
                <c:pt idx="90">
                  <c:v>64.331299999999999</c:v>
                </c:pt>
                <c:pt idx="91">
                  <c:v>63.505899999999997</c:v>
                </c:pt>
                <c:pt idx="92">
                  <c:v>63.374499999999998</c:v>
                </c:pt>
                <c:pt idx="93">
                  <c:v>63.106499999999997</c:v>
                </c:pt>
                <c:pt idx="94">
                  <c:v>57.718200000000003</c:v>
                </c:pt>
                <c:pt idx="95">
                  <c:v>53.613</c:v>
                </c:pt>
                <c:pt idx="96">
                  <c:v>76.141499999999994</c:v>
                </c:pt>
                <c:pt idx="97">
                  <c:v>66.868200000000002</c:v>
                </c:pt>
                <c:pt idx="98">
                  <c:v>69.915599999999998</c:v>
                </c:pt>
                <c:pt idx="99">
                  <c:v>68.744799999999998</c:v>
                </c:pt>
                <c:pt idx="100">
                  <c:v>54.317700000000002</c:v>
                </c:pt>
                <c:pt idx="101">
                  <c:v>60.157499999999999</c:v>
                </c:pt>
                <c:pt idx="102">
                  <c:v>66.273600000000002</c:v>
                </c:pt>
                <c:pt idx="103">
                  <c:v>69.441599999999994</c:v>
                </c:pt>
                <c:pt idx="104">
                  <c:v>74.781199999999998</c:v>
                </c:pt>
                <c:pt idx="105">
                  <c:v>78.157700000000006</c:v>
                </c:pt>
                <c:pt idx="106">
                  <c:v>73.5625</c:v>
                </c:pt>
                <c:pt idx="107">
                  <c:v>55.031599999999997</c:v>
                </c:pt>
                <c:pt idx="108">
                  <c:v>61.385899999999999</c:v>
                </c:pt>
                <c:pt idx="109">
                  <c:v>69.793099999999995</c:v>
                </c:pt>
                <c:pt idx="110">
                  <c:v>68.737200000000001</c:v>
                </c:pt>
                <c:pt idx="111">
                  <c:v>73.258099999999999</c:v>
                </c:pt>
                <c:pt idx="112">
                  <c:v>65.412000000000006</c:v>
                </c:pt>
                <c:pt idx="113">
                  <c:v>61.239699999999999</c:v>
                </c:pt>
                <c:pt idx="114">
                  <c:v>55.5154</c:v>
                </c:pt>
                <c:pt idx="115">
                  <c:v>65.343599999999995</c:v>
                </c:pt>
                <c:pt idx="116">
                  <c:v>79.859899999999996</c:v>
                </c:pt>
                <c:pt idx="117">
                  <c:v>59.7941</c:v>
                </c:pt>
                <c:pt idx="118">
                  <c:v>82.704400000000007</c:v>
                </c:pt>
                <c:pt idx="119">
                  <c:v>74.895499999999998</c:v>
                </c:pt>
                <c:pt idx="120">
                  <c:v>59.092300000000002</c:v>
                </c:pt>
                <c:pt idx="121">
                  <c:v>55.592599999999997</c:v>
                </c:pt>
                <c:pt idx="122">
                  <c:v>67.133600000000001</c:v>
                </c:pt>
                <c:pt idx="123">
                  <c:v>75.988699999999994</c:v>
                </c:pt>
                <c:pt idx="124">
                  <c:v>64.788499999999999</c:v>
                </c:pt>
                <c:pt idx="125">
                  <c:v>72.755499999999998</c:v>
                </c:pt>
                <c:pt idx="126">
                  <c:v>78.267399999999995</c:v>
                </c:pt>
                <c:pt idx="127">
                  <c:v>58.477200000000003</c:v>
                </c:pt>
                <c:pt idx="128">
                  <c:v>56.720100000000002</c:v>
                </c:pt>
                <c:pt idx="129">
                  <c:v>79.865399999999994</c:v>
                </c:pt>
                <c:pt idx="130">
                  <c:v>64.457599999999999</c:v>
                </c:pt>
                <c:pt idx="131">
                  <c:v>75.633799999999994</c:v>
                </c:pt>
                <c:pt idx="132">
                  <c:v>71.500200000000007</c:v>
                </c:pt>
                <c:pt idx="133">
                  <c:v>67.756100000000004</c:v>
                </c:pt>
                <c:pt idx="134">
                  <c:v>55.642800000000001</c:v>
                </c:pt>
                <c:pt idx="135">
                  <c:v>65.736800000000002</c:v>
                </c:pt>
                <c:pt idx="136">
                  <c:v>60.9099</c:v>
                </c:pt>
                <c:pt idx="137">
                  <c:v>68.651499999999999</c:v>
                </c:pt>
                <c:pt idx="138">
                  <c:v>85.003299999999996</c:v>
                </c:pt>
                <c:pt idx="139">
                  <c:v>69.038499999999999</c:v>
                </c:pt>
                <c:pt idx="140">
                  <c:v>57.100299999999997</c:v>
                </c:pt>
                <c:pt idx="141">
                  <c:v>53.183500000000002</c:v>
                </c:pt>
                <c:pt idx="142">
                  <c:v>73.674000000000007</c:v>
                </c:pt>
                <c:pt idx="143">
                  <c:v>83.599900000000005</c:v>
                </c:pt>
                <c:pt idx="144">
                  <c:v>64.392899999999997</c:v>
                </c:pt>
                <c:pt idx="145">
                  <c:v>58.254100000000001</c:v>
                </c:pt>
                <c:pt idx="146">
                  <c:v>74.065200000000004</c:v>
                </c:pt>
                <c:pt idx="147">
                  <c:v>59.3874</c:v>
                </c:pt>
                <c:pt idx="148">
                  <c:v>54.676000000000002</c:v>
                </c:pt>
                <c:pt idx="149">
                  <c:v>85.604200000000006</c:v>
                </c:pt>
                <c:pt idx="150">
                  <c:v>91.0929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'result - fi1=0.4 - fi2 = 0.2'!$D$9</c:f>
              <c:strCache>
                <c:ptCount val="1"/>
                <c:pt idx="0">
                  <c:v>0.8</c:v>
                </c:pt>
              </c:strCache>
            </c:strRef>
          </c:tx>
          <c:marker>
            <c:symbol val="none"/>
          </c:marker>
          <c:xVal>
            <c:numRef>
              <c:f>'result - fi1=0.4 - fi2 = 0.2'!$A$10:$A$160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xVal>
          <c:yVal>
            <c:numRef>
              <c:f>'result - fi1=0.4 - fi2 = 0.2'!$D$10:$D$160</c:f>
              <c:numCache>
                <c:formatCode>General</c:formatCode>
                <c:ptCount val="151"/>
                <c:pt idx="0">
                  <c:v>727.54330000000004</c:v>
                </c:pt>
                <c:pt idx="1">
                  <c:v>836.1259</c:v>
                </c:pt>
                <c:pt idx="2">
                  <c:v>828.33439999999996</c:v>
                </c:pt>
                <c:pt idx="3">
                  <c:v>265.03550000000001</c:v>
                </c:pt>
                <c:pt idx="4">
                  <c:v>281.94009999999997</c:v>
                </c:pt>
                <c:pt idx="5">
                  <c:v>336.68630000000002</c:v>
                </c:pt>
                <c:pt idx="6">
                  <c:v>242.71039999999999</c:v>
                </c:pt>
                <c:pt idx="7">
                  <c:v>234.97300000000001</c:v>
                </c:pt>
                <c:pt idx="8">
                  <c:v>244.04679999999999</c:v>
                </c:pt>
                <c:pt idx="9">
                  <c:v>209.17939999999999</c:v>
                </c:pt>
                <c:pt idx="10">
                  <c:v>211.80420000000001</c:v>
                </c:pt>
                <c:pt idx="11">
                  <c:v>178.8733</c:v>
                </c:pt>
                <c:pt idx="12">
                  <c:v>200.62649999999999</c:v>
                </c:pt>
                <c:pt idx="13">
                  <c:v>173.26939999999999</c:v>
                </c:pt>
                <c:pt idx="14">
                  <c:v>175.70500000000001</c:v>
                </c:pt>
                <c:pt idx="15">
                  <c:v>174.23259999999999</c:v>
                </c:pt>
                <c:pt idx="16">
                  <c:v>172.6292</c:v>
                </c:pt>
                <c:pt idx="17">
                  <c:v>172.43369999999999</c:v>
                </c:pt>
                <c:pt idx="18">
                  <c:v>166.72710000000001</c:v>
                </c:pt>
                <c:pt idx="19">
                  <c:v>169.2287</c:v>
                </c:pt>
                <c:pt idx="20">
                  <c:v>166.8562</c:v>
                </c:pt>
                <c:pt idx="21">
                  <c:v>164.8382</c:v>
                </c:pt>
                <c:pt idx="22">
                  <c:v>164.4914</c:v>
                </c:pt>
                <c:pt idx="23">
                  <c:v>162.15639999999999</c:v>
                </c:pt>
                <c:pt idx="24">
                  <c:v>160.7542</c:v>
                </c:pt>
                <c:pt idx="25">
                  <c:v>160.43170000000001</c:v>
                </c:pt>
                <c:pt idx="26">
                  <c:v>159.3939</c:v>
                </c:pt>
                <c:pt idx="27">
                  <c:v>158.52289999999999</c:v>
                </c:pt>
                <c:pt idx="28">
                  <c:v>158.07509999999999</c:v>
                </c:pt>
                <c:pt idx="29">
                  <c:v>156.52760000000001</c:v>
                </c:pt>
                <c:pt idx="30">
                  <c:v>155.88030000000001</c:v>
                </c:pt>
                <c:pt idx="31">
                  <c:v>154.14109999999999</c:v>
                </c:pt>
                <c:pt idx="32">
                  <c:v>152.67080000000001</c:v>
                </c:pt>
                <c:pt idx="33">
                  <c:v>151.72</c:v>
                </c:pt>
                <c:pt idx="34">
                  <c:v>150.94030000000001</c:v>
                </c:pt>
                <c:pt idx="35">
                  <c:v>150.8544</c:v>
                </c:pt>
                <c:pt idx="36">
                  <c:v>149.2407</c:v>
                </c:pt>
                <c:pt idx="37">
                  <c:v>148.5258</c:v>
                </c:pt>
                <c:pt idx="38">
                  <c:v>147.4384</c:v>
                </c:pt>
                <c:pt idx="39">
                  <c:v>145.8252</c:v>
                </c:pt>
                <c:pt idx="40">
                  <c:v>145.04239999999999</c:v>
                </c:pt>
                <c:pt idx="41">
                  <c:v>144.7028</c:v>
                </c:pt>
                <c:pt idx="42">
                  <c:v>142.8963</c:v>
                </c:pt>
                <c:pt idx="43">
                  <c:v>141.7355</c:v>
                </c:pt>
                <c:pt idx="44">
                  <c:v>139.11799999999999</c:v>
                </c:pt>
                <c:pt idx="45">
                  <c:v>139.27930000000001</c:v>
                </c:pt>
                <c:pt idx="46">
                  <c:v>138.0402</c:v>
                </c:pt>
                <c:pt idx="47">
                  <c:v>137.03639999999999</c:v>
                </c:pt>
                <c:pt idx="48">
                  <c:v>135.9624</c:v>
                </c:pt>
                <c:pt idx="49">
                  <c:v>135.2415</c:v>
                </c:pt>
                <c:pt idx="50">
                  <c:v>134.78919999999999</c:v>
                </c:pt>
                <c:pt idx="51">
                  <c:v>133.88810000000001</c:v>
                </c:pt>
                <c:pt idx="52">
                  <c:v>133.06049999999999</c:v>
                </c:pt>
                <c:pt idx="53">
                  <c:v>132.3441</c:v>
                </c:pt>
                <c:pt idx="54">
                  <c:v>131.2627</c:v>
                </c:pt>
                <c:pt idx="55">
                  <c:v>130.2098</c:v>
                </c:pt>
                <c:pt idx="56">
                  <c:v>129.96530000000001</c:v>
                </c:pt>
                <c:pt idx="57">
                  <c:v>128.5583</c:v>
                </c:pt>
                <c:pt idx="58">
                  <c:v>127.85250000000001</c:v>
                </c:pt>
                <c:pt idx="59">
                  <c:v>127.4061</c:v>
                </c:pt>
                <c:pt idx="60">
                  <c:v>126.73869999999999</c:v>
                </c:pt>
                <c:pt idx="61">
                  <c:v>126.2052</c:v>
                </c:pt>
                <c:pt idx="62">
                  <c:v>125.97790000000001</c:v>
                </c:pt>
                <c:pt idx="63">
                  <c:v>124.8409</c:v>
                </c:pt>
                <c:pt idx="64">
                  <c:v>124.5378</c:v>
                </c:pt>
                <c:pt idx="65">
                  <c:v>123.8749</c:v>
                </c:pt>
                <c:pt idx="66">
                  <c:v>123.04040000000001</c:v>
                </c:pt>
                <c:pt idx="67">
                  <c:v>122.892</c:v>
                </c:pt>
                <c:pt idx="68">
                  <c:v>122.34569999999999</c:v>
                </c:pt>
                <c:pt idx="69">
                  <c:v>121.81699999999999</c:v>
                </c:pt>
                <c:pt idx="70">
                  <c:v>121.3111</c:v>
                </c:pt>
                <c:pt idx="71">
                  <c:v>120.9091</c:v>
                </c:pt>
                <c:pt idx="72">
                  <c:v>119.57040000000001</c:v>
                </c:pt>
                <c:pt idx="73">
                  <c:v>119.2364</c:v>
                </c:pt>
                <c:pt idx="74">
                  <c:v>118.422</c:v>
                </c:pt>
                <c:pt idx="75">
                  <c:v>117.968</c:v>
                </c:pt>
                <c:pt idx="76">
                  <c:v>117.1181</c:v>
                </c:pt>
                <c:pt idx="77">
                  <c:v>116.5694</c:v>
                </c:pt>
                <c:pt idx="78">
                  <c:v>115.4868</c:v>
                </c:pt>
                <c:pt idx="79">
                  <c:v>114.8319</c:v>
                </c:pt>
                <c:pt idx="80">
                  <c:v>114.0635</c:v>
                </c:pt>
                <c:pt idx="81">
                  <c:v>113.1734</c:v>
                </c:pt>
                <c:pt idx="82">
                  <c:v>112.48</c:v>
                </c:pt>
                <c:pt idx="83">
                  <c:v>111.9427</c:v>
                </c:pt>
                <c:pt idx="84">
                  <c:v>110.8451</c:v>
                </c:pt>
                <c:pt idx="85">
                  <c:v>110.2256</c:v>
                </c:pt>
                <c:pt idx="86">
                  <c:v>109.5909</c:v>
                </c:pt>
                <c:pt idx="87">
                  <c:v>108.81610000000001</c:v>
                </c:pt>
                <c:pt idx="88">
                  <c:v>107.9019</c:v>
                </c:pt>
                <c:pt idx="89">
                  <c:v>107.4194</c:v>
                </c:pt>
                <c:pt idx="90">
                  <c:v>106.71939999999999</c:v>
                </c:pt>
                <c:pt idx="91">
                  <c:v>106.1476</c:v>
                </c:pt>
                <c:pt idx="92">
                  <c:v>105.4456</c:v>
                </c:pt>
                <c:pt idx="93">
                  <c:v>104.8798</c:v>
                </c:pt>
                <c:pt idx="94">
                  <c:v>104.285</c:v>
                </c:pt>
                <c:pt idx="95">
                  <c:v>103.5204</c:v>
                </c:pt>
                <c:pt idx="96">
                  <c:v>102.5817</c:v>
                </c:pt>
                <c:pt idx="97">
                  <c:v>102.05840000000001</c:v>
                </c:pt>
                <c:pt idx="98">
                  <c:v>101.5552</c:v>
                </c:pt>
                <c:pt idx="99">
                  <c:v>101.1887</c:v>
                </c:pt>
                <c:pt idx="100">
                  <c:v>100.5213</c:v>
                </c:pt>
                <c:pt idx="101">
                  <c:v>100.1228</c:v>
                </c:pt>
                <c:pt idx="102">
                  <c:v>99.263499999999993</c:v>
                </c:pt>
                <c:pt idx="103">
                  <c:v>98.437100000000001</c:v>
                </c:pt>
                <c:pt idx="104">
                  <c:v>97.883799999999994</c:v>
                </c:pt>
                <c:pt idx="105">
                  <c:v>96.454599999999999</c:v>
                </c:pt>
                <c:pt idx="106">
                  <c:v>95.841499999999996</c:v>
                </c:pt>
                <c:pt idx="107">
                  <c:v>94.985399999999998</c:v>
                </c:pt>
                <c:pt idx="108">
                  <c:v>94.2273</c:v>
                </c:pt>
                <c:pt idx="109">
                  <c:v>93.679000000000002</c:v>
                </c:pt>
                <c:pt idx="110">
                  <c:v>93.104200000000006</c:v>
                </c:pt>
                <c:pt idx="111">
                  <c:v>92.496200000000002</c:v>
                </c:pt>
                <c:pt idx="112">
                  <c:v>91.8489</c:v>
                </c:pt>
                <c:pt idx="113">
                  <c:v>91.348699999999994</c:v>
                </c:pt>
                <c:pt idx="114">
                  <c:v>90.618099999999998</c:v>
                </c:pt>
                <c:pt idx="115">
                  <c:v>90.069800000000001</c:v>
                </c:pt>
                <c:pt idx="116">
                  <c:v>89.489199999999997</c:v>
                </c:pt>
                <c:pt idx="117">
                  <c:v>89.331999999999994</c:v>
                </c:pt>
                <c:pt idx="118">
                  <c:v>88.761600000000001</c:v>
                </c:pt>
                <c:pt idx="119">
                  <c:v>88.403400000000005</c:v>
                </c:pt>
                <c:pt idx="120">
                  <c:v>87.825400000000002</c:v>
                </c:pt>
                <c:pt idx="121">
                  <c:v>87.378399999999999</c:v>
                </c:pt>
                <c:pt idx="122">
                  <c:v>86.622100000000003</c:v>
                </c:pt>
                <c:pt idx="123">
                  <c:v>86.487099999999998</c:v>
                </c:pt>
                <c:pt idx="124">
                  <c:v>85.734300000000005</c:v>
                </c:pt>
                <c:pt idx="125">
                  <c:v>86.034899999999993</c:v>
                </c:pt>
                <c:pt idx="126">
                  <c:v>85.506100000000004</c:v>
                </c:pt>
                <c:pt idx="127">
                  <c:v>84.809100000000001</c:v>
                </c:pt>
                <c:pt idx="128">
                  <c:v>85.048199999999994</c:v>
                </c:pt>
                <c:pt idx="129">
                  <c:v>84.054599999999994</c:v>
                </c:pt>
                <c:pt idx="130">
                  <c:v>83.584699999999998</c:v>
                </c:pt>
                <c:pt idx="131">
                  <c:v>84.0261</c:v>
                </c:pt>
                <c:pt idx="132">
                  <c:v>83.191000000000003</c:v>
                </c:pt>
                <c:pt idx="133">
                  <c:v>82.865499999999997</c:v>
                </c:pt>
                <c:pt idx="134">
                  <c:v>83.432100000000005</c:v>
                </c:pt>
                <c:pt idx="135">
                  <c:v>82.534499999999994</c:v>
                </c:pt>
                <c:pt idx="136">
                  <c:v>82.141300000000001</c:v>
                </c:pt>
                <c:pt idx="137">
                  <c:v>82.688599999999994</c:v>
                </c:pt>
                <c:pt idx="138">
                  <c:v>82.188599999999994</c:v>
                </c:pt>
                <c:pt idx="139">
                  <c:v>82.180400000000006</c:v>
                </c:pt>
                <c:pt idx="140">
                  <c:v>82.438000000000002</c:v>
                </c:pt>
                <c:pt idx="141">
                  <c:v>82.170299999999997</c:v>
                </c:pt>
                <c:pt idx="142">
                  <c:v>82.395200000000003</c:v>
                </c:pt>
                <c:pt idx="143">
                  <c:v>82.812799999999996</c:v>
                </c:pt>
                <c:pt idx="144">
                  <c:v>82.007000000000005</c:v>
                </c:pt>
                <c:pt idx="145">
                  <c:v>81.875600000000006</c:v>
                </c:pt>
                <c:pt idx="146">
                  <c:v>81.171400000000006</c:v>
                </c:pt>
                <c:pt idx="147">
                  <c:v>80.997799999999998</c:v>
                </c:pt>
                <c:pt idx="148">
                  <c:v>82.111599999999996</c:v>
                </c:pt>
                <c:pt idx="149">
                  <c:v>81.712100000000007</c:v>
                </c:pt>
                <c:pt idx="150">
                  <c:v>81.095100000000002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52960"/>
        <c:axId val="166403392"/>
      </c:scatterChart>
      <c:valAx>
        <c:axId val="16695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403392"/>
        <c:crosses val="autoZero"/>
        <c:crossBetween val="midCat"/>
      </c:valAx>
      <c:valAx>
        <c:axId val="16640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952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385762</xdr:colOff>
      <xdr:row>1</xdr:row>
      <xdr:rowOff>38100</xdr:rowOff>
    </xdr:from>
    <xdr:to>
      <xdr:col>11</xdr:col>
      <xdr:colOff>157162</xdr:colOff>
      <xdr:row>14</xdr:row>
      <xdr:rowOff>57150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L2" sqref="L2"/>
    </sheetView>
  </sheetViews>
  <sheetFormatPr defaultRowHeight="16.5" x14ac:dyDescent="0.25"/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4" spans="1:4" x14ac:dyDescent="0.25">
      <c r="A4" t="s">
        <v>3</v>
      </c>
    </row>
    <row r="5" spans="1:4" x14ac:dyDescent="0.25">
      <c r="A5" t="s">
        <v>4</v>
      </c>
    </row>
    <row r="6" spans="1:4" x14ac:dyDescent="0.25">
      <c r="A6" t="s">
        <v>5</v>
      </c>
    </row>
    <row r="7" spans="1:4" x14ac:dyDescent="0.25">
      <c r="A7" t="s">
        <v>6</v>
      </c>
    </row>
    <row r="8" spans="1:4" x14ac:dyDescent="0.25">
      <c r="A8" t="s">
        <v>7</v>
      </c>
    </row>
    <row r="9" spans="1:4" x14ac:dyDescent="0.25">
      <c r="B9">
        <v>0.4</v>
      </c>
      <c r="C9">
        <v>0.6</v>
      </c>
      <c r="D9">
        <v>0.8</v>
      </c>
    </row>
    <row r="10" spans="1:4" x14ac:dyDescent="0.25">
      <c r="A10">
        <v>0</v>
      </c>
      <c r="B10">
        <v>1770.3207</v>
      </c>
      <c r="C10">
        <v>1112.2388000000001</v>
      </c>
      <c r="D10">
        <v>727.54330000000004</v>
      </c>
    </row>
    <row r="11" spans="1:4" x14ac:dyDescent="0.25">
      <c r="A11">
        <v>1</v>
      </c>
      <c r="B11">
        <v>1913.1115</v>
      </c>
      <c r="C11">
        <v>1286.7568000000001</v>
      </c>
      <c r="D11">
        <v>836.1259</v>
      </c>
    </row>
    <row r="12" spans="1:4" x14ac:dyDescent="0.25">
      <c r="A12">
        <v>2</v>
      </c>
      <c r="B12">
        <v>1431.0723</v>
      </c>
      <c r="C12">
        <v>1125.5133000000001</v>
      </c>
      <c r="D12">
        <v>828.33439999999996</v>
      </c>
    </row>
    <row r="13" spans="1:4" x14ac:dyDescent="0.25">
      <c r="A13">
        <v>3</v>
      </c>
      <c r="B13">
        <v>1132.1429000000001</v>
      </c>
      <c r="C13">
        <v>658.04190000000006</v>
      </c>
      <c r="D13">
        <v>265.03550000000001</v>
      </c>
    </row>
    <row r="14" spans="1:4" x14ac:dyDescent="0.25">
      <c r="A14">
        <v>4</v>
      </c>
      <c r="B14">
        <v>955.70500000000004</v>
      </c>
      <c r="C14">
        <v>837.81659999999999</v>
      </c>
      <c r="D14">
        <v>281.94009999999997</v>
      </c>
    </row>
    <row r="15" spans="1:4" x14ac:dyDescent="0.25">
      <c r="A15">
        <v>5</v>
      </c>
      <c r="B15">
        <v>690.42809999999997</v>
      </c>
      <c r="C15">
        <v>596.31920000000002</v>
      </c>
      <c r="D15">
        <v>336.68630000000002</v>
      </c>
    </row>
    <row r="16" spans="1:4" x14ac:dyDescent="0.25">
      <c r="A16">
        <v>6</v>
      </c>
      <c r="B16">
        <v>745.30079999999998</v>
      </c>
      <c r="C16">
        <v>726.05700000000002</v>
      </c>
      <c r="D16">
        <v>242.71039999999999</v>
      </c>
    </row>
    <row r="17" spans="1:4" x14ac:dyDescent="0.25">
      <c r="A17">
        <v>7</v>
      </c>
      <c r="B17">
        <v>627.59280000000001</v>
      </c>
      <c r="C17">
        <v>613.86009999999999</v>
      </c>
      <c r="D17">
        <v>234.97300000000001</v>
      </c>
    </row>
    <row r="18" spans="1:4" x14ac:dyDescent="0.25">
      <c r="A18">
        <v>8</v>
      </c>
      <c r="B18">
        <v>490.16609999999997</v>
      </c>
      <c r="C18">
        <v>487.5437</v>
      </c>
      <c r="D18">
        <v>244.04679999999999</v>
      </c>
    </row>
    <row r="19" spans="1:4" x14ac:dyDescent="0.25">
      <c r="A19">
        <v>9</v>
      </c>
      <c r="B19">
        <v>469.31459999999998</v>
      </c>
      <c r="C19">
        <v>478.34480000000002</v>
      </c>
      <c r="D19">
        <v>209.17939999999999</v>
      </c>
    </row>
    <row r="20" spans="1:4" x14ac:dyDescent="0.25">
      <c r="A20">
        <v>10</v>
      </c>
      <c r="B20">
        <v>435.90019999999998</v>
      </c>
      <c r="C20">
        <v>498.9033</v>
      </c>
      <c r="D20">
        <v>211.80420000000001</v>
      </c>
    </row>
    <row r="21" spans="1:4" x14ac:dyDescent="0.25">
      <c r="A21">
        <v>11</v>
      </c>
      <c r="B21">
        <v>425.41109999999998</v>
      </c>
      <c r="C21">
        <v>457.1037</v>
      </c>
      <c r="D21">
        <v>178.8733</v>
      </c>
    </row>
    <row r="22" spans="1:4" x14ac:dyDescent="0.25">
      <c r="A22">
        <v>12</v>
      </c>
      <c r="B22">
        <v>354.39690000000002</v>
      </c>
      <c r="C22">
        <v>403.76249999999999</v>
      </c>
      <c r="D22">
        <v>200.62649999999999</v>
      </c>
    </row>
    <row r="23" spans="1:4" x14ac:dyDescent="0.25">
      <c r="A23">
        <v>13</v>
      </c>
      <c r="B23">
        <v>304.98570000000001</v>
      </c>
      <c r="C23">
        <v>404.52870000000001</v>
      </c>
      <c r="D23">
        <v>173.26939999999999</v>
      </c>
    </row>
    <row r="24" spans="1:4" x14ac:dyDescent="0.25">
      <c r="A24">
        <v>14</v>
      </c>
      <c r="B24">
        <v>304.43560000000002</v>
      </c>
      <c r="C24">
        <v>326.82240000000002</v>
      </c>
      <c r="D24">
        <v>175.70500000000001</v>
      </c>
    </row>
    <row r="25" spans="1:4" x14ac:dyDescent="0.25">
      <c r="A25">
        <v>15</v>
      </c>
      <c r="B25">
        <v>272.94760000000002</v>
      </c>
      <c r="C25">
        <v>341.83800000000002</v>
      </c>
      <c r="D25">
        <v>174.23259999999999</v>
      </c>
    </row>
    <row r="26" spans="1:4" x14ac:dyDescent="0.25">
      <c r="A26">
        <v>16</v>
      </c>
      <c r="B26">
        <v>271.71850000000001</v>
      </c>
      <c r="C26">
        <v>301.37720000000002</v>
      </c>
      <c r="D26">
        <v>172.6292</v>
      </c>
    </row>
    <row r="27" spans="1:4" x14ac:dyDescent="0.25">
      <c r="A27">
        <v>17</v>
      </c>
      <c r="B27">
        <v>267.62279999999998</v>
      </c>
      <c r="C27">
        <v>315.69420000000002</v>
      </c>
      <c r="D27">
        <v>172.43369999999999</v>
      </c>
    </row>
    <row r="28" spans="1:4" x14ac:dyDescent="0.25">
      <c r="A28">
        <v>18</v>
      </c>
      <c r="B28">
        <v>248.0532</v>
      </c>
      <c r="C28">
        <v>318.55459999999999</v>
      </c>
      <c r="D28">
        <v>166.72710000000001</v>
      </c>
    </row>
    <row r="29" spans="1:4" x14ac:dyDescent="0.25">
      <c r="A29">
        <v>19</v>
      </c>
      <c r="B29">
        <v>227.1825</v>
      </c>
      <c r="C29">
        <v>266.68939999999998</v>
      </c>
      <c r="D29">
        <v>169.2287</v>
      </c>
    </row>
    <row r="30" spans="1:4" x14ac:dyDescent="0.25">
      <c r="A30">
        <v>20</v>
      </c>
      <c r="B30">
        <v>218.14279999999999</v>
      </c>
      <c r="C30">
        <v>288.64580000000001</v>
      </c>
      <c r="D30">
        <v>166.8562</v>
      </c>
    </row>
    <row r="31" spans="1:4" x14ac:dyDescent="0.25">
      <c r="A31">
        <v>21</v>
      </c>
      <c r="B31">
        <v>213.30869999999999</v>
      </c>
      <c r="C31">
        <v>252.24879999999999</v>
      </c>
      <c r="D31">
        <v>164.8382</v>
      </c>
    </row>
    <row r="32" spans="1:4" x14ac:dyDescent="0.25">
      <c r="A32">
        <v>22</v>
      </c>
      <c r="B32">
        <v>203.8603</v>
      </c>
      <c r="C32">
        <v>246.83080000000001</v>
      </c>
      <c r="D32">
        <v>164.4914</v>
      </c>
    </row>
    <row r="33" spans="1:4" x14ac:dyDescent="0.25">
      <c r="A33">
        <v>23</v>
      </c>
      <c r="B33">
        <v>191.25829999999999</v>
      </c>
      <c r="C33">
        <v>225.4513</v>
      </c>
      <c r="D33">
        <v>162.15639999999999</v>
      </c>
    </row>
    <row r="34" spans="1:4" x14ac:dyDescent="0.25">
      <c r="A34">
        <v>24</v>
      </c>
      <c r="B34">
        <v>184.3218</v>
      </c>
      <c r="C34">
        <v>225.54179999999999</v>
      </c>
      <c r="D34">
        <v>160.7542</v>
      </c>
    </row>
    <row r="35" spans="1:4" x14ac:dyDescent="0.25">
      <c r="A35">
        <v>25</v>
      </c>
      <c r="B35">
        <v>177.6763</v>
      </c>
      <c r="C35">
        <v>218.71549999999999</v>
      </c>
      <c r="D35">
        <v>160.43170000000001</v>
      </c>
    </row>
    <row r="36" spans="1:4" x14ac:dyDescent="0.25">
      <c r="A36">
        <v>26</v>
      </c>
      <c r="B36">
        <v>178.00899999999999</v>
      </c>
      <c r="C36">
        <v>211.14840000000001</v>
      </c>
      <c r="D36">
        <v>159.3939</v>
      </c>
    </row>
    <row r="37" spans="1:4" x14ac:dyDescent="0.25">
      <c r="A37">
        <v>27</v>
      </c>
      <c r="B37">
        <v>171.35210000000001</v>
      </c>
      <c r="C37">
        <v>209.7587</v>
      </c>
      <c r="D37">
        <v>158.52289999999999</v>
      </c>
    </row>
    <row r="38" spans="1:4" x14ac:dyDescent="0.25">
      <c r="A38">
        <v>28</v>
      </c>
      <c r="B38">
        <v>168.5865</v>
      </c>
      <c r="C38">
        <v>191.5651</v>
      </c>
      <c r="D38">
        <v>158.07509999999999</v>
      </c>
    </row>
    <row r="39" spans="1:4" x14ac:dyDescent="0.25">
      <c r="A39">
        <v>29</v>
      </c>
      <c r="B39">
        <v>166.5735</v>
      </c>
      <c r="C39">
        <v>192.84819999999999</v>
      </c>
      <c r="D39">
        <v>156.52760000000001</v>
      </c>
    </row>
    <row r="40" spans="1:4" x14ac:dyDescent="0.25">
      <c r="A40">
        <v>30</v>
      </c>
      <c r="B40">
        <v>156.3126</v>
      </c>
      <c r="C40">
        <v>192.32089999999999</v>
      </c>
      <c r="D40">
        <v>155.88030000000001</v>
      </c>
    </row>
    <row r="41" spans="1:4" x14ac:dyDescent="0.25">
      <c r="A41">
        <v>31</v>
      </c>
      <c r="B41">
        <v>147.53970000000001</v>
      </c>
      <c r="C41">
        <v>182.3546</v>
      </c>
      <c r="D41">
        <v>154.14109999999999</v>
      </c>
    </row>
    <row r="42" spans="1:4" x14ac:dyDescent="0.25">
      <c r="A42">
        <v>32</v>
      </c>
      <c r="B42">
        <v>142.49809999999999</v>
      </c>
      <c r="C42">
        <v>186.13140000000001</v>
      </c>
      <c r="D42">
        <v>152.67080000000001</v>
      </c>
    </row>
    <row r="43" spans="1:4" x14ac:dyDescent="0.25">
      <c r="A43">
        <v>33</v>
      </c>
      <c r="B43">
        <v>136.7209</v>
      </c>
      <c r="C43">
        <v>171.0309</v>
      </c>
      <c r="D43">
        <v>151.72</v>
      </c>
    </row>
    <row r="44" spans="1:4" x14ac:dyDescent="0.25">
      <c r="A44">
        <v>34</v>
      </c>
      <c r="B44">
        <v>136.0976</v>
      </c>
      <c r="C44">
        <v>170.08170000000001</v>
      </c>
      <c r="D44">
        <v>150.94030000000001</v>
      </c>
    </row>
    <row r="45" spans="1:4" x14ac:dyDescent="0.25">
      <c r="A45">
        <v>35</v>
      </c>
      <c r="B45">
        <v>123.8656</v>
      </c>
      <c r="C45">
        <v>160.45269999999999</v>
      </c>
      <c r="D45">
        <v>150.8544</v>
      </c>
    </row>
    <row r="46" spans="1:4" x14ac:dyDescent="0.25">
      <c r="A46">
        <v>36</v>
      </c>
      <c r="B46">
        <v>128.6738</v>
      </c>
      <c r="C46">
        <v>157.429</v>
      </c>
      <c r="D46">
        <v>149.2407</v>
      </c>
    </row>
    <row r="47" spans="1:4" x14ac:dyDescent="0.25">
      <c r="A47">
        <v>37</v>
      </c>
      <c r="B47">
        <v>122.3682</v>
      </c>
      <c r="C47">
        <v>152.6609</v>
      </c>
      <c r="D47">
        <v>148.5258</v>
      </c>
    </row>
    <row r="48" spans="1:4" x14ac:dyDescent="0.25">
      <c r="A48">
        <v>38</v>
      </c>
      <c r="B48">
        <v>119.3685</v>
      </c>
      <c r="C48">
        <v>144.43549999999999</v>
      </c>
      <c r="D48">
        <v>147.4384</v>
      </c>
    </row>
    <row r="49" spans="1:4" x14ac:dyDescent="0.25">
      <c r="A49">
        <v>39</v>
      </c>
      <c r="B49">
        <v>115.88630000000001</v>
      </c>
      <c r="C49">
        <v>148.45699999999999</v>
      </c>
      <c r="D49">
        <v>145.8252</v>
      </c>
    </row>
    <row r="50" spans="1:4" x14ac:dyDescent="0.25">
      <c r="A50">
        <v>40</v>
      </c>
      <c r="B50">
        <v>109.9756</v>
      </c>
      <c r="C50">
        <v>139.1026</v>
      </c>
      <c r="D50">
        <v>145.04239999999999</v>
      </c>
    </row>
    <row r="51" spans="1:4" x14ac:dyDescent="0.25">
      <c r="A51">
        <v>41</v>
      </c>
      <c r="B51">
        <v>108.3396</v>
      </c>
      <c r="C51">
        <v>135.52279999999999</v>
      </c>
      <c r="D51">
        <v>144.7028</v>
      </c>
    </row>
    <row r="52" spans="1:4" x14ac:dyDescent="0.25">
      <c r="A52">
        <v>42</v>
      </c>
      <c r="B52">
        <v>105.1426</v>
      </c>
      <c r="C52">
        <v>131.86439999999999</v>
      </c>
      <c r="D52">
        <v>142.8963</v>
      </c>
    </row>
    <row r="53" spans="1:4" x14ac:dyDescent="0.25">
      <c r="A53">
        <v>43</v>
      </c>
      <c r="B53">
        <v>99.311499999999995</v>
      </c>
      <c r="C53">
        <v>130.12450000000001</v>
      </c>
      <c r="D53">
        <v>141.7355</v>
      </c>
    </row>
    <row r="54" spans="1:4" x14ac:dyDescent="0.25">
      <c r="A54">
        <v>44</v>
      </c>
      <c r="B54">
        <v>106.6148</v>
      </c>
      <c r="C54">
        <v>125.26609999999999</v>
      </c>
      <c r="D54">
        <v>139.11799999999999</v>
      </c>
    </row>
    <row r="55" spans="1:4" x14ac:dyDescent="0.25">
      <c r="A55">
        <v>45</v>
      </c>
      <c r="B55">
        <v>98.042900000000003</v>
      </c>
      <c r="C55">
        <v>118.896</v>
      </c>
      <c r="D55">
        <v>139.27930000000001</v>
      </c>
    </row>
    <row r="56" spans="1:4" x14ac:dyDescent="0.25">
      <c r="A56">
        <v>46</v>
      </c>
      <c r="B56">
        <v>97.755600000000001</v>
      </c>
      <c r="C56">
        <v>118.99339999999999</v>
      </c>
      <c r="D56">
        <v>138.0402</v>
      </c>
    </row>
    <row r="57" spans="1:4" x14ac:dyDescent="0.25">
      <c r="A57">
        <v>47</v>
      </c>
      <c r="B57">
        <v>94.516499999999994</v>
      </c>
      <c r="C57">
        <v>117.29430000000001</v>
      </c>
      <c r="D57">
        <v>137.03639999999999</v>
      </c>
    </row>
    <row r="58" spans="1:4" x14ac:dyDescent="0.25">
      <c r="A58">
        <v>48</v>
      </c>
      <c r="B58">
        <v>96.745999999999995</v>
      </c>
      <c r="C58">
        <v>115.31829999999999</v>
      </c>
      <c r="D58">
        <v>135.9624</v>
      </c>
    </row>
    <row r="59" spans="1:4" x14ac:dyDescent="0.25">
      <c r="A59">
        <v>49</v>
      </c>
      <c r="B59">
        <v>94.411000000000001</v>
      </c>
      <c r="C59">
        <v>112.8442</v>
      </c>
      <c r="D59">
        <v>135.2415</v>
      </c>
    </row>
    <row r="60" spans="1:4" x14ac:dyDescent="0.25">
      <c r="A60">
        <v>50</v>
      </c>
      <c r="B60">
        <v>92.108599999999996</v>
      </c>
      <c r="C60">
        <v>109.3794</v>
      </c>
      <c r="D60">
        <v>134.78919999999999</v>
      </c>
    </row>
    <row r="61" spans="1:4" x14ac:dyDescent="0.25">
      <c r="A61">
        <v>51</v>
      </c>
      <c r="B61">
        <v>88.393699999999995</v>
      </c>
      <c r="C61">
        <v>108.7754</v>
      </c>
      <c r="D61">
        <v>133.88810000000001</v>
      </c>
    </row>
    <row r="62" spans="1:4" x14ac:dyDescent="0.25">
      <c r="A62">
        <v>52</v>
      </c>
      <c r="B62">
        <v>93.218299999999999</v>
      </c>
      <c r="C62">
        <v>108.4684</v>
      </c>
      <c r="D62">
        <v>133.06049999999999</v>
      </c>
    </row>
    <row r="63" spans="1:4" x14ac:dyDescent="0.25">
      <c r="A63">
        <v>53</v>
      </c>
      <c r="B63">
        <v>85.659099999999995</v>
      </c>
      <c r="C63">
        <v>105.5937</v>
      </c>
      <c r="D63">
        <v>132.3441</v>
      </c>
    </row>
    <row r="64" spans="1:4" x14ac:dyDescent="0.25">
      <c r="A64">
        <v>54</v>
      </c>
      <c r="B64">
        <v>87.551500000000004</v>
      </c>
      <c r="C64">
        <v>101.7021</v>
      </c>
      <c r="D64">
        <v>131.2627</v>
      </c>
    </row>
    <row r="65" spans="1:4" x14ac:dyDescent="0.25">
      <c r="A65">
        <v>55</v>
      </c>
      <c r="B65">
        <v>87.466099999999997</v>
      </c>
      <c r="C65">
        <v>99.635000000000005</v>
      </c>
      <c r="D65">
        <v>130.2098</v>
      </c>
    </row>
    <row r="66" spans="1:4" x14ac:dyDescent="0.25">
      <c r="A66">
        <v>56</v>
      </c>
      <c r="B66">
        <v>92.871799999999993</v>
      </c>
      <c r="C66">
        <v>98.031599999999997</v>
      </c>
      <c r="D66">
        <v>129.96530000000001</v>
      </c>
    </row>
    <row r="67" spans="1:4" x14ac:dyDescent="0.25">
      <c r="A67">
        <v>57</v>
      </c>
      <c r="B67">
        <v>85.809700000000007</v>
      </c>
      <c r="C67">
        <v>96.132999999999996</v>
      </c>
      <c r="D67">
        <v>128.5583</v>
      </c>
    </row>
    <row r="68" spans="1:4" x14ac:dyDescent="0.25">
      <c r="A68">
        <v>58</v>
      </c>
      <c r="B68">
        <v>90.7453</v>
      </c>
      <c r="C68">
        <v>95.290499999999994</v>
      </c>
      <c r="D68">
        <v>127.85250000000001</v>
      </c>
    </row>
    <row r="69" spans="1:4" x14ac:dyDescent="0.25">
      <c r="A69">
        <v>59</v>
      </c>
      <c r="B69">
        <v>98.4</v>
      </c>
      <c r="C69">
        <v>95.134200000000007</v>
      </c>
      <c r="D69">
        <v>127.4061</v>
      </c>
    </row>
    <row r="70" spans="1:4" x14ac:dyDescent="0.25">
      <c r="A70">
        <v>60</v>
      </c>
      <c r="B70">
        <v>108.82550000000001</v>
      </c>
      <c r="C70">
        <v>92.740700000000004</v>
      </c>
      <c r="D70">
        <v>126.73869999999999</v>
      </c>
    </row>
    <row r="71" spans="1:4" x14ac:dyDescent="0.25">
      <c r="A71">
        <v>61</v>
      </c>
      <c r="B71">
        <v>88.584299999999999</v>
      </c>
      <c r="C71">
        <v>92.622600000000006</v>
      </c>
      <c r="D71">
        <v>126.2052</v>
      </c>
    </row>
    <row r="72" spans="1:4" x14ac:dyDescent="0.25">
      <c r="A72">
        <v>62</v>
      </c>
      <c r="B72">
        <v>91.863500000000002</v>
      </c>
      <c r="C72">
        <v>90.285799999999995</v>
      </c>
      <c r="D72">
        <v>125.97790000000001</v>
      </c>
    </row>
    <row r="73" spans="1:4" x14ac:dyDescent="0.25">
      <c r="A73">
        <v>63</v>
      </c>
      <c r="B73">
        <v>100.6662</v>
      </c>
      <c r="C73">
        <v>88.778400000000005</v>
      </c>
      <c r="D73">
        <v>124.8409</v>
      </c>
    </row>
    <row r="74" spans="1:4" x14ac:dyDescent="0.25">
      <c r="A74">
        <v>64</v>
      </c>
      <c r="B74">
        <v>97.507800000000003</v>
      </c>
      <c r="C74">
        <v>87.720799999999997</v>
      </c>
      <c r="D74">
        <v>124.5378</v>
      </c>
    </row>
    <row r="75" spans="1:4" x14ac:dyDescent="0.25">
      <c r="A75">
        <v>65</v>
      </c>
      <c r="B75">
        <v>88.1173</v>
      </c>
      <c r="C75">
        <v>88.6755</v>
      </c>
      <c r="D75">
        <v>123.8749</v>
      </c>
    </row>
    <row r="76" spans="1:4" x14ac:dyDescent="0.25">
      <c r="A76">
        <v>66</v>
      </c>
      <c r="B76">
        <v>109.7615</v>
      </c>
      <c r="C76">
        <v>88.476500000000001</v>
      </c>
      <c r="D76">
        <v>123.04040000000001</v>
      </c>
    </row>
    <row r="77" spans="1:4" x14ac:dyDescent="0.25">
      <c r="A77">
        <v>67</v>
      </c>
      <c r="B77">
        <v>119.6871</v>
      </c>
      <c r="C77">
        <v>86.894199999999998</v>
      </c>
      <c r="D77">
        <v>122.892</v>
      </c>
    </row>
    <row r="78" spans="1:4" x14ac:dyDescent="0.25">
      <c r="A78">
        <v>68</v>
      </c>
      <c r="B78">
        <v>101.5484</v>
      </c>
      <c r="C78">
        <v>85.777199999999993</v>
      </c>
      <c r="D78">
        <v>122.34569999999999</v>
      </c>
    </row>
    <row r="79" spans="1:4" x14ac:dyDescent="0.25">
      <c r="A79">
        <v>69</v>
      </c>
      <c r="B79">
        <v>88.491799999999998</v>
      </c>
      <c r="C79">
        <v>84.103700000000003</v>
      </c>
      <c r="D79">
        <v>121.81699999999999</v>
      </c>
    </row>
    <row r="80" spans="1:4" x14ac:dyDescent="0.25">
      <c r="A80">
        <v>70</v>
      </c>
      <c r="B80">
        <v>107.7025</v>
      </c>
      <c r="C80">
        <v>84.089299999999994</v>
      </c>
      <c r="D80">
        <v>121.3111</v>
      </c>
    </row>
    <row r="81" spans="1:4" x14ac:dyDescent="0.25">
      <c r="A81">
        <v>71</v>
      </c>
      <c r="B81">
        <v>112.496</v>
      </c>
      <c r="C81">
        <v>82.329300000000003</v>
      </c>
      <c r="D81">
        <v>120.9091</v>
      </c>
    </row>
    <row r="82" spans="1:4" x14ac:dyDescent="0.25">
      <c r="A82">
        <v>72</v>
      </c>
      <c r="B82">
        <v>94.177400000000006</v>
      </c>
      <c r="C82">
        <v>78.909599999999998</v>
      </c>
      <c r="D82">
        <v>119.57040000000001</v>
      </c>
    </row>
    <row r="83" spans="1:4" x14ac:dyDescent="0.25">
      <c r="A83">
        <v>73</v>
      </c>
      <c r="B83">
        <v>88.153899999999993</v>
      </c>
      <c r="C83">
        <v>76.319500000000005</v>
      </c>
      <c r="D83">
        <v>119.2364</v>
      </c>
    </row>
    <row r="84" spans="1:4" x14ac:dyDescent="0.25">
      <c r="A84">
        <v>74</v>
      </c>
      <c r="B84">
        <v>113.43</v>
      </c>
      <c r="C84">
        <v>75.293099999999995</v>
      </c>
      <c r="D84">
        <v>118.422</v>
      </c>
    </row>
    <row r="85" spans="1:4" x14ac:dyDescent="0.25">
      <c r="A85">
        <v>75</v>
      </c>
      <c r="B85">
        <v>124.2619</v>
      </c>
      <c r="C85">
        <v>71.927000000000007</v>
      </c>
      <c r="D85">
        <v>117.968</v>
      </c>
    </row>
    <row r="86" spans="1:4" x14ac:dyDescent="0.25">
      <c r="A86">
        <v>76</v>
      </c>
      <c r="B86">
        <v>103.0749</v>
      </c>
      <c r="C86">
        <v>71.883899999999997</v>
      </c>
      <c r="D86">
        <v>117.1181</v>
      </c>
    </row>
    <row r="87" spans="1:4" x14ac:dyDescent="0.25">
      <c r="A87">
        <v>77</v>
      </c>
      <c r="B87">
        <v>93.0565</v>
      </c>
      <c r="C87">
        <v>70.631100000000004</v>
      </c>
      <c r="D87">
        <v>116.5694</v>
      </c>
    </row>
    <row r="88" spans="1:4" x14ac:dyDescent="0.25">
      <c r="A88">
        <v>78</v>
      </c>
      <c r="B88">
        <v>108.2744</v>
      </c>
      <c r="C88">
        <v>71.403199999999998</v>
      </c>
      <c r="D88">
        <v>115.4868</v>
      </c>
    </row>
    <row r="89" spans="1:4" x14ac:dyDescent="0.25">
      <c r="A89">
        <v>79</v>
      </c>
      <c r="B89">
        <v>121.72</v>
      </c>
      <c r="C89">
        <v>69.854100000000003</v>
      </c>
      <c r="D89">
        <v>114.8319</v>
      </c>
    </row>
    <row r="90" spans="1:4" x14ac:dyDescent="0.25">
      <c r="A90">
        <v>80</v>
      </c>
      <c r="B90">
        <v>96.538799999999995</v>
      </c>
      <c r="C90">
        <v>69.292199999999994</v>
      </c>
      <c r="D90">
        <v>114.0635</v>
      </c>
    </row>
    <row r="91" spans="1:4" x14ac:dyDescent="0.25">
      <c r="A91">
        <v>81</v>
      </c>
      <c r="B91">
        <v>90.388999999999996</v>
      </c>
      <c r="C91">
        <v>69.941699999999997</v>
      </c>
      <c r="D91">
        <v>113.1734</v>
      </c>
    </row>
    <row r="92" spans="1:4" x14ac:dyDescent="0.25">
      <c r="A92">
        <v>82</v>
      </c>
      <c r="B92">
        <v>125.083</v>
      </c>
      <c r="C92">
        <v>68.102000000000004</v>
      </c>
      <c r="D92">
        <v>112.48</v>
      </c>
    </row>
    <row r="93" spans="1:4" x14ac:dyDescent="0.25">
      <c r="A93">
        <v>83</v>
      </c>
      <c r="B93">
        <v>124.4986</v>
      </c>
      <c r="C93">
        <v>64.213399999999993</v>
      </c>
      <c r="D93">
        <v>111.9427</v>
      </c>
    </row>
    <row r="94" spans="1:4" x14ac:dyDescent="0.25">
      <c r="A94">
        <v>84</v>
      </c>
      <c r="B94">
        <v>102.1978</v>
      </c>
      <c r="C94">
        <v>65.157300000000006</v>
      </c>
      <c r="D94">
        <v>110.8451</v>
      </c>
    </row>
    <row r="95" spans="1:4" x14ac:dyDescent="0.25">
      <c r="A95">
        <v>85</v>
      </c>
      <c r="B95">
        <v>93.839699999999993</v>
      </c>
      <c r="C95">
        <v>64.751599999999996</v>
      </c>
      <c r="D95">
        <v>110.2256</v>
      </c>
    </row>
    <row r="96" spans="1:4" x14ac:dyDescent="0.25">
      <c r="A96">
        <v>86</v>
      </c>
      <c r="B96">
        <v>108.7621</v>
      </c>
      <c r="C96">
        <v>65.254400000000004</v>
      </c>
      <c r="D96">
        <v>109.5909</v>
      </c>
    </row>
    <row r="97" spans="1:4" x14ac:dyDescent="0.25">
      <c r="A97">
        <v>87</v>
      </c>
      <c r="B97">
        <v>110.6272</v>
      </c>
      <c r="C97">
        <v>65.361400000000003</v>
      </c>
      <c r="D97">
        <v>108.81610000000001</v>
      </c>
    </row>
    <row r="98" spans="1:4" x14ac:dyDescent="0.25">
      <c r="A98">
        <v>88</v>
      </c>
      <c r="B98">
        <v>93.571200000000005</v>
      </c>
      <c r="C98">
        <v>64.779200000000003</v>
      </c>
      <c r="D98">
        <v>107.9019</v>
      </c>
    </row>
    <row r="99" spans="1:4" x14ac:dyDescent="0.25">
      <c r="A99">
        <v>89</v>
      </c>
      <c r="B99">
        <v>91.084199999999996</v>
      </c>
      <c r="C99">
        <v>64.937600000000003</v>
      </c>
      <c r="D99">
        <v>107.4194</v>
      </c>
    </row>
    <row r="100" spans="1:4" x14ac:dyDescent="0.25">
      <c r="A100">
        <v>90</v>
      </c>
      <c r="B100">
        <v>103.0117</v>
      </c>
      <c r="C100">
        <v>64.331299999999999</v>
      </c>
      <c r="D100">
        <v>106.71939999999999</v>
      </c>
    </row>
    <row r="101" spans="1:4" x14ac:dyDescent="0.25">
      <c r="A101">
        <v>91</v>
      </c>
      <c r="B101">
        <v>123.0008</v>
      </c>
      <c r="C101">
        <v>63.505899999999997</v>
      </c>
      <c r="D101">
        <v>106.1476</v>
      </c>
    </row>
    <row r="102" spans="1:4" x14ac:dyDescent="0.25">
      <c r="A102">
        <v>92</v>
      </c>
      <c r="B102">
        <v>86.247399999999999</v>
      </c>
      <c r="C102">
        <v>63.374499999999998</v>
      </c>
      <c r="D102">
        <v>105.4456</v>
      </c>
    </row>
    <row r="103" spans="1:4" x14ac:dyDescent="0.25">
      <c r="A103">
        <v>93</v>
      </c>
      <c r="B103">
        <v>98.188999999999993</v>
      </c>
      <c r="C103">
        <v>63.106499999999997</v>
      </c>
      <c r="D103">
        <v>104.8798</v>
      </c>
    </row>
    <row r="104" spans="1:4" x14ac:dyDescent="0.25">
      <c r="A104">
        <v>94</v>
      </c>
      <c r="B104">
        <v>103.9982</v>
      </c>
      <c r="C104">
        <v>57.718200000000003</v>
      </c>
      <c r="D104">
        <v>104.285</v>
      </c>
    </row>
    <row r="105" spans="1:4" x14ac:dyDescent="0.25">
      <c r="A105">
        <v>95</v>
      </c>
      <c r="B105">
        <v>94.091300000000004</v>
      </c>
      <c r="C105">
        <v>53.613</v>
      </c>
      <c r="D105">
        <v>103.5204</v>
      </c>
    </row>
    <row r="106" spans="1:4" x14ac:dyDescent="0.25">
      <c r="A106">
        <v>96</v>
      </c>
      <c r="B106">
        <v>94.508700000000005</v>
      </c>
      <c r="C106">
        <v>76.141499999999994</v>
      </c>
      <c r="D106">
        <v>102.5817</v>
      </c>
    </row>
    <row r="107" spans="1:4" x14ac:dyDescent="0.25">
      <c r="A107">
        <v>97</v>
      </c>
      <c r="B107">
        <v>94.274100000000004</v>
      </c>
      <c r="C107">
        <v>66.868200000000002</v>
      </c>
      <c r="D107">
        <v>102.05840000000001</v>
      </c>
    </row>
    <row r="108" spans="1:4" x14ac:dyDescent="0.25">
      <c r="A108">
        <v>98</v>
      </c>
      <c r="B108">
        <v>91.580200000000005</v>
      </c>
      <c r="C108">
        <v>69.915599999999998</v>
      </c>
      <c r="D108">
        <v>101.5552</v>
      </c>
    </row>
    <row r="109" spans="1:4" x14ac:dyDescent="0.25">
      <c r="A109">
        <v>99</v>
      </c>
      <c r="B109">
        <v>101.4722</v>
      </c>
      <c r="C109">
        <v>68.744799999999998</v>
      </c>
      <c r="D109">
        <v>101.1887</v>
      </c>
    </row>
    <row r="110" spans="1:4" x14ac:dyDescent="0.25">
      <c r="A110">
        <v>100</v>
      </c>
      <c r="B110">
        <v>89.724400000000003</v>
      </c>
      <c r="C110">
        <v>54.317700000000002</v>
      </c>
      <c r="D110">
        <v>100.5213</v>
      </c>
    </row>
    <row r="111" spans="1:4" x14ac:dyDescent="0.25">
      <c r="A111">
        <v>101</v>
      </c>
      <c r="B111">
        <v>91.422799999999995</v>
      </c>
      <c r="C111">
        <v>60.157499999999999</v>
      </c>
      <c r="D111">
        <v>100.1228</v>
      </c>
    </row>
    <row r="112" spans="1:4" x14ac:dyDescent="0.25">
      <c r="A112">
        <v>102</v>
      </c>
      <c r="B112">
        <v>86.583500000000001</v>
      </c>
      <c r="C112">
        <v>66.273600000000002</v>
      </c>
      <c r="D112">
        <v>99.263499999999993</v>
      </c>
    </row>
    <row r="113" spans="1:4" x14ac:dyDescent="0.25">
      <c r="A113">
        <v>103</v>
      </c>
      <c r="B113">
        <v>87.506200000000007</v>
      </c>
      <c r="C113">
        <v>69.441599999999994</v>
      </c>
      <c r="D113">
        <v>98.437100000000001</v>
      </c>
    </row>
    <row r="114" spans="1:4" x14ac:dyDescent="0.25">
      <c r="A114">
        <v>104</v>
      </c>
      <c r="B114">
        <v>90.761600000000001</v>
      </c>
      <c r="C114">
        <v>74.781199999999998</v>
      </c>
      <c r="D114">
        <v>97.883799999999994</v>
      </c>
    </row>
    <row r="115" spans="1:4" x14ac:dyDescent="0.25">
      <c r="A115">
        <v>105</v>
      </c>
      <c r="B115">
        <v>89.278000000000006</v>
      </c>
      <c r="C115">
        <v>78.157700000000006</v>
      </c>
      <c r="D115">
        <v>96.454599999999999</v>
      </c>
    </row>
    <row r="116" spans="1:4" x14ac:dyDescent="0.25">
      <c r="A116">
        <v>106</v>
      </c>
      <c r="B116">
        <v>85.486199999999997</v>
      </c>
      <c r="C116">
        <v>73.5625</v>
      </c>
      <c r="D116">
        <v>95.841499999999996</v>
      </c>
    </row>
    <row r="117" spans="1:4" x14ac:dyDescent="0.25">
      <c r="A117">
        <v>107</v>
      </c>
      <c r="B117">
        <v>96.230199999999996</v>
      </c>
      <c r="C117">
        <v>55.031599999999997</v>
      </c>
      <c r="D117">
        <v>94.985399999999998</v>
      </c>
    </row>
    <row r="118" spans="1:4" x14ac:dyDescent="0.25">
      <c r="A118">
        <v>108</v>
      </c>
      <c r="B118">
        <v>116.122</v>
      </c>
      <c r="C118">
        <v>61.385899999999999</v>
      </c>
      <c r="D118">
        <v>94.2273</v>
      </c>
    </row>
    <row r="119" spans="1:4" x14ac:dyDescent="0.25">
      <c r="A119">
        <v>109</v>
      </c>
      <c r="B119">
        <v>111.01649999999999</v>
      </c>
      <c r="C119">
        <v>69.793099999999995</v>
      </c>
      <c r="D119">
        <v>93.679000000000002</v>
      </c>
    </row>
    <row r="120" spans="1:4" x14ac:dyDescent="0.25">
      <c r="A120">
        <v>110</v>
      </c>
      <c r="B120">
        <v>97.833200000000005</v>
      </c>
      <c r="C120">
        <v>68.737200000000001</v>
      </c>
      <c r="D120">
        <v>93.104200000000006</v>
      </c>
    </row>
    <row r="121" spans="1:4" x14ac:dyDescent="0.25">
      <c r="A121">
        <v>111</v>
      </c>
      <c r="B121">
        <v>84.690799999999996</v>
      </c>
      <c r="C121">
        <v>73.258099999999999</v>
      </c>
      <c r="D121">
        <v>92.496200000000002</v>
      </c>
    </row>
    <row r="122" spans="1:4" x14ac:dyDescent="0.25">
      <c r="A122">
        <v>112</v>
      </c>
      <c r="B122">
        <v>81.734800000000007</v>
      </c>
      <c r="C122">
        <v>65.412000000000006</v>
      </c>
      <c r="D122">
        <v>91.8489</v>
      </c>
    </row>
    <row r="123" spans="1:4" x14ac:dyDescent="0.25">
      <c r="A123">
        <v>113</v>
      </c>
      <c r="B123">
        <v>87.939499999999995</v>
      </c>
      <c r="C123">
        <v>61.239699999999999</v>
      </c>
      <c r="D123">
        <v>91.348699999999994</v>
      </c>
    </row>
    <row r="124" spans="1:4" x14ac:dyDescent="0.25">
      <c r="A124">
        <v>114</v>
      </c>
      <c r="B124">
        <v>94.028599999999997</v>
      </c>
      <c r="C124">
        <v>55.5154</v>
      </c>
      <c r="D124">
        <v>90.618099999999998</v>
      </c>
    </row>
    <row r="125" spans="1:4" x14ac:dyDescent="0.25">
      <c r="A125">
        <v>115</v>
      </c>
      <c r="B125">
        <v>97.923699999999997</v>
      </c>
      <c r="C125">
        <v>65.343599999999995</v>
      </c>
      <c r="D125">
        <v>90.069800000000001</v>
      </c>
    </row>
    <row r="126" spans="1:4" x14ac:dyDescent="0.25">
      <c r="A126">
        <v>116</v>
      </c>
      <c r="B126">
        <v>82.487200000000001</v>
      </c>
      <c r="C126">
        <v>79.859899999999996</v>
      </c>
      <c r="D126">
        <v>89.489199999999997</v>
      </c>
    </row>
    <row r="127" spans="1:4" x14ac:dyDescent="0.25">
      <c r="A127">
        <v>117</v>
      </c>
      <c r="B127">
        <v>90.844499999999996</v>
      </c>
      <c r="C127">
        <v>59.7941</v>
      </c>
      <c r="D127">
        <v>89.331999999999994</v>
      </c>
    </row>
    <row r="128" spans="1:4" x14ac:dyDescent="0.25">
      <c r="A128">
        <v>118</v>
      </c>
      <c r="B128">
        <v>87.432000000000002</v>
      </c>
      <c r="C128">
        <v>82.704400000000007</v>
      </c>
      <c r="D128">
        <v>88.761600000000001</v>
      </c>
    </row>
    <row r="129" spans="1:4" x14ac:dyDescent="0.25">
      <c r="A129">
        <v>119</v>
      </c>
      <c r="B129">
        <v>89.964200000000005</v>
      </c>
      <c r="C129">
        <v>74.895499999999998</v>
      </c>
      <c r="D129">
        <v>88.403400000000005</v>
      </c>
    </row>
    <row r="130" spans="1:4" x14ac:dyDescent="0.25">
      <c r="A130">
        <v>120</v>
      </c>
      <c r="B130">
        <v>76.054199999999994</v>
      </c>
      <c r="C130">
        <v>59.092300000000002</v>
      </c>
      <c r="D130">
        <v>87.825400000000002</v>
      </c>
    </row>
    <row r="131" spans="1:4" x14ac:dyDescent="0.25">
      <c r="A131">
        <v>121</v>
      </c>
      <c r="B131">
        <v>91.483599999999996</v>
      </c>
      <c r="C131">
        <v>55.592599999999997</v>
      </c>
      <c r="D131">
        <v>87.378399999999999</v>
      </c>
    </row>
    <row r="132" spans="1:4" x14ac:dyDescent="0.25">
      <c r="A132">
        <v>122</v>
      </c>
      <c r="B132">
        <v>95.384600000000006</v>
      </c>
      <c r="C132">
        <v>67.133600000000001</v>
      </c>
      <c r="D132">
        <v>86.622100000000003</v>
      </c>
    </row>
    <row r="133" spans="1:4" x14ac:dyDescent="0.25">
      <c r="A133">
        <v>123</v>
      </c>
      <c r="B133">
        <v>81.186499999999995</v>
      </c>
      <c r="C133">
        <v>75.988699999999994</v>
      </c>
      <c r="D133">
        <v>86.487099999999998</v>
      </c>
    </row>
    <row r="134" spans="1:4" x14ac:dyDescent="0.25">
      <c r="A134">
        <v>124</v>
      </c>
      <c r="B134">
        <v>81.886200000000002</v>
      </c>
      <c r="C134">
        <v>64.788499999999999</v>
      </c>
      <c r="D134">
        <v>85.734300000000005</v>
      </c>
    </row>
    <row r="135" spans="1:4" x14ac:dyDescent="0.25">
      <c r="A135">
        <v>125</v>
      </c>
      <c r="B135">
        <v>116.4629</v>
      </c>
      <c r="C135">
        <v>72.755499999999998</v>
      </c>
      <c r="D135">
        <v>86.034899999999993</v>
      </c>
    </row>
    <row r="136" spans="1:4" x14ac:dyDescent="0.25">
      <c r="A136">
        <v>126</v>
      </c>
      <c r="B136">
        <v>110.97450000000001</v>
      </c>
      <c r="C136">
        <v>78.267399999999995</v>
      </c>
      <c r="D136">
        <v>85.506100000000004</v>
      </c>
    </row>
    <row r="137" spans="1:4" x14ac:dyDescent="0.25">
      <c r="A137">
        <v>127</v>
      </c>
      <c r="B137">
        <v>96.771900000000002</v>
      </c>
      <c r="C137">
        <v>58.477200000000003</v>
      </c>
      <c r="D137">
        <v>84.809100000000001</v>
      </c>
    </row>
    <row r="138" spans="1:4" x14ac:dyDescent="0.25">
      <c r="A138">
        <v>128</v>
      </c>
      <c r="B138">
        <v>76.991200000000006</v>
      </c>
      <c r="C138">
        <v>56.720100000000002</v>
      </c>
      <c r="D138">
        <v>85.048199999999994</v>
      </c>
    </row>
    <row r="139" spans="1:4" x14ac:dyDescent="0.25">
      <c r="A139">
        <v>129</v>
      </c>
      <c r="B139">
        <v>100.9118</v>
      </c>
      <c r="C139">
        <v>79.865399999999994</v>
      </c>
      <c r="D139">
        <v>84.054599999999994</v>
      </c>
    </row>
    <row r="140" spans="1:4" x14ac:dyDescent="0.25">
      <c r="A140">
        <v>130</v>
      </c>
      <c r="B140">
        <v>95.848500000000001</v>
      </c>
      <c r="C140">
        <v>64.457599999999999</v>
      </c>
      <c r="D140">
        <v>83.584699999999998</v>
      </c>
    </row>
    <row r="141" spans="1:4" x14ac:dyDescent="0.25">
      <c r="A141">
        <v>131</v>
      </c>
      <c r="B141">
        <v>97.945800000000006</v>
      </c>
      <c r="C141">
        <v>75.633799999999994</v>
      </c>
      <c r="D141">
        <v>84.0261</v>
      </c>
    </row>
    <row r="142" spans="1:4" x14ac:dyDescent="0.25">
      <c r="A142">
        <v>132</v>
      </c>
      <c r="B142">
        <v>94.998900000000006</v>
      </c>
      <c r="C142">
        <v>71.500200000000007</v>
      </c>
      <c r="D142">
        <v>83.191000000000003</v>
      </c>
    </row>
    <row r="143" spans="1:4" x14ac:dyDescent="0.25">
      <c r="A143">
        <v>133</v>
      </c>
      <c r="B143">
        <v>100.0595</v>
      </c>
      <c r="C143">
        <v>67.756100000000004</v>
      </c>
      <c r="D143">
        <v>82.865499999999997</v>
      </c>
    </row>
    <row r="144" spans="1:4" x14ac:dyDescent="0.25">
      <c r="A144">
        <v>134</v>
      </c>
      <c r="B144">
        <v>109.6647</v>
      </c>
      <c r="C144">
        <v>55.642800000000001</v>
      </c>
      <c r="D144">
        <v>83.432100000000005</v>
      </c>
    </row>
    <row r="145" spans="1:4" x14ac:dyDescent="0.25">
      <c r="A145">
        <v>135</v>
      </c>
      <c r="B145">
        <v>94.871399999999994</v>
      </c>
      <c r="C145">
        <v>65.736800000000002</v>
      </c>
      <c r="D145">
        <v>82.534499999999994</v>
      </c>
    </row>
    <row r="146" spans="1:4" x14ac:dyDescent="0.25">
      <c r="A146">
        <v>136</v>
      </c>
      <c r="B146">
        <v>81.204999999999998</v>
      </c>
      <c r="C146">
        <v>60.9099</v>
      </c>
      <c r="D146">
        <v>82.141300000000001</v>
      </c>
    </row>
    <row r="147" spans="1:4" x14ac:dyDescent="0.25">
      <c r="A147">
        <v>137</v>
      </c>
      <c r="B147">
        <v>98.546300000000002</v>
      </c>
      <c r="C147">
        <v>68.651499999999999</v>
      </c>
      <c r="D147">
        <v>82.688599999999994</v>
      </c>
    </row>
    <row r="148" spans="1:4" x14ac:dyDescent="0.25">
      <c r="A148">
        <v>138</v>
      </c>
      <c r="B148">
        <v>100.8053</v>
      </c>
      <c r="C148">
        <v>85.003299999999996</v>
      </c>
      <c r="D148">
        <v>82.188599999999994</v>
      </c>
    </row>
    <row r="149" spans="1:4" x14ac:dyDescent="0.25">
      <c r="A149">
        <v>139</v>
      </c>
      <c r="B149">
        <v>114.7032</v>
      </c>
      <c r="C149">
        <v>69.038499999999999</v>
      </c>
      <c r="D149">
        <v>82.180400000000006</v>
      </c>
    </row>
    <row r="150" spans="1:4" x14ac:dyDescent="0.25">
      <c r="A150">
        <v>140</v>
      </c>
      <c r="B150">
        <v>112.8516</v>
      </c>
      <c r="C150">
        <v>57.100299999999997</v>
      </c>
      <c r="D150">
        <v>82.438000000000002</v>
      </c>
    </row>
    <row r="151" spans="1:4" x14ac:dyDescent="0.25">
      <c r="A151">
        <v>141</v>
      </c>
      <c r="B151">
        <v>102.6039</v>
      </c>
      <c r="C151">
        <v>53.183500000000002</v>
      </c>
      <c r="D151">
        <v>82.170299999999997</v>
      </c>
    </row>
    <row r="152" spans="1:4" x14ac:dyDescent="0.25">
      <c r="A152">
        <v>142</v>
      </c>
      <c r="B152">
        <v>110.8627</v>
      </c>
      <c r="C152">
        <v>73.674000000000007</v>
      </c>
      <c r="D152">
        <v>82.395200000000003</v>
      </c>
    </row>
    <row r="153" spans="1:4" x14ac:dyDescent="0.25">
      <c r="A153">
        <v>143</v>
      </c>
      <c r="B153">
        <v>89.153599999999997</v>
      </c>
      <c r="C153">
        <v>83.599900000000005</v>
      </c>
      <c r="D153">
        <v>82.812799999999996</v>
      </c>
    </row>
    <row r="154" spans="1:4" x14ac:dyDescent="0.25">
      <c r="A154">
        <v>144</v>
      </c>
      <c r="B154">
        <v>80.913799999999995</v>
      </c>
      <c r="C154">
        <v>64.392899999999997</v>
      </c>
      <c r="D154">
        <v>82.007000000000005</v>
      </c>
    </row>
    <row r="155" spans="1:4" x14ac:dyDescent="0.25">
      <c r="A155">
        <v>145</v>
      </c>
      <c r="B155">
        <v>104.03530000000001</v>
      </c>
      <c r="C155">
        <v>58.254100000000001</v>
      </c>
      <c r="D155">
        <v>81.875600000000006</v>
      </c>
    </row>
    <row r="156" spans="1:4" x14ac:dyDescent="0.25">
      <c r="A156">
        <v>146</v>
      </c>
      <c r="B156">
        <v>111.9331</v>
      </c>
      <c r="C156">
        <v>74.065200000000004</v>
      </c>
      <c r="D156">
        <v>81.171400000000006</v>
      </c>
    </row>
    <row r="157" spans="1:4" x14ac:dyDescent="0.25">
      <c r="A157">
        <v>147</v>
      </c>
      <c r="B157">
        <v>120.02719999999999</v>
      </c>
      <c r="C157">
        <v>59.3874</v>
      </c>
      <c r="D157">
        <v>80.997799999999998</v>
      </c>
    </row>
    <row r="158" spans="1:4" x14ac:dyDescent="0.25">
      <c r="A158">
        <v>148</v>
      </c>
      <c r="B158">
        <v>104.0929</v>
      </c>
      <c r="C158">
        <v>54.676000000000002</v>
      </c>
      <c r="D158">
        <v>82.111599999999996</v>
      </c>
    </row>
    <row r="159" spans="1:4" x14ac:dyDescent="0.25">
      <c r="A159">
        <v>149</v>
      </c>
      <c r="B159">
        <v>119.9663</v>
      </c>
      <c r="C159">
        <v>85.604200000000006</v>
      </c>
      <c r="D159">
        <v>81.712100000000007</v>
      </c>
    </row>
    <row r="160" spans="1:4" x14ac:dyDescent="0.25">
      <c r="A160">
        <v>150</v>
      </c>
      <c r="B160">
        <v>119.2801</v>
      </c>
      <c r="C160">
        <v>91.0929</v>
      </c>
      <c r="D160">
        <v>81.095100000000002</v>
      </c>
    </row>
    <row r="161" spans="1:5" x14ac:dyDescent="0.25">
      <c r="A161" t="s">
        <v>8</v>
      </c>
      <c r="B161" t="s">
        <v>9</v>
      </c>
      <c r="C161" t="s">
        <v>10</v>
      </c>
      <c r="D161" t="s">
        <v>11</v>
      </c>
      <c r="E161" t="s">
        <v>12</v>
      </c>
    </row>
    <row r="162" spans="1:5" x14ac:dyDescent="0.25">
      <c r="A162" t="s">
        <v>13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 - fi1=0.4 - fi2 = 0.2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chang</dc:creator>
  <cp:lastModifiedBy>Evan chang</cp:lastModifiedBy>
  <dcterms:created xsi:type="dcterms:W3CDTF">2016-05-24T15:11:31Z</dcterms:created>
  <dcterms:modified xsi:type="dcterms:W3CDTF">2016-05-24T15:11:31Z</dcterms:modified>
</cp:coreProperties>
</file>