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oster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2" customWidth="1" min="2" max="2"/>
    <col width="22" customWidth="1" style="1" min="3" max="3"/>
    <col width="14" customWidth="1" min="4" max="4"/>
    <col width="64" customWidth="1" min="5" max="6"/>
  </cols>
  <sheetData>
    <row r="1">
      <c r="A1" s="2" t="inlineStr">
        <is>
          <t>Payroll period</t>
        </is>
      </c>
      <c r="B1" s="2" t="inlineStr">
        <is>
          <t>Year</t>
        </is>
      </c>
      <c r="C1" s="3" t="n">
        <v>2026</v>
      </c>
    </row>
    <row r="2">
      <c r="B2" s="2" t="inlineStr">
        <is>
          <t>Month</t>
        </is>
      </c>
      <c r="C2" s="3" t="n">
        <v>10</v>
      </c>
    </row>
    <row r="3">
      <c r="A3" s="4" t="inlineStr">
        <is>
      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      </is>
      </c>
    </row>
    <row r="4" customFormat="1" s="2">
      <c r="A4" s="2" t="inlineStr">
        <is>
          <t>Full name</t>
        </is>
      </c>
      <c r="B4" s="2" t="inlineStr">
        <is>
          <t>Address</t>
        </is>
      </c>
      <c r="C4" s="5" t="inlineStr">
        <is>
          <t>Monthly gross salary</t>
        </is>
      </c>
      <c r="D4" s="2" t="inlineStr">
        <is>
          <t>Weeks worked</t>
        </is>
      </c>
      <c r="E4" s="2" t="inlineStr">
        <is>
          <t>Coin public key</t>
        </is>
      </c>
      <c r="F4" s="2" t="inlineStr">
        <is>
          <t>Encryption public key</t>
        </is>
      </c>
    </row>
    <row r="5">
      <c r="A5" t="inlineStr">
        <is>
          <t>Anna de Vries</t>
        </is>
      </c>
      <c r="B5" t="inlineStr">
        <is>
          <t>Keizersgracht 12, 1015 CW Amsterdam</t>
        </is>
      </c>
      <c r="C5" s="1" t="n">
        <v>220</v>
      </c>
      <c r="E5" t="inlineStr">
        <is>
          <t>d2ee41f44050b1fba957f2811e7b3a688c86a184ceffe669c60d3f5c2a047126</t>
        </is>
      </c>
      <c r="F5" t="inlineStr">
        <is>
          <t>d13f153c335a43c7003161e75c0b077a565b46d0fc979807c4b8343e4d348207</t>
        </is>
      </c>
    </row>
    <row r="6">
      <c r="A6" t="inlineStr">
        <is>
          <t>Henk Wim de Boer</t>
        </is>
      </c>
      <c r="B6" t="inlineStr">
        <is>
          <t>Esperantostraat 17, 2518 LJ Den Haag</t>
        </is>
      </c>
      <c r="C6" s="1" t="n">
        <v>340</v>
      </c>
      <c r="E6" t="inlineStr">
        <is>
          <t>0df48ceb07abf7d6b7dc8a00ab1d12272b99f1e2978d303aa8b44031723fe9f3</t>
        </is>
      </c>
      <c r="F6" t="inlineStr">
        <is>
          <t>57f6731207dd97ab150ce4ed644a72be448961e05f5455961abbfcc29c28ca11</t>
        </is>
      </c>
    </row>
  </sheetData>
  <dataValidations count="2">
    <dataValidation sqref="C1" showDropDown="0" showInputMessage="0" showErrorMessage="1" allowBlank="0" errorTitle="Year" error="Use a four-digit year, e.g. 2026." type="whole">
      <formula1>2000</formula1>
      <formula2>2999</formula2>
    </dataValidation>
    <dataValidation sqref="C2" showDropDown="0" showInputMessage="0" showErrorMessage="1" allowBlank="0" errorTitle="Month" error="Use a month number from 1 to 12." type="whole">
      <formula1>1</formula1>
      <formula2>12</formula2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midnight-polisZK</dc:creator>
  <dcterms:created xmlns:dcterms="http://purl.org/dc/terms/" xmlns:xsi="http://www.w3.org/2001/XMLSchema-instance" xsi:type="dcterms:W3CDTF">2026-08-20T15:12:46Z</dcterms:created>
  <dcterms:modified xmlns:dcterms="http://purl.org/dc/terms/" xmlns:xsi="http://www.w3.org/2001/XMLSchema-instance" xsi:type="dcterms:W3CDTF">2026-08-20T15:12:47Z</dcterms:modified>
  <cp:lastModifiedBy>Unknown</cp:lastModifiedBy>
</cp:coreProperties>
</file>