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192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<sst xmlns="http://schemas.openxmlformats.org/spreadsheetml/2006/main" count="29" uniqueCount="29">
  <si>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一级分类</t>
  </si>
  <si>
    <t>二级分类</t>
  </si>
  <si>
    <t>产品类型</t>
  </si>
  <si>
    <t>SKU</t>
  </si>
  <si>
    <t>产品名称</t>
  </si>
  <si>
    <t>Slug</t>
  </si>
  <si>
    <t>品牌</t>
  </si>
  <si>
    <t>简短描述</t>
  </si>
  <si>
    <t>详细描述</t>
  </si>
  <si>
    <t>主图URL</t>
  </si>
  <si>
    <t>附加图URL1</t>
  </si>
  <si>
    <t>附加图URL2</t>
  </si>
  <si>
    <t>附加图URL3</t>
  </si>
  <si>
    <t>附加图URL4</t>
  </si>
  <si>
    <t>附加图URL5</t>
  </si>
  <si>
    <t>附加图URL6</t>
  </si>
  <si>
    <t>附加图URL7</t>
  </si>
  <si>
    <t>附加图URL8</t>
  </si>
  <si>
    <t>最小起订量1</t>
  </si>
  <si>
    <t>单价1</t>
  </si>
  <si>
    <t>最小起订量2</t>
  </si>
  <si>
    <t>单价2</t>
  </si>
  <si>
    <t>最小起订量3</t>
  </si>
  <si>
    <t>单价3</t>
  </si>
  <si>
    <t>SEO关键词</t>
  </si>
  <si>
    <t>SEO标题</t>
  </si>
  <si>
    <t>SEO描述</t>
  </si>
  <si>
    <t>规格说明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</si>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</sst>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4"/>
      <color rgb="FF2563EB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left" vertical="center" wrapText="1" indent="1"/>
    </xf>
    <xf numFmtId="0" fontId="0" fillId="0" borderId="0" xfId="0" applyFont="1" applyAlignment="1">
      <alignment vertical="center" wrapText="1"/>
    </xf>
    <xf numFmtId="0" fontId="3" fillId="0" borderId="0" xfId="6" applyFont="1" applyAlignment="1">
      <alignment vertical="center" wrapText="1"/>
    </xf>
    <xf numFmtId="0" fontId="4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6"/>
  <sheetViews>
    <sheetView tabSelected="1" workbookViewId="0">
      <selection activeCell="C3" sqref="C3"/>
    </sheetView>
  </sheetViews>
  <sheetFormatPr defaultColWidth="10.3846153846154" defaultRowHeight="15.2"/>
  <cols>
    <col min="1" max="1" width="26.1153846153846" customWidth="1"/>
    <col min="2" max="2" width="31.7211538461538" customWidth="1"/>
    <col min="3" max="3" width="14.1057692307692" customWidth="1"/>
    <col min="4" max="4" width="11.2115384615385" customWidth="1"/>
    <col min="5" max="5" width="27.0769230769231" customWidth="1"/>
    <col min="6" max="6" width="28.3653846153846" customWidth="1"/>
    <col min="7" max="7" width="11.8557692307692" customWidth="1"/>
    <col min="8" max="8" width="15.7019230769231" customWidth="1"/>
    <col min="9" max="9" width="20.5096153846154" customWidth="1"/>
    <col min="10" max="10" width="51.1153846153846" customWidth="1"/>
    <col min="11" max="11" width="20.8365384615385" customWidth="1"/>
    <col min="12" max="12" width="12.8173076923077" customWidth="1"/>
    <col min="13" max="13" width="13.9423076923077" customWidth="1"/>
    <col min="14" max="14" width="15.2211538461538" customWidth="1"/>
    <col min="15" max="15" width="12.0192307692308" customWidth="1"/>
    <col min="16" max="16" width="14.1057692307692" customWidth="1"/>
    <col min="17" max="17" width="13.6153846153846" customWidth="1"/>
    <col min="18" max="18" width="13.2980769230769" customWidth="1"/>
    <col min="19" max="19" width="13.625" customWidth="1"/>
    <col min="21" max="22" width="12.8173076923077" customWidth="1"/>
    <col min="23" max="23" width="13.625" customWidth="1"/>
    <col min="24" max="24" width="11.2115384615385" customWidth="1"/>
    <col min="25" max="25" width="15.8653846153846" customWidth="1"/>
    <col min="26" max="26" width="12.8173076923077" customWidth="1"/>
    <col min="28" max="28" width="15.5384615384615" customWidth="1"/>
  </cols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ht="20.4" spans="1:28">
      <c r="A2" s="2"/>
      <c r="B2" s="3"/>
      <c r="C2" s="4" t="s">
        <v>28</v>
      </c>
      <c r="D2" s="4"/>
      <c r="E2" s="4"/>
      <c r="F2" s="4"/>
      <c r="G2" s="4"/>
      <c r="H2" s="4"/>
      <c r="I2" s="4"/>
      <c r="J2" s="5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</sheetData>
  <dataValidations count="1">
    <dataValidation type="list" allowBlank="1" showInputMessage="1" showErrorMessage="1" sqref="C$1:C$1048576">
      <formula1>"parent,variant"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 Huang</cp:lastModifiedBy>
  <dcterms:created xsi:type="dcterms:W3CDTF">2026-06-02T02:05:00Z</dcterms:created>
  <dcterms:modified xsi:type="dcterms:W3CDTF">2026-05-31T23:34:37Z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CD086B8013DEDD965E081C6A2A0D3B36_42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