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swer" sheetId="1" r:id="rId1"/>
    <sheet name="Strict" sheetId="2" r:id="rId2"/>
    <sheet name="Loose" sheetId="3" r:id="rId3"/>
  </sheets>
  <calcPr calcId="124519" fullCalcOnLoad="1"/>
</workbook>
</file>

<file path=xl/sharedStrings.xml><?xml version="1.0" encoding="utf-8"?>
<sst xmlns="http://schemas.openxmlformats.org/spreadsheetml/2006/main" count="12" uniqueCount="4">
  <si>
    <t>leq_value</t>
  </si>
  <si>
    <t>number of incorrect</t>
  </si>
  <si>
    <t>set size</t>
  </si>
  <si>
    <t>probability_of_failure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</si>
</sst>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Answer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Answer</c:v>
          </c:tx>
          <c:xVal>
            <c:numRef>
              <c:f>Answer!$B$2:$B$50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0.6000000000000001</c:v>
                </c:pt>
                <c:pt idx="7">
                  <c:v>0.7000000000000001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Answer!$E$2:$E$50</c:f>
              <c:numCache>
                <c:formatCode>General</c:formatCode>
                <c:ptCount val="49"/>
                <c:pt idx="0">
                  <c:v>0.0125</c:v>
                </c:pt>
                <c:pt idx="1">
                  <c:v>0.0125</c:v>
                </c:pt>
                <c:pt idx="2">
                  <c:v>0.0125</c:v>
                </c:pt>
                <c:pt idx="3">
                  <c:v>0.0125</c:v>
                </c:pt>
                <c:pt idx="4">
                  <c:v>0.0125</c:v>
                </c:pt>
                <c:pt idx="5">
                  <c:v>0.01565995525727069</c:v>
                </c:pt>
                <c:pt idx="6">
                  <c:v>0.01565995525727069</c:v>
                </c:pt>
                <c:pt idx="7">
                  <c:v>0.01565995525727069</c:v>
                </c:pt>
                <c:pt idx="8">
                  <c:v>0.01505376344086022</c:v>
                </c:pt>
                <c:pt idx="9">
                  <c:v>0.01698513800424628</c:v>
                </c:pt>
                <c:pt idx="10">
                  <c:v>0.02131782945736434</c:v>
                </c:pt>
                <c:pt idx="11">
                  <c:v>0.02131782945736434</c:v>
                </c:pt>
                <c:pt idx="12">
                  <c:v>0.02476190476190476</c:v>
                </c:pt>
                <c:pt idx="13">
                  <c:v>0.02448210922787194</c:v>
                </c:pt>
                <c:pt idx="14">
                  <c:v>0.0281195079086116</c:v>
                </c:pt>
                <c:pt idx="15">
                  <c:v>0.0281195079086116</c:v>
                </c:pt>
                <c:pt idx="16">
                  <c:v>0.02951388888888889</c:v>
                </c:pt>
                <c:pt idx="17">
                  <c:v>0.03270223752151463</c:v>
                </c:pt>
                <c:pt idx="18">
                  <c:v>0.03678929765886288</c:v>
                </c:pt>
                <c:pt idx="19">
                  <c:v>0.03672787979966611</c:v>
                </c:pt>
                <c:pt idx="20">
                  <c:v>0.03618421052631579</c:v>
                </c:pt>
                <c:pt idx="21">
                  <c:v>0.03770491803278689</c:v>
                </c:pt>
                <c:pt idx="22">
                  <c:v>0.03908794788273615</c:v>
                </c:pt>
                <c:pt idx="23">
                  <c:v>0.03908794788273615</c:v>
                </c:pt>
                <c:pt idx="24">
                  <c:v>0.03896103896103896</c:v>
                </c:pt>
                <c:pt idx="25">
                  <c:v>0.04051863857374392</c:v>
                </c:pt>
                <c:pt idx="26">
                  <c:v>0.04032258064516129</c:v>
                </c:pt>
                <c:pt idx="27">
                  <c:v>0.04333868378812199</c:v>
                </c:pt>
                <c:pt idx="28">
                  <c:v>0.04333868378812199</c:v>
                </c:pt>
                <c:pt idx="29">
                  <c:v>0.04487179487179487</c:v>
                </c:pt>
                <c:pt idx="30">
                  <c:v>0.0448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Strict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Strict</c:v>
          </c:tx>
          <c:xVal>
            <c:numRef>
              <c:f>Strict!$B$2:$B$50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0.6000000000000001</c:v>
                </c:pt>
                <c:pt idx="7">
                  <c:v>0.7000000000000001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</c:numCache>
            </c:numRef>
          </c:xVal>
          <c:yVal>
            <c:numRef>
              <c:f>Strict!$E$2:$E$50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0.04</c:v>
                </c:pt>
                <c:pt idx="11">
                  <c:v>0.04</c:v>
                </c:pt>
                <c:pt idx="12">
                  <c:v>0.02941176470588235</c:v>
                </c:pt>
                <c:pt idx="13">
                  <c:v>0.02631578947368421</c:v>
                </c:pt>
                <c:pt idx="14">
                  <c:v>0.03508771929824561</c:v>
                </c:pt>
                <c:pt idx="15">
                  <c:v>0.03448275862068965</c:v>
                </c:pt>
                <c:pt idx="16">
                  <c:v>0.02941176470588235</c:v>
                </c:pt>
                <c:pt idx="17">
                  <c:v>0.02702702702702703</c:v>
                </c:pt>
                <c:pt idx="18">
                  <c:v>0.03669724770642202</c:v>
                </c:pt>
                <c:pt idx="19">
                  <c:v>0.03603603603603604</c:v>
                </c:pt>
                <c:pt idx="20">
                  <c:v>0.02962962962962963</c:v>
                </c:pt>
                <c:pt idx="21">
                  <c:v>0.02777777777777778</c:v>
                </c:pt>
                <c:pt idx="22">
                  <c:v>0.0273224043715847</c:v>
                </c:pt>
                <c:pt idx="23">
                  <c:v>0.02717391304347826</c:v>
                </c:pt>
                <c:pt idx="24">
                  <c:v>0.0273972602739726</c:v>
                </c:pt>
                <c:pt idx="25">
                  <c:v>0.02608695652173913</c:v>
                </c:pt>
                <c:pt idx="26">
                  <c:v>0.02222222222222222</c:v>
                </c:pt>
                <c:pt idx="27">
                  <c:v>0.01875</c:v>
                </c:pt>
                <c:pt idx="28">
                  <c:v>0.01834862385321101</c:v>
                </c:pt>
                <c:pt idx="29">
                  <c:v>0.01612903225806452</c:v>
                </c:pt>
                <c:pt idx="30">
                  <c:v>0.02137767220902613</c:v>
                </c:pt>
                <c:pt idx="31">
                  <c:v>0.02137767220902613</c:v>
                </c:pt>
                <c:pt idx="32">
                  <c:v>0.02923976608187134</c:v>
                </c:pt>
                <c:pt idx="33">
                  <c:v>0.02923976608187134</c:v>
                </c:pt>
                <c:pt idx="34">
                  <c:v>0.0448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Loose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Loose</c:v>
          </c:tx>
          <c:xVal>
            <c:numRef>
              <c:f>Loose!$B$2:$B$50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0.6000000000000001</c:v>
                </c:pt>
                <c:pt idx="7">
                  <c:v>0.7000000000000001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xVal>
          <c:yVal>
            <c:numRef>
              <c:f>Loose!$E$2:$E$50</c:f>
              <c:numCache>
                <c:formatCode>General</c:formatCode>
                <c:ptCount val="49"/>
                <c:pt idx="0">
                  <c:v>0.005181347150259068</c:v>
                </c:pt>
                <c:pt idx="1">
                  <c:v>0.005181347150259068</c:v>
                </c:pt>
                <c:pt idx="2">
                  <c:v>0.005181347150259068</c:v>
                </c:pt>
                <c:pt idx="3">
                  <c:v>0.005181347150259068</c:v>
                </c:pt>
                <c:pt idx="4">
                  <c:v>0.005181347150259068</c:v>
                </c:pt>
                <c:pt idx="5">
                  <c:v>0.02034883720930233</c:v>
                </c:pt>
                <c:pt idx="6">
                  <c:v>0.02034883720930233</c:v>
                </c:pt>
                <c:pt idx="7">
                  <c:v>0.02034883720930233</c:v>
                </c:pt>
                <c:pt idx="8">
                  <c:v>0.02077922077922078</c:v>
                </c:pt>
                <c:pt idx="9">
                  <c:v>0.01913875598086124</c:v>
                </c:pt>
                <c:pt idx="10">
                  <c:v>0.02217741935483871</c:v>
                </c:pt>
                <c:pt idx="11">
                  <c:v>0.02217741935483871</c:v>
                </c:pt>
                <c:pt idx="12">
                  <c:v>0.02312138728323699</c:v>
                </c:pt>
                <c:pt idx="13">
                  <c:v>0.02247191011235955</c:v>
                </c:pt>
                <c:pt idx="14">
                  <c:v>0.02486678507992895</c:v>
                </c:pt>
                <c:pt idx="15">
                  <c:v>0.0265017667844523</c:v>
                </c:pt>
                <c:pt idx="16">
                  <c:v>0.02910958904109589</c:v>
                </c:pt>
                <c:pt idx="17">
                  <c:v>0.03225806451612903</c:v>
                </c:pt>
                <c:pt idx="18">
                  <c:v>0.0350584307178631</c:v>
                </c:pt>
                <c:pt idx="19">
                  <c:v>0.03654485049833887</c:v>
                </c:pt>
                <c:pt idx="20">
                  <c:v>0.03630363036303631</c:v>
                </c:pt>
                <c:pt idx="21">
                  <c:v>0.03624382207578253</c:v>
                </c:pt>
                <c:pt idx="22">
                  <c:v>0.03927986906710311</c:v>
                </c:pt>
                <c:pt idx="23">
                  <c:v>0.0392156862745098</c:v>
                </c:pt>
                <c:pt idx="24">
                  <c:v>0.04207119741100324</c:v>
                </c:pt>
                <c:pt idx="25">
                  <c:v>0.04347826086956522</c:v>
                </c:pt>
                <c:pt idx="26">
                  <c:v>0.04340836012861737</c:v>
                </c:pt>
                <c:pt idx="27">
                  <c:v>0.04487179487179487</c:v>
                </c:pt>
                <c:pt idx="28">
                  <c:v>0.04487179487179487</c:v>
                </c:pt>
                <c:pt idx="29">
                  <c:v>0.0448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4</v>
      </c>
      <c r="D2" s="1">
        <v>320</v>
      </c>
      <c r="E2" s="1">
        <v>0.0125</v>
      </c>
    </row>
    <row r="3" spans="1:5">
      <c r="A3" s="2">
        <v>1</v>
      </c>
      <c r="B3" s="1">
        <v>0.1</v>
      </c>
      <c r="C3" s="1">
        <v>4</v>
      </c>
      <c r="D3" s="1">
        <v>320</v>
      </c>
      <c r="E3" s="1">
        <v>0.0125</v>
      </c>
    </row>
    <row r="4" spans="1:5">
      <c r="A4" s="2">
        <v>2</v>
      </c>
      <c r="B4" s="1">
        <v>0.2</v>
      </c>
      <c r="C4" s="1">
        <v>4</v>
      </c>
      <c r="D4" s="1">
        <v>320</v>
      </c>
      <c r="E4" s="1">
        <v>0.0125</v>
      </c>
    </row>
    <row r="5" spans="1:5">
      <c r="A5" s="2">
        <v>3</v>
      </c>
      <c r="B5" s="1">
        <v>0.3</v>
      </c>
      <c r="C5" s="1">
        <v>4</v>
      </c>
      <c r="D5" s="1">
        <v>320</v>
      </c>
      <c r="E5" s="1">
        <v>0.0125</v>
      </c>
    </row>
    <row r="6" spans="1:5">
      <c r="A6" s="2">
        <v>4</v>
      </c>
      <c r="B6" s="1">
        <v>0.4</v>
      </c>
      <c r="C6" s="1">
        <v>4</v>
      </c>
      <c r="D6" s="1">
        <v>320</v>
      </c>
      <c r="E6" s="1">
        <v>0.0125</v>
      </c>
    </row>
    <row r="7" spans="1:5">
      <c r="A7" s="2">
        <v>5</v>
      </c>
      <c r="B7" s="1">
        <v>0.5</v>
      </c>
      <c r="C7" s="1">
        <v>7</v>
      </c>
      <c r="D7" s="1">
        <v>447</v>
      </c>
      <c r="E7" s="1">
        <v>0.01565995525727069</v>
      </c>
    </row>
    <row r="8" spans="1:5">
      <c r="A8" s="2">
        <v>6</v>
      </c>
      <c r="B8" s="1">
        <v>0.6000000000000001</v>
      </c>
      <c r="C8" s="1">
        <v>7</v>
      </c>
      <c r="D8" s="1">
        <v>447</v>
      </c>
      <c r="E8" s="1">
        <v>0.01565995525727069</v>
      </c>
    </row>
    <row r="9" spans="1:5">
      <c r="A9" s="2">
        <v>7</v>
      </c>
      <c r="B9" s="1">
        <v>0.7000000000000001</v>
      </c>
      <c r="C9" s="1">
        <v>7</v>
      </c>
      <c r="D9" s="1">
        <v>447</v>
      </c>
      <c r="E9" s="1">
        <v>0.01565995525727069</v>
      </c>
    </row>
    <row r="10" spans="1:5">
      <c r="A10" s="2">
        <v>8</v>
      </c>
      <c r="B10" s="1">
        <v>0.8</v>
      </c>
      <c r="C10" s="1">
        <v>7</v>
      </c>
      <c r="D10" s="1">
        <v>465</v>
      </c>
      <c r="E10" s="1">
        <v>0.01505376344086022</v>
      </c>
    </row>
    <row r="11" spans="1:5">
      <c r="A11" s="2">
        <v>9</v>
      </c>
      <c r="B11" s="1">
        <v>0.9</v>
      </c>
      <c r="C11" s="1">
        <v>8</v>
      </c>
      <c r="D11" s="1">
        <v>471</v>
      </c>
      <c r="E11" s="1">
        <v>0.01698513800424628</v>
      </c>
    </row>
    <row r="12" spans="1:5">
      <c r="A12" s="2">
        <v>10</v>
      </c>
      <c r="B12" s="1">
        <v>1</v>
      </c>
      <c r="C12" s="1">
        <v>11</v>
      </c>
      <c r="D12" s="1">
        <v>516</v>
      </c>
      <c r="E12" s="1">
        <v>0.02131782945736434</v>
      </c>
    </row>
    <row r="13" spans="1:5">
      <c r="A13" s="2">
        <v>11</v>
      </c>
      <c r="B13" s="1">
        <v>1.1</v>
      </c>
      <c r="C13" s="1">
        <v>11</v>
      </c>
      <c r="D13" s="1">
        <v>516</v>
      </c>
      <c r="E13" s="1">
        <v>0.02131782945736434</v>
      </c>
    </row>
    <row r="14" spans="1:5">
      <c r="A14" s="2">
        <v>12</v>
      </c>
      <c r="B14" s="1">
        <v>1.2</v>
      </c>
      <c r="C14" s="1">
        <v>13</v>
      </c>
      <c r="D14" s="1">
        <v>525</v>
      </c>
      <c r="E14" s="1">
        <v>0.02476190476190476</v>
      </c>
    </row>
    <row r="15" spans="1:5">
      <c r="A15" s="2">
        <v>13</v>
      </c>
      <c r="B15" s="1">
        <v>1.3</v>
      </c>
      <c r="C15" s="1">
        <v>13</v>
      </c>
      <c r="D15" s="1">
        <v>531</v>
      </c>
      <c r="E15" s="1">
        <v>0.02448210922787194</v>
      </c>
    </row>
    <row r="16" spans="1:5">
      <c r="A16" s="2">
        <v>14</v>
      </c>
      <c r="B16" s="1">
        <v>1.4</v>
      </c>
      <c r="C16" s="1">
        <v>16</v>
      </c>
      <c r="D16" s="1">
        <v>569</v>
      </c>
      <c r="E16" s="1">
        <v>0.0281195079086116</v>
      </c>
    </row>
    <row r="17" spans="1:5">
      <c r="A17" s="2">
        <v>15</v>
      </c>
      <c r="B17" s="1">
        <v>1.5</v>
      </c>
      <c r="C17" s="1">
        <v>16</v>
      </c>
      <c r="D17" s="1">
        <v>569</v>
      </c>
      <c r="E17" s="1">
        <v>0.0281195079086116</v>
      </c>
    </row>
    <row r="18" spans="1:5">
      <c r="A18" s="2">
        <v>16</v>
      </c>
      <c r="B18" s="1">
        <v>1.6</v>
      </c>
      <c r="C18" s="1">
        <v>17</v>
      </c>
      <c r="D18" s="1">
        <v>576</v>
      </c>
      <c r="E18" s="1">
        <v>0.02951388888888889</v>
      </c>
    </row>
    <row r="19" spans="1:5">
      <c r="A19" s="2">
        <v>17</v>
      </c>
      <c r="B19" s="1">
        <v>1.7</v>
      </c>
      <c r="C19" s="1">
        <v>19</v>
      </c>
      <c r="D19" s="1">
        <v>581</v>
      </c>
      <c r="E19" s="1">
        <v>0.03270223752151463</v>
      </c>
    </row>
    <row r="20" spans="1:5">
      <c r="A20" s="2">
        <v>18</v>
      </c>
      <c r="B20" s="1">
        <v>1.8</v>
      </c>
      <c r="C20" s="1">
        <v>22</v>
      </c>
      <c r="D20" s="1">
        <v>598</v>
      </c>
      <c r="E20" s="1">
        <v>0.03678929765886288</v>
      </c>
    </row>
    <row r="21" spans="1:5">
      <c r="A21" s="2">
        <v>19</v>
      </c>
      <c r="B21" s="1">
        <v>1.9</v>
      </c>
      <c r="C21" s="1">
        <v>22</v>
      </c>
      <c r="D21" s="1">
        <v>599</v>
      </c>
      <c r="E21" s="1">
        <v>0.03672787979966611</v>
      </c>
    </row>
    <row r="22" spans="1:5">
      <c r="A22" s="2">
        <v>20</v>
      </c>
      <c r="B22" s="1">
        <v>2</v>
      </c>
      <c r="C22" s="1">
        <v>22</v>
      </c>
      <c r="D22" s="1">
        <v>608</v>
      </c>
      <c r="E22" s="1">
        <v>0.03618421052631579</v>
      </c>
    </row>
    <row r="23" spans="1:5">
      <c r="A23" s="2">
        <v>21</v>
      </c>
      <c r="B23" s="1">
        <v>2.1</v>
      </c>
      <c r="C23" s="1">
        <v>23</v>
      </c>
      <c r="D23" s="1">
        <v>610</v>
      </c>
      <c r="E23" s="1">
        <v>0.03770491803278689</v>
      </c>
    </row>
    <row r="24" spans="1:5">
      <c r="A24" s="2">
        <v>22</v>
      </c>
      <c r="B24" s="1">
        <v>2.2</v>
      </c>
      <c r="C24" s="1">
        <v>24</v>
      </c>
      <c r="D24" s="1">
        <v>614</v>
      </c>
      <c r="E24" s="1">
        <v>0.03908794788273615</v>
      </c>
    </row>
    <row r="25" spans="1:5">
      <c r="A25" s="2">
        <v>23</v>
      </c>
      <c r="B25" s="1">
        <v>2.3</v>
      </c>
      <c r="C25" s="1">
        <v>24</v>
      </c>
      <c r="D25" s="1">
        <v>614</v>
      </c>
      <c r="E25" s="1">
        <v>0.03908794788273615</v>
      </c>
    </row>
    <row r="26" spans="1:5">
      <c r="A26" s="2">
        <v>24</v>
      </c>
      <c r="B26" s="1">
        <v>2.4</v>
      </c>
      <c r="C26" s="1">
        <v>24</v>
      </c>
      <c r="D26" s="1">
        <v>616</v>
      </c>
      <c r="E26" s="1">
        <v>0.03896103896103896</v>
      </c>
    </row>
    <row r="27" spans="1:5">
      <c r="A27" s="2">
        <v>25</v>
      </c>
      <c r="B27" s="1">
        <v>2.5</v>
      </c>
      <c r="C27" s="1">
        <v>25</v>
      </c>
      <c r="D27" s="1">
        <v>617</v>
      </c>
      <c r="E27" s="1">
        <v>0.04051863857374392</v>
      </c>
    </row>
    <row r="28" spans="1:5">
      <c r="A28" s="2">
        <v>26</v>
      </c>
      <c r="B28" s="1">
        <v>2.6</v>
      </c>
      <c r="C28" s="1">
        <v>25</v>
      </c>
      <c r="D28" s="1">
        <v>620</v>
      </c>
      <c r="E28" s="1">
        <v>0.04032258064516129</v>
      </c>
    </row>
    <row r="29" spans="1:5">
      <c r="A29" s="2">
        <v>27</v>
      </c>
      <c r="B29" s="1">
        <v>2.7</v>
      </c>
      <c r="C29" s="1">
        <v>27</v>
      </c>
      <c r="D29" s="1">
        <v>623</v>
      </c>
      <c r="E29" s="1">
        <v>0.04333868378812199</v>
      </c>
    </row>
    <row r="30" spans="1:5">
      <c r="A30" s="2">
        <v>28</v>
      </c>
      <c r="B30" s="1">
        <v>2.8</v>
      </c>
      <c r="C30" s="1">
        <v>27</v>
      </c>
      <c r="D30" s="1">
        <v>623</v>
      </c>
      <c r="E30" s="1">
        <v>0.04333868378812199</v>
      </c>
    </row>
    <row r="31" spans="1:5">
      <c r="A31" s="2">
        <v>29</v>
      </c>
      <c r="B31" s="1">
        <v>2.9</v>
      </c>
      <c r="C31" s="1">
        <v>28</v>
      </c>
      <c r="D31" s="1">
        <v>624</v>
      </c>
      <c r="E31" s="1">
        <v>0.04487179487179487</v>
      </c>
    </row>
    <row r="32" spans="1:5">
      <c r="A32" s="2">
        <v>30</v>
      </c>
      <c r="B32" s="1">
        <v>3</v>
      </c>
      <c r="C32" s="1">
        <v>28</v>
      </c>
      <c r="D32" s="1">
        <v>625</v>
      </c>
      <c r="E32" s="1">
        <v>0.0448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0</v>
      </c>
      <c r="D2" s="1">
        <v>5</v>
      </c>
      <c r="E2" s="1">
        <v>0</v>
      </c>
    </row>
    <row r="3" spans="1:5">
      <c r="A3" s="2">
        <v>1</v>
      </c>
      <c r="B3" s="1">
        <v>0.1</v>
      </c>
      <c r="C3" s="1">
        <v>0</v>
      </c>
      <c r="D3" s="1">
        <v>5</v>
      </c>
      <c r="E3" s="1">
        <v>0</v>
      </c>
    </row>
    <row r="4" spans="1:5">
      <c r="A4" s="2">
        <v>2</v>
      </c>
      <c r="B4" s="1">
        <v>0.2</v>
      </c>
      <c r="C4" s="1">
        <v>0</v>
      </c>
      <c r="D4" s="1">
        <v>5</v>
      </c>
      <c r="E4" s="1">
        <v>0</v>
      </c>
    </row>
    <row r="5" spans="1:5">
      <c r="A5" s="2">
        <v>3</v>
      </c>
      <c r="B5" s="1">
        <v>0.3</v>
      </c>
      <c r="C5" s="1">
        <v>0</v>
      </c>
      <c r="D5" s="1">
        <v>5</v>
      </c>
      <c r="E5" s="1">
        <v>0</v>
      </c>
    </row>
    <row r="6" spans="1:5">
      <c r="A6" s="2">
        <v>4</v>
      </c>
      <c r="B6" s="1">
        <v>0.4</v>
      </c>
      <c r="C6" s="1">
        <v>0</v>
      </c>
      <c r="D6" s="1">
        <v>5</v>
      </c>
      <c r="E6" s="1">
        <v>0</v>
      </c>
    </row>
    <row r="7" spans="1:5">
      <c r="A7" s="2">
        <v>5</v>
      </c>
      <c r="B7" s="1">
        <v>0.5</v>
      </c>
      <c r="C7" s="1">
        <v>0</v>
      </c>
      <c r="D7" s="1">
        <v>12</v>
      </c>
      <c r="E7" s="1">
        <v>0</v>
      </c>
    </row>
    <row r="8" spans="1:5">
      <c r="A8" s="2">
        <v>6</v>
      </c>
      <c r="B8" s="1">
        <v>0.6000000000000001</v>
      </c>
      <c r="C8" s="1">
        <v>0</v>
      </c>
      <c r="D8" s="1">
        <v>12</v>
      </c>
      <c r="E8" s="1">
        <v>0</v>
      </c>
    </row>
    <row r="9" spans="1:5">
      <c r="A9" s="2">
        <v>7</v>
      </c>
      <c r="B9" s="1">
        <v>0.7000000000000001</v>
      </c>
      <c r="C9" s="1">
        <v>0</v>
      </c>
      <c r="D9" s="1">
        <v>12</v>
      </c>
      <c r="E9" s="1">
        <v>0</v>
      </c>
    </row>
    <row r="10" spans="1:5">
      <c r="A10" s="2">
        <v>8</v>
      </c>
      <c r="B10" s="1">
        <v>0.8</v>
      </c>
      <c r="C10" s="1">
        <v>0</v>
      </c>
      <c r="D10" s="1">
        <v>14</v>
      </c>
      <c r="E10" s="1">
        <v>0</v>
      </c>
    </row>
    <row r="11" spans="1:5">
      <c r="A11" s="2">
        <v>9</v>
      </c>
      <c r="B11" s="1">
        <v>0.9</v>
      </c>
      <c r="C11" s="1">
        <v>0</v>
      </c>
      <c r="D11" s="1">
        <v>15</v>
      </c>
      <c r="E11" s="1">
        <v>0</v>
      </c>
    </row>
    <row r="12" spans="1:5">
      <c r="A12" s="2">
        <v>10</v>
      </c>
      <c r="B12" s="1">
        <v>1</v>
      </c>
      <c r="C12" s="1">
        <v>1</v>
      </c>
      <c r="D12" s="1">
        <v>25</v>
      </c>
      <c r="E12" s="1">
        <v>0.04</v>
      </c>
    </row>
    <row r="13" spans="1:5">
      <c r="A13" s="2">
        <v>11</v>
      </c>
      <c r="B13" s="1">
        <v>1.1</v>
      </c>
      <c r="C13" s="1">
        <v>1</v>
      </c>
      <c r="D13" s="1">
        <v>25</v>
      </c>
      <c r="E13" s="1">
        <v>0.04</v>
      </c>
    </row>
    <row r="14" spans="1:5">
      <c r="A14" s="2">
        <v>12</v>
      </c>
      <c r="B14" s="1">
        <v>1.2</v>
      </c>
      <c r="C14" s="1">
        <v>1</v>
      </c>
      <c r="D14" s="1">
        <v>34</v>
      </c>
      <c r="E14" s="1">
        <v>0.02941176470588235</v>
      </c>
    </row>
    <row r="15" spans="1:5">
      <c r="A15" s="2">
        <v>13</v>
      </c>
      <c r="B15" s="1">
        <v>1.3</v>
      </c>
      <c r="C15" s="1">
        <v>1</v>
      </c>
      <c r="D15" s="1">
        <v>38</v>
      </c>
      <c r="E15" s="1">
        <v>0.02631578947368421</v>
      </c>
    </row>
    <row r="16" spans="1:5">
      <c r="A16" s="2">
        <v>14</v>
      </c>
      <c r="B16" s="1">
        <v>1.4</v>
      </c>
      <c r="C16" s="1">
        <v>2</v>
      </c>
      <c r="D16" s="1">
        <v>57</v>
      </c>
      <c r="E16" s="1">
        <v>0.03508771929824561</v>
      </c>
    </row>
    <row r="17" spans="1:5">
      <c r="A17" s="2">
        <v>15</v>
      </c>
      <c r="B17" s="1">
        <v>1.5</v>
      </c>
      <c r="C17" s="1">
        <v>2</v>
      </c>
      <c r="D17" s="1">
        <v>58</v>
      </c>
      <c r="E17" s="1">
        <v>0.03448275862068965</v>
      </c>
    </row>
    <row r="18" spans="1:5">
      <c r="A18" s="2">
        <v>16</v>
      </c>
      <c r="B18" s="1">
        <v>1.6</v>
      </c>
      <c r="C18" s="1">
        <v>2</v>
      </c>
      <c r="D18" s="1">
        <v>68</v>
      </c>
      <c r="E18" s="1">
        <v>0.02941176470588235</v>
      </c>
    </row>
    <row r="19" spans="1:5">
      <c r="A19" s="2">
        <v>17</v>
      </c>
      <c r="B19" s="1">
        <v>1.7</v>
      </c>
      <c r="C19" s="1">
        <v>2</v>
      </c>
      <c r="D19" s="1">
        <v>74</v>
      </c>
      <c r="E19" s="1">
        <v>0.02702702702702703</v>
      </c>
    </row>
    <row r="20" spans="1:5">
      <c r="A20" s="2">
        <v>18</v>
      </c>
      <c r="B20" s="1">
        <v>1.8</v>
      </c>
      <c r="C20" s="1">
        <v>4</v>
      </c>
      <c r="D20" s="1">
        <v>109</v>
      </c>
      <c r="E20" s="1">
        <v>0.03669724770642202</v>
      </c>
    </row>
    <row r="21" spans="1:5">
      <c r="A21" s="2">
        <v>19</v>
      </c>
      <c r="B21" s="1">
        <v>1.9</v>
      </c>
      <c r="C21" s="1">
        <v>4</v>
      </c>
      <c r="D21" s="1">
        <v>111</v>
      </c>
      <c r="E21" s="1">
        <v>0.03603603603603604</v>
      </c>
    </row>
    <row r="22" spans="1:5">
      <c r="A22" s="2">
        <v>20</v>
      </c>
      <c r="B22" s="1">
        <v>2</v>
      </c>
      <c r="C22" s="1">
        <v>4</v>
      </c>
      <c r="D22" s="1">
        <v>135</v>
      </c>
      <c r="E22" s="1">
        <v>0.02962962962962963</v>
      </c>
    </row>
    <row r="23" spans="1:5">
      <c r="A23" s="2">
        <v>21</v>
      </c>
      <c r="B23" s="1">
        <v>2.1</v>
      </c>
      <c r="C23" s="1">
        <v>4</v>
      </c>
      <c r="D23" s="1">
        <v>144</v>
      </c>
      <c r="E23" s="1">
        <v>0.02777777777777778</v>
      </c>
    </row>
    <row r="24" spans="1:5">
      <c r="A24" s="2">
        <v>22</v>
      </c>
      <c r="B24" s="1">
        <v>2.2</v>
      </c>
      <c r="C24" s="1">
        <v>5</v>
      </c>
      <c r="D24" s="1">
        <v>183</v>
      </c>
      <c r="E24" s="1">
        <v>0.0273224043715847</v>
      </c>
    </row>
    <row r="25" spans="1:5">
      <c r="A25" s="2">
        <v>23</v>
      </c>
      <c r="B25" s="1">
        <v>2.3</v>
      </c>
      <c r="C25" s="1">
        <v>5</v>
      </c>
      <c r="D25" s="1">
        <v>184</v>
      </c>
      <c r="E25" s="1">
        <v>0.02717391304347826</v>
      </c>
    </row>
    <row r="26" spans="1:5">
      <c r="A26" s="2">
        <v>24</v>
      </c>
      <c r="B26" s="1">
        <v>2.4</v>
      </c>
      <c r="C26" s="1">
        <v>6</v>
      </c>
      <c r="D26" s="1">
        <v>219</v>
      </c>
      <c r="E26" s="1">
        <v>0.0273972602739726</v>
      </c>
    </row>
    <row r="27" spans="1:5">
      <c r="A27" s="2">
        <v>25</v>
      </c>
      <c r="B27" s="1">
        <v>2.5</v>
      </c>
      <c r="C27" s="1">
        <v>6</v>
      </c>
      <c r="D27" s="1">
        <v>230</v>
      </c>
      <c r="E27" s="1">
        <v>0.02608695652173913</v>
      </c>
    </row>
    <row r="28" spans="1:5">
      <c r="A28" s="2">
        <v>26</v>
      </c>
      <c r="B28" s="1">
        <v>2.6</v>
      </c>
      <c r="C28" s="1">
        <v>6</v>
      </c>
      <c r="D28" s="1">
        <v>270</v>
      </c>
      <c r="E28" s="1">
        <v>0.02222222222222222</v>
      </c>
    </row>
    <row r="29" spans="1:5">
      <c r="A29" s="2">
        <v>27</v>
      </c>
      <c r="B29" s="1">
        <v>2.7</v>
      </c>
      <c r="C29" s="1">
        <v>6</v>
      </c>
      <c r="D29" s="1">
        <v>320</v>
      </c>
      <c r="E29" s="1">
        <v>0.01875</v>
      </c>
    </row>
    <row r="30" spans="1:5">
      <c r="A30" s="2">
        <v>28</v>
      </c>
      <c r="B30" s="1">
        <v>2.8</v>
      </c>
      <c r="C30" s="1">
        <v>6</v>
      </c>
      <c r="D30" s="1">
        <v>327</v>
      </c>
      <c r="E30" s="1">
        <v>0.01834862385321101</v>
      </c>
    </row>
    <row r="31" spans="1:5">
      <c r="A31" s="2">
        <v>29</v>
      </c>
      <c r="B31" s="1">
        <v>2.9</v>
      </c>
      <c r="C31" s="1">
        <v>6</v>
      </c>
      <c r="D31" s="1">
        <v>372</v>
      </c>
      <c r="E31" s="1">
        <v>0.01612903225806452</v>
      </c>
    </row>
    <row r="32" spans="1:5">
      <c r="A32" s="2">
        <v>30</v>
      </c>
      <c r="B32" s="1">
        <v>3</v>
      </c>
      <c r="C32" s="1">
        <v>9</v>
      </c>
      <c r="D32" s="1">
        <v>421</v>
      </c>
      <c r="E32" s="1">
        <v>0.02137767220902613</v>
      </c>
    </row>
    <row r="33" spans="1:5">
      <c r="A33" s="2">
        <v>31</v>
      </c>
      <c r="B33" s="1">
        <v>3.1</v>
      </c>
      <c r="C33" s="1">
        <v>9</v>
      </c>
      <c r="D33" s="1">
        <v>421</v>
      </c>
      <c r="E33" s="1">
        <v>0.02137767220902613</v>
      </c>
    </row>
    <row r="34" spans="1:5">
      <c r="A34" s="2">
        <v>32</v>
      </c>
      <c r="B34" s="1">
        <v>3.2</v>
      </c>
      <c r="C34" s="1">
        <v>15</v>
      </c>
      <c r="D34" s="1">
        <v>513</v>
      </c>
      <c r="E34" s="1">
        <v>0.02923976608187134</v>
      </c>
    </row>
    <row r="35" spans="1:5">
      <c r="A35" s="2">
        <v>33</v>
      </c>
      <c r="B35" s="1">
        <v>3.3</v>
      </c>
      <c r="C35" s="1">
        <v>15</v>
      </c>
      <c r="D35" s="1">
        <v>513</v>
      </c>
      <c r="E35" s="1">
        <v>0.02923976608187134</v>
      </c>
    </row>
    <row r="36" spans="1:5">
      <c r="A36" s="2">
        <v>34</v>
      </c>
      <c r="B36" s="1">
        <v>3.4</v>
      </c>
      <c r="C36" s="1">
        <v>28</v>
      </c>
      <c r="D36" s="1">
        <v>625</v>
      </c>
      <c r="E36" s="1">
        <v>0.0448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1</v>
      </c>
      <c r="D2" s="1">
        <v>193</v>
      </c>
      <c r="E2" s="1">
        <v>0.005181347150259068</v>
      </c>
    </row>
    <row r="3" spans="1:5">
      <c r="A3" s="2">
        <v>1</v>
      </c>
      <c r="B3" s="1">
        <v>0.1</v>
      </c>
      <c r="C3" s="1">
        <v>1</v>
      </c>
      <c r="D3" s="1">
        <v>193</v>
      </c>
      <c r="E3" s="1">
        <v>0.005181347150259068</v>
      </c>
    </row>
    <row r="4" spans="1:5">
      <c r="A4" s="2">
        <v>2</v>
      </c>
      <c r="B4" s="1">
        <v>0.2</v>
      </c>
      <c r="C4" s="1">
        <v>1</v>
      </c>
      <c r="D4" s="1">
        <v>193</v>
      </c>
      <c r="E4" s="1">
        <v>0.005181347150259068</v>
      </c>
    </row>
    <row r="5" spans="1:5">
      <c r="A5" s="2">
        <v>3</v>
      </c>
      <c r="B5" s="1">
        <v>0.3</v>
      </c>
      <c r="C5" s="1">
        <v>1</v>
      </c>
      <c r="D5" s="1">
        <v>193</v>
      </c>
      <c r="E5" s="1">
        <v>0.005181347150259068</v>
      </c>
    </row>
    <row r="6" spans="1:5">
      <c r="A6" s="2">
        <v>4</v>
      </c>
      <c r="B6" s="1">
        <v>0.4</v>
      </c>
      <c r="C6" s="1">
        <v>1</v>
      </c>
      <c r="D6" s="1">
        <v>193</v>
      </c>
      <c r="E6" s="1">
        <v>0.005181347150259068</v>
      </c>
    </row>
    <row r="7" spans="1:5">
      <c r="A7" s="2">
        <v>5</v>
      </c>
      <c r="B7" s="1">
        <v>0.5</v>
      </c>
      <c r="C7" s="1">
        <v>7</v>
      </c>
      <c r="D7" s="1">
        <v>344</v>
      </c>
      <c r="E7" s="1">
        <v>0.02034883720930233</v>
      </c>
    </row>
    <row r="8" spans="1:5">
      <c r="A8" s="2">
        <v>6</v>
      </c>
      <c r="B8" s="1">
        <v>0.6000000000000001</v>
      </c>
      <c r="C8" s="1">
        <v>7</v>
      </c>
      <c r="D8" s="1">
        <v>344</v>
      </c>
      <c r="E8" s="1">
        <v>0.02034883720930233</v>
      </c>
    </row>
    <row r="9" spans="1:5">
      <c r="A9" s="2">
        <v>7</v>
      </c>
      <c r="B9" s="1">
        <v>0.7000000000000001</v>
      </c>
      <c r="C9" s="1">
        <v>7</v>
      </c>
      <c r="D9" s="1">
        <v>344</v>
      </c>
      <c r="E9" s="1">
        <v>0.02034883720930233</v>
      </c>
    </row>
    <row r="10" spans="1:5">
      <c r="A10" s="2">
        <v>8</v>
      </c>
      <c r="B10" s="1">
        <v>0.8</v>
      </c>
      <c r="C10" s="1">
        <v>8</v>
      </c>
      <c r="D10" s="1">
        <v>385</v>
      </c>
      <c r="E10" s="1">
        <v>0.02077922077922078</v>
      </c>
    </row>
    <row r="11" spans="1:5">
      <c r="A11" s="2">
        <v>9</v>
      </c>
      <c r="B11" s="1">
        <v>0.9</v>
      </c>
      <c r="C11" s="1">
        <v>8</v>
      </c>
      <c r="D11" s="1">
        <v>418</v>
      </c>
      <c r="E11" s="1">
        <v>0.01913875598086124</v>
      </c>
    </row>
    <row r="12" spans="1:5">
      <c r="A12" s="2">
        <v>10</v>
      </c>
      <c r="B12" s="1">
        <v>1</v>
      </c>
      <c r="C12" s="1">
        <v>11</v>
      </c>
      <c r="D12" s="1">
        <v>496</v>
      </c>
      <c r="E12" s="1">
        <v>0.02217741935483871</v>
      </c>
    </row>
    <row r="13" spans="1:5">
      <c r="A13" s="2">
        <v>11</v>
      </c>
      <c r="B13" s="1">
        <v>1.1</v>
      </c>
      <c r="C13" s="1">
        <v>11</v>
      </c>
      <c r="D13" s="1">
        <v>496</v>
      </c>
      <c r="E13" s="1">
        <v>0.02217741935483871</v>
      </c>
    </row>
    <row r="14" spans="1:5">
      <c r="A14" s="2">
        <v>12</v>
      </c>
      <c r="B14" s="1">
        <v>1.2</v>
      </c>
      <c r="C14" s="1">
        <v>12</v>
      </c>
      <c r="D14" s="1">
        <v>519</v>
      </c>
      <c r="E14" s="1">
        <v>0.02312138728323699</v>
      </c>
    </row>
    <row r="15" spans="1:5">
      <c r="A15" s="2">
        <v>13</v>
      </c>
      <c r="B15" s="1">
        <v>1.3</v>
      </c>
      <c r="C15" s="1">
        <v>12</v>
      </c>
      <c r="D15" s="1">
        <v>534</v>
      </c>
      <c r="E15" s="1">
        <v>0.02247191011235955</v>
      </c>
    </row>
    <row r="16" spans="1:5">
      <c r="A16" s="2">
        <v>14</v>
      </c>
      <c r="B16" s="1">
        <v>1.4</v>
      </c>
      <c r="C16" s="1">
        <v>14</v>
      </c>
      <c r="D16" s="1">
        <v>563</v>
      </c>
      <c r="E16" s="1">
        <v>0.02486678507992895</v>
      </c>
    </row>
    <row r="17" spans="1:5">
      <c r="A17" s="2">
        <v>15</v>
      </c>
      <c r="B17" s="1">
        <v>1.5</v>
      </c>
      <c r="C17" s="1">
        <v>15</v>
      </c>
      <c r="D17" s="1">
        <v>566</v>
      </c>
      <c r="E17" s="1">
        <v>0.0265017667844523</v>
      </c>
    </row>
    <row r="18" spans="1:5">
      <c r="A18" s="2">
        <v>16</v>
      </c>
      <c r="B18" s="1">
        <v>1.6</v>
      </c>
      <c r="C18" s="1">
        <v>17</v>
      </c>
      <c r="D18" s="1">
        <v>584</v>
      </c>
      <c r="E18" s="1">
        <v>0.02910958904109589</v>
      </c>
    </row>
    <row r="19" spans="1:5">
      <c r="A19" s="2">
        <v>17</v>
      </c>
      <c r="B19" s="1">
        <v>1.7</v>
      </c>
      <c r="C19" s="1">
        <v>19</v>
      </c>
      <c r="D19" s="1">
        <v>589</v>
      </c>
      <c r="E19" s="1">
        <v>0.03225806451612903</v>
      </c>
    </row>
    <row r="20" spans="1:5">
      <c r="A20" s="2">
        <v>18</v>
      </c>
      <c r="B20" s="1">
        <v>1.8</v>
      </c>
      <c r="C20" s="1">
        <v>21</v>
      </c>
      <c r="D20" s="1">
        <v>599</v>
      </c>
      <c r="E20" s="1">
        <v>0.0350584307178631</v>
      </c>
    </row>
    <row r="21" spans="1:5">
      <c r="A21" s="2">
        <v>19</v>
      </c>
      <c r="B21" s="1">
        <v>1.9</v>
      </c>
      <c r="C21" s="1">
        <v>22</v>
      </c>
      <c r="D21" s="1">
        <v>602</v>
      </c>
      <c r="E21" s="1">
        <v>0.03654485049833887</v>
      </c>
    </row>
    <row r="22" spans="1:5">
      <c r="A22" s="2">
        <v>20</v>
      </c>
      <c r="B22" s="1">
        <v>2</v>
      </c>
      <c r="C22" s="1">
        <v>22</v>
      </c>
      <c r="D22" s="1">
        <v>606</v>
      </c>
      <c r="E22" s="1">
        <v>0.03630363036303631</v>
      </c>
    </row>
    <row r="23" spans="1:5">
      <c r="A23" s="2">
        <v>21</v>
      </c>
      <c r="B23" s="1">
        <v>2.1</v>
      </c>
      <c r="C23" s="1">
        <v>22</v>
      </c>
      <c r="D23" s="1">
        <v>607</v>
      </c>
      <c r="E23" s="1">
        <v>0.03624382207578253</v>
      </c>
    </row>
    <row r="24" spans="1:5">
      <c r="A24" s="2">
        <v>22</v>
      </c>
      <c r="B24" s="1">
        <v>2.2</v>
      </c>
      <c r="C24" s="1">
        <v>24</v>
      </c>
      <c r="D24" s="1">
        <v>611</v>
      </c>
      <c r="E24" s="1">
        <v>0.03927986906710311</v>
      </c>
    </row>
    <row r="25" spans="1:5">
      <c r="A25" s="2">
        <v>23</v>
      </c>
      <c r="B25" s="1">
        <v>2.3</v>
      </c>
      <c r="C25" s="1">
        <v>24</v>
      </c>
      <c r="D25" s="1">
        <v>612</v>
      </c>
      <c r="E25" s="1">
        <v>0.0392156862745098</v>
      </c>
    </row>
    <row r="26" spans="1:5">
      <c r="A26" s="2">
        <v>24</v>
      </c>
      <c r="B26" s="1">
        <v>2.4</v>
      </c>
      <c r="C26" s="1">
        <v>26</v>
      </c>
      <c r="D26" s="1">
        <v>618</v>
      </c>
      <c r="E26" s="1">
        <v>0.04207119741100324</v>
      </c>
    </row>
    <row r="27" spans="1:5">
      <c r="A27" s="2">
        <v>25</v>
      </c>
      <c r="B27" s="1">
        <v>2.5</v>
      </c>
      <c r="C27" s="1">
        <v>27</v>
      </c>
      <c r="D27" s="1">
        <v>621</v>
      </c>
      <c r="E27" s="1">
        <v>0.04347826086956522</v>
      </c>
    </row>
    <row r="28" spans="1:5">
      <c r="A28" s="2">
        <v>26</v>
      </c>
      <c r="B28" s="1">
        <v>2.6</v>
      </c>
      <c r="C28" s="1">
        <v>27</v>
      </c>
      <c r="D28" s="1">
        <v>622</v>
      </c>
      <c r="E28" s="1">
        <v>0.04340836012861737</v>
      </c>
    </row>
    <row r="29" spans="1:5">
      <c r="A29" s="2">
        <v>27</v>
      </c>
      <c r="B29" s="1">
        <v>2.7</v>
      </c>
      <c r="C29" s="1">
        <v>28</v>
      </c>
      <c r="D29" s="1">
        <v>624</v>
      </c>
      <c r="E29" s="1">
        <v>0.04487179487179487</v>
      </c>
    </row>
    <row r="30" spans="1:5">
      <c r="A30" s="2">
        <v>28</v>
      </c>
      <c r="B30" s="1">
        <v>2.8</v>
      </c>
      <c r="C30" s="1">
        <v>28</v>
      </c>
      <c r="D30" s="1">
        <v>624</v>
      </c>
      <c r="E30" s="1">
        <v>0.04487179487179487</v>
      </c>
    </row>
    <row r="31" spans="1:5">
      <c r="A31" s="2">
        <v>29</v>
      </c>
      <c r="B31" s="1">
        <v>2.9</v>
      </c>
      <c r="C31" s="1">
        <v>28</v>
      </c>
      <c r="D31" s="1">
        <v>625</v>
      </c>
      <c r="E31" s="1">
        <v>0.0448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</vt:lpstr>
      <vt:lpstr>Strict</vt:lpstr>
      <vt:lpstr>Loose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2023-07-01T23:17:37Z</dcterms:created>
  <dcterms:modified xsi:type="dcterms:W3CDTF">2023-07-01T23:17:37Z</dcterms:modified>
</cp:coreProperties>
</file>