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swer" sheetId="1" r:id="rId1"/>
    <sheet name="Strict" sheetId="2" r:id="rId2"/>
    <sheet name="Loose" sheetId="3" r:id="rId3"/>
  </sheets>
  <calcPr calcId="124519" fullCalcOnLoad="1"/>
</workbook>
</file>

<file path=xl/sharedStrings.xml><?xml version="1.0" encoding="utf-8"?>
<sst xmlns="http://schemas.openxmlformats.org/spreadsheetml/2006/main" count="12" uniqueCount="4">
  <si>
    <t>geq_value</t>
  </si>
  <si>
    <t>number of incorrect</t>
  </si>
  <si>
    <t>set size</t>
  </si>
  <si>
    <t>probability_of_failure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</si>
</sst>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plotArea>
      <c:layout/>
      <c:scatterChart>
        <c:scatterStyle val="lineMarker"/>
        <c:ser>
          <c:idx val="0"/>
          <c:order val="0"/>
          <c:tx>
            <c:v>Answer</c:v>
          </c:tx>
          <c:xVal>
            <c:numRef>
              <c:f>Answer!$B$2:$B$50</c:f>
              <c:numCache>
                <c:formatCode>General</c:formatCode>
                <c:ptCount val="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</c:numCache>
            </c:numRef>
          </c:xVal>
          <c:yVal>
            <c:numRef>
              <c:f>Answer!$E$2:$E$50</c:f>
              <c:numCache>
                <c:formatCode>General</c:formatCode>
                <c:ptCount val="49"/>
                <c:pt idx="0">
                  <c:v>0.4638069705093834</c:v>
                </c:pt>
                <c:pt idx="1">
                  <c:v>0.5291970802919708</c:v>
                </c:pt>
                <c:pt idx="2">
                  <c:v>0.5291970802919708</c:v>
                </c:pt>
                <c:pt idx="3">
                  <c:v>0.5291970802919708</c:v>
                </c:pt>
                <c:pt idx="4">
                  <c:v>0.5291970802919708</c:v>
                </c:pt>
                <c:pt idx="5">
                  <c:v>0.579185520361991</c:v>
                </c:pt>
                <c:pt idx="6">
                  <c:v>0.579185520361991</c:v>
                </c:pt>
                <c:pt idx="7">
                  <c:v>0.579185520361991</c:v>
                </c:pt>
                <c:pt idx="8">
                  <c:v>0.5911330049261084</c:v>
                </c:pt>
                <c:pt idx="9">
                  <c:v>0.5846153846153846</c:v>
                </c:pt>
                <c:pt idx="10">
                  <c:v>0.6149068322981367</c:v>
                </c:pt>
                <c:pt idx="11">
                  <c:v>0.6149068322981367</c:v>
                </c:pt>
                <c:pt idx="12">
                  <c:v>0.6333333333333333</c:v>
                </c:pt>
                <c:pt idx="13">
                  <c:v>0.636986301369863</c:v>
                </c:pt>
                <c:pt idx="14">
                  <c:v>0.639344262295082</c:v>
                </c:pt>
                <c:pt idx="15">
                  <c:v>0.6363636363636364</c:v>
                </c:pt>
                <c:pt idx="16">
                  <c:v>0.6548672566371682</c:v>
                </c:pt>
                <c:pt idx="17">
                  <c:v>0.6476190476190476</c:v>
                </c:pt>
                <c:pt idx="18">
                  <c:v>0.6896551724137931</c:v>
                </c:pt>
                <c:pt idx="19">
                  <c:v>0.6896551724137931</c:v>
                </c:pt>
                <c:pt idx="20">
                  <c:v>0.6923076923076923</c:v>
                </c:pt>
                <c:pt idx="21">
                  <c:v>0.7</c:v>
                </c:pt>
                <c:pt idx="22">
                  <c:v>0.6779661016949152</c:v>
                </c:pt>
                <c:pt idx="23">
                  <c:v>0.6779661016949152</c:v>
                </c:pt>
                <c:pt idx="24">
                  <c:v>0.6875</c:v>
                </c:pt>
                <c:pt idx="25">
                  <c:v>0.6976744186046512</c:v>
                </c:pt>
                <c:pt idx="26">
                  <c:v>0.696969696969697</c:v>
                </c:pt>
                <c:pt idx="27">
                  <c:v>0.6521739130434783</c:v>
                </c:pt>
                <c:pt idx="28">
                  <c:v>0.6</c:v>
                </c:pt>
                <c:pt idx="29">
                  <c:v>0.7142857142857143</c:v>
                </c:pt>
                <c:pt idx="30">
                  <c:v>0.8181818181818182</c:v>
                </c:pt>
                <c:pt idx="31">
                  <c:v>0.8181818181818182</c:v>
                </c:pt>
                <c:pt idx="32">
                  <c:v>1</c:v>
                </c:pt>
                <c:pt idx="33">
                  <c:v>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plotArea>
      <c:layout/>
      <c:scatterChart>
        <c:scatterStyle val="lineMarker"/>
        <c:ser>
          <c:idx val="0"/>
          <c:order val="0"/>
          <c:tx>
            <c:v>Strict</c:v>
          </c:tx>
          <c:xVal>
            <c:numRef>
              <c:f>Strict!$B$2:$B$50</c:f>
              <c:numCache>
                <c:formatCode>General</c:formatCode>
                <c:ptCount val="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</c:numCache>
            </c:numRef>
          </c:xVal>
          <c:yVal>
            <c:numRef>
              <c:f>Strict!$E$2:$E$50</c:f>
              <c:numCache>
                <c:formatCode>General</c:formatCode>
                <c:ptCount val="49"/>
                <c:pt idx="0">
                  <c:v>0.4638069705093834</c:v>
                </c:pt>
                <c:pt idx="1">
                  <c:v>0.4609164420485175</c:v>
                </c:pt>
                <c:pt idx="2">
                  <c:v>0.4609164420485175</c:v>
                </c:pt>
                <c:pt idx="3">
                  <c:v>0.4609164420485175</c:v>
                </c:pt>
                <c:pt idx="4">
                  <c:v>0.4609164420485175</c:v>
                </c:pt>
                <c:pt idx="5">
                  <c:v>0.4579945799457995</c:v>
                </c:pt>
                <c:pt idx="6">
                  <c:v>0.4579945799457995</c:v>
                </c:pt>
                <c:pt idx="7">
                  <c:v>0.4579945799457995</c:v>
                </c:pt>
                <c:pt idx="8">
                  <c:v>0.4565217391304348</c:v>
                </c:pt>
                <c:pt idx="9">
                  <c:v>0.4565217391304348</c:v>
                </c:pt>
                <c:pt idx="10">
                  <c:v>0.4545454545454545</c:v>
                </c:pt>
                <c:pt idx="11">
                  <c:v>0.4545454545454545</c:v>
                </c:pt>
                <c:pt idx="12">
                  <c:v>0.4545454545454545</c:v>
                </c:pt>
                <c:pt idx="13">
                  <c:v>0.4558011049723757</c:v>
                </c:pt>
                <c:pt idx="14">
                  <c:v>0.4522471910112359</c:v>
                </c:pt>
                <c:pt idx="15">
                  <c:v>0.4522471910112359</c:v>
                </c:pt>
                <c:pt idx="16">
                  <c:v>0.4504249291784703</c:v>
                </c:pt>
                <c:pt idx="17">
                  <c:v>0.4542857142857143</c:v>
                </c:pt>
                <c:pt idx="18">
                  <c:v>0.45</c:v>
                </c:pt>
                <c:pt idx="19">
                  <c:v>0.45</c:v>
                </c:pt>
                <c:pt idx="20">
                  <c:v>0.4407294832826747</c:v>
                </c:pt>
                <c:pt idx="21">
                  <c:v>0.4382716049382716</c:v>
                </c:pt>
                <c:pt idx="22">
                  <c:v>0.4295081967213115</c:v>
                </c:pt>
                <c:pt idx="23">
                  <c:v>0.4295081967213115</c:v>
                </c:pt>
                <c:pt idx="24">
                  <c:v>0.4256756756756757</c:v>
                </c:pt>
                <c:pt idx="25">
                  <c:v>0.4186851211072664</c:v>
                </c:pt>
                <c:pt idx="26">
                  <c:v>0.4115523465703971</c:v>
                </c:pt>
                <c:pt idx="27">
                  <c:v>0.4147286821705427</c:v>
                </c:pt>
                <c:pt idx="28">
                  <c:v>0.41796875</c:v>
                </c:pt>
                <c:pt idx="29">
                  <c:v>0.4199134199134199</c:v>
                </c:pt>
                <c:pt idx="30">
                  <c:v>0.423963133640553</c:v>
                </c:pt>
                <c:pt idx="31">
                  <c:v>0.423963133640553</c:v>
                </c:pt>
                <c:pt idx="32">
                  <c:v>0.4451612903225807</c:v>
                </c:pt>
                <c:pt idx="33">
                  <c:v>0.4451612903225807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plotArea>
      <c:layout/>
      <c:scatterChart>
        <c:scatterStyle val="lineMarker"/>
        <c:ser>
          <c:idx val="0"/>
          <c:order val="0"/>
          <c:tx>
            <c:v>Loose</c:v>
          </c:tx>
          <c:xVal>
            <c:numRef>
              <c:f>Loose!$B$2:$B$50</c:f>
              <c:numCache>
                <c:formatCode>General</c:formatCode>
                <c:ptCount val="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</c:numCache>
            </c:numRef>
          </c:xVal>
          <c:yVal>
            <c:numRef>
              <c:f>Loose!$E$2:$E$50</c:f>
              <c:numCache>
                <c:formatCode>General</c:formatCode>
                <c:ptCount val="49"/>
                <c:pt idx="0">
                  <c:v>0.4638069705093834</c:v>
                </c:pt>
                <c:pt idx="1">
                  <c:v>0.4578313253012048</c:v>
                </c:pt>
                <c:pt idx="2">
                  <c:v>0.4578313253012048</c:v>
                </c:pt>
                <c:pt idx="3">
                  <c:v>0.4578313253012048</c:v>
                </c:pt>
                <c:pt idx="4">
                  <c:v>0.4578313253012048</c:v>
                </c:pt>
                <c:pt idx="5">
                  <c:v>0.4424460431654677</c:v>
                </c:pt>
                <c:pt idx="6">
                  <c:v>0.4424460431654677</c:v>
                </c:pt>
                <c:pt idx="7">
                  <c:v>0.4424460431654677</c:v>
                </c:pt>
                <c:pt idx="8">
                  <c:v>0.421259842519685</c:v>
                </c:pt>
                <c:pt idx="9">
                  <c:v>0.4085106382978723</c:v>
                </c:pt>
                <c:pt idx="10">
                  <c:v>0.3948717948717949</c:v>
                </c:pt>
                <c:pt idx="11">
                  <c:v>0.3967391304347826</c:v>
                </c:pt>
                <c:pt idx="12">
                  <c:v>0.3803680981595092</c:v>
                </c:pt>
                <c:pt idx="13">
                  <c:v>0.3741007194244604</c:v>
                </c:pt>
                <c:pt idx="14">
                  <c:v>0.4245283018867925</c:v>
                </c:pt>
                <c:pt idx="15">
                  <c:v>0.4313725490196079</c:v>
                </c:pt>
                <c:pt idx="16">
                  <c:v>0.4303797468354431</c:v>
                </c:pt>
                <c:pt idx="17">
                  <c:v>0.4057971014492754</c:v>
                </c:pt>
                <c:pt idx="18">
                  <c:v>0.3962264150943396</c:v>
                </c:pt>
                <c:pt idx="19">
                  <c:v>0.4666666666666667</c:v>
                </c:pt>
                <c:pt idx="20">
                  <c:v>0.4117647058823529</c:v>
                </c:pt>
                <c:pt idx="21">
                  <c:v>0.3571428571428572</c:v>
                </c:pt>
                <c:pt idx="22">
                  <c:v>0.391304347826087</c:v>
                </c:pt>
                <c:pt idx="23">
                  <c:v>0.35</c:v>
                </c:pt>
                <c:pt idx="24">
                  <c:v>0.3076923076923077</c:v>
                </c:pt>
                <c:pt idx="25">
                  <c:v>0.375</c:v>
                </c:pt>
                <c:pt idx="26">
                  <c:v>0.5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21</xdr:col>
      <xdr:colOff>219075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21</xdr:col>
      <xdr:colOff>219075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21</xdr:col>
      <xdr:colOff>219075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5"/>
  <sheetViews>
    <sheetView tabSelected="1" workbookViewId="0"/>
  </sheetViews>
  <sheetFormatPr defaultRowHeight="15"/>
  <cols>
    <col min="1" max="8" width="20.7109375" style="1" customWidth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>
        <v>0</v>
      </c>
      <c r="B2" s="1">
        <v>0</v>
      </c>
      <c r="C2" s="1">
        <v>173</v>
      </c>
      <c r="D2" s="1">
        <v>373</v>
      </c>
      <c r="E2" s="1">
        <v>0.4638069705093834</v>
      </c>
    </row>
    <row r="3" spans="1:5">
      <c r="A3" s="2">
        <v>1</v>
      </c>
      <c r="B3" s="1">
        <v>0.1</v>
      </c>
      <c r="C3" s="1">
        <v>145</v>
      </c>
      <c r="D3" s="1">
        <v>274</v>
      </c>
      <c r="E3" s="1">
        <v>0.5291970802919708</v>
      </c>
    </row>
    <row r="4" spans="1:5">
      <c r="A4" s="2">
        <v>2</v>
      </c>
      <c r="B4" s="1">
        <v>0.2</v>
      </c>
      <c r="C4" s="1">
        <v>145</v>
      </c>
      <c r="D4" s="1">
        <v>274</v>
      </c>
      <c r="E4" s="1">
        <v>0.5291970802919708</v>
      </c>
    </row>
    <row r="5" spans="1:5">
      <c r="A5" s="2">
        <v>3</v>
      </c>
      <c r="B5" s="1">
        <v>0.3</v>
      </c>
      <c r="C5" s="1">
        <v>145</v>
      </c>
      <c r="D5" s="1">
        <v>274</v>
      </c>
      <c r="E5" s="1">
        <v>0.5291970802919708</v>
      </c>
    </row>
    <row r="6" spans="1:5">
      <c r="A6" s="2">
        <v>4</v>
      </c>
      <c r="B6" s="1">
        <v>0.4</v>
      </c>
      <c r="C6" s="1">
        <v>145</v>
      </c>
      <c r="D6" s="1">
        <v>274</v>
      </c>
      <c r="E6" s="1">
        <v>0.5291970802919708</v>
      </c>
    </row>
    <row r="7" spans="1:5">
      <c r="A7" s="2">
        <v>5</v>
      </c>
      <c r="B7" s="1">
        <v>0.5</v>
      </c>
      <c r="C7" s="1">
        <v>128</v>
      </c>
      <c r="D7" s="1">
        <v>221</v>
      </c>
      <c r="E7" s="1">
        <v>0.579185520361991</v>
      </c>
    </row>
    <row r="8" spans="1:5">
      <c r="A8" s="2">
        <v>6</v>
      </c>
      <c r="B8" s="1">
        <v>0.6</v>
      </c>
      <c r="C8" s="1">
        <v>128</v>
      </c>
      <c r="D8" s="1">
        <v>221</v>
      </c>
      <c r="E8" s="1">
        <v>0.579185520361991</v>
      </c>
    </row>
    <row r="9" spans="1:5">
      <c r="A9" s="2">
        <v>7</v>
      </c>
      <c r="B9" s="1">
        <v>0.7</v>
      </c>
      <c r="C9" s="1">
        <v>128</v>
      </c>
      <c r="D9" s="1">
        <v>221</v>
      </c>
      <c r="E9" s="1">
        <v>0.579185520361991</v>
      </c>
    </row>
    <row r="10" spans="1:5">
      <c r="A10" s="2">
        <v>8</v>
      </c>
      <c r="B10" s="1">
        <v>0.8</v>
      </c>
      <c r="C10" s="1">
        <v>120</v>
      </c>
      <c r="D10" s="1">
        <v>203</v>
      </c>
      <c r="E10" s="1">
        <v>0.5911330049261084</v>
      </c>
    </row>
    <row r="11" spans="1:5">
      <c r="A11" s="2">
        <v>9</v>
      </c>
      <c r="B11" s="1">
        <v>0.9</v>
      </c>
      <c r="C11" s="1">
        <v>114</v>
      </c>
      <c r="D11" s="1">
        <v>195</v>
      </c>
      <c r="E11" s="1">
        <v>0.5846153846153846</v>
      </c>
    </row>
    <row r="12" spans="1:5">
      <c r="A12" s="2">
        <v>10</v>
      </c>
      <c r="B12" s="1">
        <v>1</v>
      </c>
      <c r="C12" s="1">
        <v>99</v>
      </c>
      <c r="D12" s="1">
        <v>161</v>
      </c>
      <c r="E12" s="1">
        <v>0.6149068322981367</v>
      </c>
    </row>
    <row r="13" spans="1:5">
      <c r="A13" s="2">
        <v>11</v>
      </c>
      <c r="B13" s="1">
        <v>1.1</v>
      </c>
      <c r="C13" s="1">
        <v>99</v>
      </c>
      <c r="D13" s="1">
        <v>161</v>
      </c>
      <c r="E13" s="1">
        <v>0.6149068322981367</v>
      </c>
    </row>
    <row r="14" spans="1:5">
      <c r="A14" s="2">
        <v>12</v>
      </c>
      <c r="B14" s="1">
        <v>1.2</v>
      </c>
      <c r="C14" s="1">
        <v>95</v>
      </c>
      <c r="D14" s="1">
        <v>150</v>
      </c>
      <c r="E14" s="1">
        <v>0.6333333333333333</v>
      </c>
    </row>
    <row r="15" spans="1:5">
      <c r="A15" s="2">
        <v>13</v>
      </c>
      <c r="B15" s="1">
        <v>1.3</v>
      </c>
      <c r="C15" s="1">
        <v>93</v>
      </c>
      <c r="D15" s="1">
        <v>146</v>
      </c>
      <c r="E15" s="1">
        <v>0.636986301369863</v>
      </c>
    </row>
    <row r="16" spans="1:5">
      <c r="A16" s="2">
        <v>14</v>
      </c>
      <c r="B16" s="1">
        <v>1.4</v>
      </c>
      <c r="C16" s="1">
        <v>78</v>
      </c>
      <c r="D16" s="1">
        <v>122</v>
      </c>
      <c r="E16" s="1">
        <v>0.639344262295082</v>
      </c>
    </row>
    <row r="17" spans="1:5">
      <c r="A17" s="2">
        <v>15</v>
      </c>
      <c r="B17" s="1">
        <v>1.5</v>
      </c>
      <c r="C17" s="1">
        <v>77</v>
      </c>
      <c r="D17" s="1">
        <v>121</v>
      </c>
      <c r="E17" s="1">
        <v>0.6363636363636364</v>
      </c>
    </row>
    <row r="18" spans="1:5">
      <c r="A18" s="2">
        <v>16</v>
      </c>
      <c r="B18" s="1">
        <v>1.6</v>
      </c>
      <c r="C18" s="1">
        <v>74</v>
      </c>
      <c r="D18" s="1">
        <v>113</v>
      </c>
      <c r="E18" s="1">
        <v>0.6548672566371682</v>
      </c>
    </row>
    <row r="19" spans="1:5">
      <c r="A19" s="2">
        <v>17</v>
      </c>
      <c r="B19" s="1">
        <v>1.7</v>
      </c>
      <c r="C19" s="1">
        <v>68</v>
      </c>
      <c r="D19" s="1">
        <v>105</v>
      </c>
      <c r="E19" s="1">
        <v>0.6476190476190476</v>
      </c>
    </row>
    <row r="20" spans="1:5">
      <c r="A20" s="2">
        <v>18</v>
      </c>
      <c r="B20" s="1">
        <v>1.8</v>
      </c>
      <c r="C20" s="1">
        <v>60</v>
      </c>
      <c r="D20" s="1">
        <v>87</v>
      </c>
      <c r="E20" s="1">
        <v>0.6896551724137931</v>
      </c>
    </row>
    <row r="21" spans="1:5">
      <c r="A21" s="2">
        <v>19</v>
      </c>
      <c r="B21" s="1">
        <v>1.9</v>
      </c>
      <c r="C21" s="1">
        <v>60</v>
      </c>
      <c r="D21" s="1">
        <v>87</v>
      </c>
      <c r="E21" s="1">
        <v>0.6896551724137931</v>
      </c>
    </row>
    <row r="22" spans="1:5">
      <c r="A22" s="2">
        <v>20</v>
      </c>
      <c r="B22" s="1">
        <v>2</v>
      </c>
      <c r="C22" s="1">
        <v>54</v>
      </c>
      <c r="D22" s="1">
        <v>78</v>
      </c>
      <c r="E22" s="1">
        <v>0.6923076923076923</v>
      </c>
    </row>
    <row r="23" spans="1:5">
      <c r="A23" s="2">
        <v>21</v>
      </c>
      <c r="B23" s="1">
        <v>2.1</v>
      </c>
      <c r="C23" s="1">
        <v>49</v>
      </c>
      <c r="D23" s="1">
        <v>70</v>
      </c>
      <c r="E23" s="1">
        <v>0.7</v>
      </c>
    </row>
    <row r="24" spans="1:5">
      <c r="A24" s="2">
        <v>22</v>
      </c>
      <c r="B24" s="1">
        <v>2.2</v>
      </c>
      <c r="C24" s="1">
        <v>40</v>
      </c>
      <c r="D24" s="1">
        <v>59</v>
      </c>
      <c r="E24" s="1">
        <v>0.6779661016949152</v>
      </c>
    </row>
    <row r="25" spans="1:5">
      <c r="A25" s="2">
        <v>23</v>
      </c>
      <c r="B25" s="1">
        <v>2.3</v>
      </c>
      <c r="C25" s="1">
        <v>40</v>
      </c>
      <c r="D25" s="1">
        <v>59</v>
      </c>
      <c r="E25" s="1">
        <v>0.6779661016949152</v>
      </c>
    </row>
    <row r="26" spans="1:5">
      <c r="A26" s="2">
        <v>24</v>
      </c>
      <c r="B26" s="1">
        <v>2.4</v>
      </c>
      <c r="C26" s="1">
        <v>33</v>
      </c>
      <c r="D26" s="1">
        <v>48</v>
      </c>
      <c r="E26" s="1">
        <v>0.6875</v>
      </c>
    </row>
    <row r="27" spans="1:5">
      <c r="A27" s="2">
        <v>25</v>
      </c>
      <c r="B27" s="1">
        <v>2.5</v>
      </c>
      <c r="C27" s="1">
        <v>30</v>
      </c>
      <c r="D27" s="1">
        <v>43</v>
      </c>
      <c r="E27" s="1">
        <v>0.6976744186046512</v>
      </c>
    </row>
    <row r="28" spans="1:5">
      <c r="A28" s="2">
        <v>26</v>
      </c>
      <c r="B28" s="1">
        <v>2.6</v>
      </c>
      <c r="C28" s="1">
        <v>23</v>
      </c>
      <c r="D28" s="1">
        <v>33</v>
      </c>
      <c r="E28" s="1">
        <v>0.696969696969697</v>
      </c>
    </row>
    <row r="29" spans="1:5">
      <c r="A29" s="2">
        <v>27</v>
      </c>
      <c r="B29" s="1">
        <v>2.7</v>
      </c>
      <c r="C29" s="1">
        <v>15</v>
      </c>
      <c r="D29" s="1">
        <v>23</v>
      </c>
      <c r="E29" s="1">
        <v>0.6521739130434783</v>
      </c>
    </row>
    <row r="30" spans="1:5">
      <c r="A30" s="2">
        <v>28</v>
      </c>
      <c r="B30" s="1">
        <v>2.8</v>
      </c>
      <c r="C30" s="1">
        <v>12</v>
      </c>
      <c r="D30" s="1">
        <v>20</v>
      </c>
      <c r="E30" s="1">
        <v>0.6</v>
      </c>
    </row>
    <row r="31" spans="1:5">
      <c r="A31" s="2">
        <v>29</v>
      </c>
      <c r="B31" s="1">
        <v>2.9</v>
      </c>
      <c r="C31" s="1">
        <v>10</v>
      </c>
      <c r="D31" s="1">
        <v>14</v>
      </c>
      <c r="E31" s="1">
        <v>0.7142857142857143</v>
      </c>
    </row>
    <row r="32" spans="1:5">
      <c r="A32" s="2">
        <v>30</v>
      </c>
      <c r="B32" s="1">
        <v>3</v>
      </c>
      <c r="C32" s="1">
        <v>9</v>
      </c>
      <c r="D32" s="1">
        <v>11</v>
      </c>
      <c r="E32" s="1">
        <v>0.8181818181818182</v>
      </c>
    </row>
    <row r="33" spans="1:5">
      <c r="A33" s="2">
        <v>31</v>
      </c>
      <c r="B33" s="1">
        <v>3.1</v>
      </c>
      <c r="C33" s="1">
        <v>9</v>
      </c>
      <c r="D33" s="1">
        <v>11</v>
      </c>
      <c r="E33" s="1">
        <v>0.8181818181818182</v>
      </c>
    </row>
    <row r="34" spans="1:5">
      <c r="A34" s="2">
        <v>32</v>
      </c>
      <c r="B34" s="1">
        <v>3.2</v>
      </c>
      <c r="C34" s="1">
        <v>3</v>
      </c>
      <c r="D34" s="1">
        <v>3</v>
      </c>
      <c r="E34" s="1">
        <v>1</v>
      </c>
    </row>
    <row r="35" spans="1:5">
      <c r="A35" s="2">
        <v>33</v>
      </c>
      <c r="B35" s="1">
        <v>3.3</v>
      </c>
      <c r="C35" s="1">
        <v>3</v>
      </c>
      <c r="D35" s="1">
        <v>3</v>
      </c>
      <c r="E35" s="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5"/>
  <sheetViews>
    <sheetView workbookViewId="0"/>
  </sheetViews>
  <sheetFormatPr defaultRowHeight="15"/>
  <cols>
    <col min="1" max="8" width="20.7109375" style="1" customWidth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>
        <v>0</v>
      </c>
      <c r="B2" s="1">
        <v>0</v>
      </c>
      <c r="C2" s="1">
        <v>173</v>
      </c>
      <c r="D2" s="1">
        <v>373</v>
      </c>
      <c r="E2" s="1">
        <v>0.4638069705093834</v>
      </c>
    </row>
    <row r="3" spans="1:5">
      <c r="A3" s="2">
        <v>1</v>
      </c>
      <c r="B3" s="1">
        <v>0.1</v>
      </c>
      <c r="C3" s="1">
        <v>171</v>
      </c>
      <c r="D3" s="1">
        <v>371</v>
      </c>
      <c r="E3" s="1">
        <v>0.4609164420485175</v>
      </c>
    </row>
    <row r="4" spans="1:5">
      <c r="A4" s="2">
        <v>2</v>
      </c>
      <c r="B4" s="1">
        <v>0.2</v>
      </c>
      <c r="C4" s="1">
        <v>171</v>
      </c>
      <c r="D4" s="1">
        <v>371</v>
      </c>
      <c r="E4" s="1">
        <v>0.4609164420485175</v>
      </c>
    </row>
    <row r="5" spans="1:5">
      <c r="A5" s="2">
        <v>3</v>
      </c>
      <c r="B5" s="1">
        <v>0.3</v>
      </c>
      <c r="C5" s="1">
        <v>171</v>
      </c>
      <c r="D5" s="1">
        <v>371</v>
      </c>
      <c r="E5" s="1">
        <v>0.4609164420485175</v>
      </c>
    </row>
    <row r="6" spans="1:5">
      <c r="A6" s="2">
        <v>4</v>
      </c>
      <c r="B6" s="1">
        <v>0.4</v>
      </c>
      <c r="C6" s="1">
        <v>171</v>
      </c>
      <c r="D6" s="1">
        <v>371</v>
      </c>
      <c r="E6" s="1">
        <v>0.4609164420485175</v>
      </c>
    </row>
    <row r="7" spans="1:5">
      <c r="A7" s="2">
        <v>5</v>
      </c>
      <c r="B7" s="1">
        <v>0.5</v>
      </c>
      <c r="C7" s="1">
        <v>169</v>
      </c>
      <c r="D7" s="1">
        <v>369</v>
      </c>
      <c r="E7" s="1">
        <v>0.4579945799457995</v>
      </c>
    </row>
    <row r="8" spans="1:5">
      <c r="A8" s="2">
        <v>6</v>
      </c>
      <c r="B8" s="1">
        <v>0.6</v>
      </c>
      <c r="C8" s="1">
        <v>169</v>
      </c>
      <c r="D8" s="1">
        <v>369</v>
      </c>
      <c r="E8" s="1">
        <v>0.4579945799457995</v>
      </c>
    </row>
    <row r="9" spans="1:5">
      <c r="A9" s="2">
        <v>7</v>
      </c>
      <c r="B9" s="1">
        <v>0.7</v>
      </c>
      <c r="C9" s="1">
        <v>169</v>
      </c>
      <c r="D9" s="1">
        <v>369</v>
      </c>
      <c r="E9" s="1">
        <v>0.4579945799457995</v>
      </c>
    </row>
    <row r="10" spans="1:5">
      <c r="A10" s="2">
        <v>8</v>
      </c>
      <c r="B10" s="1">
        <v>0.8</v>
      </c>
      <c r="C10" s="1">
        <v>168</v>
      </c>
      <c r="D10" s="1">
        <v>368</v>
      </c>
      <c r="E10" s="1">
        <v>0.4565217391304348</v>
      </c>
    </row>
    <row r="11" spans="1:5">
      <c r="A11" s="2">
        <v>9</v>
      </c>
      <c r="B11" s="1">
        <v>0.9</v>
      </c>
      <c r="C11" s="1">
        <v>168</v>
      </c>
      <c r="D11" s="1">
        <v>368</v>
      </c>
      <c r="E11" s="1">
        <v>0.4565217391304348</v>
      </c>
    </row>
    <row r="12" spans="1:5">
      <c r="A12" s="2">
        <v>10</v>
      </c>
      <c r="B12" s="1">
        <v>1</v>
      </c>
      <c r="C12" s="1">
        <v>165</v>
      </c>
      <c r="D12" s="1">
        <v>363</v>
      </c>
      <c r="E12" s="1">
        <v>0.4545454545454545</v>
      </c>
    </row>
    <row r="13" spans="1:5">
      <c r="A13" s="2">
        <v>11</v>
      </c>
      <c r="B13" s="1">
        <v>1.1</v>
      </c>
      <c r="C13" s="1">
        <v>165</v>
      </c>
      <c r="D13" s="1">
        <v>363</v>
      </c>
      <c r="E13" s="1">
        <v>0.4545454545454545</v>
      </c>
    </row>
    <row r="14" spans="1:5">
      <c r="A14" s="2">
        <v>12</v>
      </c>
      <c r="B14" s="1">
        <v>1.2</v>
      </c>
      <c r="C14" s="1">
        <v>165</v>
      </c>
      <c r="D14" s="1">
        <v>363</v>
      </c>
      <c r="E14" s="1">
        <v>0.4545454545454545</v>
      </c>
    </row>
    <row r="15" spans="1:5">
      <c r="A15" s="2">
        <v>13</v>
      </c>
      <c r="B15" s="1">
        <v>1.3</v>
      </c>
      <c r="C15" s="1">
        <v>165</v>
      </c>
      <c r="D15" s="1">
        <v>362</v>
      </c>
      <c r="E15" s="1">
        <v>0.4558011049723757</v>
      </c>
    </row>
    <row r="16" spans="1:5">
      <c r="A16" s="2">
        <v>14</v>
      </c>
      <c r="B16" s="1">
        <v>1.4</v>
      </c>
      <c r="C16" s="1">
        <v>161</v>
      </c>
      <c r="D16" s="1">
        <v>356</v>
      </c>
      <c r="E16" s="1">
        <v>0.4522471910112359</v>
      </c>
    </row>
    <row r="17" spans="1:5">
      <c r="A17" s="2">
        <v>15</v>
      </c>
      <c r="B17" s="1">
        <v>1.5</v>
      </c>
      <c r="C17" s="1">
        <v>161</v>
      </c>
      <c r="D17" s="1">
        <v>356</v>
      </c>
      <c r="E17" s="1">
        <v>0.4522471910112359</v>
      </c>
    </row>
    <row r="18" spans="1:5">
      <c r="A18" s="2">
        <v>16</v>
      </c>
      <c r="B18" s="1">
        <v>1.6</v>
      </c>
      <c r="C18" s="1">
        <v>159</v>
      </c>
      <c r="D18" s="1">
        <v>353</v>
      </c>
      <c r="E18" s="1">
        <v>0.4504249291784703</v>
      </c>
    </row>
    <row r="19" spans="1:5">
      <c r="A19" s="2">
        <v>17</v>
      </c>
      <c r="B19" s="1">
        <v>1.7</v>
      </c>
      <c r="C19" s="1">
        <v>159</v>
      </c>
      <c r="D19" s="1">
        <v>350</v>
      </c>
      <c r="E19" s="1">
        <v>0.4542857142857143</v>
      </c>
    </row>
    <row r="20" spans="1:5">
      <c r="A20" s="2">
        <v>18</v>
      </c>
      <c r="B20" s="1">
        <v>1.8</v>
      </c>
      <c r="C20" s="1">
        <v>153</v>
      </c>
      <c r="D20" s="1">
        <v>340</v>
      </c>
      <c r="E20" s="1">
        <v>0.45</v>
      </c>
    </row>
    <row r="21" spans="1:5">
      <c r="A21" s="2">
        <v>19</v>
      </c>
      <c r="B21" s="1">
        <v>1.9</v>
      </c>
      <c r="C21" s="1">
        <v>153</v>
      </c>
      <c r="D21" s="1">
        <v>340</v>
      </c>
      <c r="E21" s="1">
        <v>0.45</v>
      </c>
    </row>
    <row r="22" spans="1:5">
      <c r="A22" s="2">
        <v>20</v>
      </c>
      <c r="B22" s="1">
        <v>2</v>
      </c>
      <c r="C22" s="1">
        <v>145</v>
      </c>
      <c r="D22" s="1">
        <v>329</v>
      </c>
      <c r="E22" s="1">
        <v>0.4407294832826747</v>
      </c>
    </row>
    <row r="23" spans="1:5">
      <c r="A23" s="2">
        <v>21</v>
      </c>
      <c r="B23" s="1">
        <v>2.1</v>
      </c>
      <c r="C23" s="1">
        <v>142</v>
      </c>
      <c r="D23" s="1">
        <v>324</v>
      </c>
      <c r="E23" s="1">
        <v>0.4382716049382716</v>
      </c>
    </row>
    <row r="24" spans="1:5">
      <c r="A24" s="2">
        <v>22</v>
      </c>
      <c r="B24" s="1">
        <v>2.2</v>
      </c>
      <c r="C24" s="1">
        <v>131</v>
      </c>
      <c r="D24" s="1">
        <v>305</v>
      </c>
      <c r="E24" s="1">
        <v>0.4295081967213115</v>
      </c>
    </row>
    <row r="25" spans="1:5">
      <c r="A25" s="2">
        <v>23</v>
      </c>
      <c r="B25" s="1">
        <v>2.3</v>
      </c>
      <c r="C25" s="1">
        <v>131</v>
      </c>
      <c r="D25" s="1">
        <v>305</v>
      </c>
      <c r="E25" s="1">
        <v>0.4295081967213115</v>
      </c>
    </row>
    <row r="26" spans="1:5">
      <c r="A26" s="2">
        <v>24</v>
      </c>
      <c r="B26" s="1">
        <v>2.4</v>
      </c>
      <c r="C26" s="1">
        <v>126</v>
      </c>
      <c r="D26" s="1">
        <v>296</v>
      </c>
      <c r="E26" s="1">
        <v>0.4256756756756757</v>
      </c>
    </row>
    <row r="27" spans="1:5">
      <c r="A27" s="2">
        <v>25</v>
      </c>
      <c r="B27" s="1">
        <v>2.5</v>
      </c>
      <c r="C27" s="1">
        <v>121</v>
      </c>
      <c r="D27" s="1">
        <v>289</v>
      </c>
      <c r="E27" s="1">
        <v>0.4186851211072664</v>
      </c>
    </row>
    <row r="28" spans="1:5">
      <c r="A28" s="2">
        <v>26</v>
      </c>
      <c r="B28" s="1">
        <v>2.6</v>
      </c>
      <c r="C28" s="1">
        <v>114</v>
      </c>
      <c r="D28" s="1">
        <v>277</v>
      </c>
      <c r="E28" s="1">
        <v>0.4115523465703971</v>
      </c>
    </row>
    <row r="29" spans="1:5">
      <c r="A29" s="2">
        <v>27</v>
      </c>
      <c r="B29" s="1">
        <v>2.7</v>
      </c>
      <c r="C29" s="1">
        <v>107</v>
      </c>
      <c r="D29" s="1">
        <v>258</v>
      </c>
      <c r="E29" s="1">
        <v>0.4147286821705427</v>
      </c>
    </row>
    <row r="30" spans="1:5">
      <c r="A30" s="2">
        <v>28</v>
      </c>
      <c r="B30" s="1">
        <v>2.8</v>
      </c>
      <c r="C30" s="1">
        <v>107</v>
      </c>
      <c r="D30" s="1">
        <v>256</v>
      </c>
      <c r="E30" s="1">
        <v>0.41796875</v>
      </c>
    </row>
    <row r="31" spans="1:5">
      <c r="A31" s="2">
        <v>29</v>
      </c>
      <c r="B31" s="1">
        <v>2.9</v>
      </c>
      <c r="C31" s="1">
        <v>97</v>
      </c>
      <c r="D31" s="1">
        <v>231</v>
      </c>
      <c r="E31" s="1">
        <v>0.4199134199134199</v>
      </c>
    </row>
    <row r="32" spans="1:5">
      <c r="A32" s="2">
        <v>30</v>
      </c>
      <c r="B32" s="1">
        <v>3</v>
      </c>
      <c r="C32" s="1">
        <v>92</v>
      </c>
      <c r="D32" s="1">
        <v>217</v>
      </c>
      <c r="E32" s="1">
        <v>0.423963133640553</v>
      </c>
    </row>
    <row r="33" spans="1:5">
      <c r="A33" s="2">
        <v>31</v>
      </c>
      <c r="B33" s="1">
        <v>3.1</v>
      </c>
      <c r="C33" s="1">
        <v>92</v>
      </c>
      <c r="D33" s="1">
        <v>217</v>
      </c>
      <c r="E33" s="1">
        <v>0.423963133640553</v>
      </c>
    </row>
    <row r="34" spans="1:5">
      <c r="A34" s="2">
        <v>32</v>
      </c>
      <c r="B34" s="1">
        <v>3.2</v>
      </c>
      <c r="C34" s="1">
        <v>69</v>
      </c>
      <c r="D34" s="1">
        <v>155</v>
      </c>
      <c r="E34" s="1">
        <v>0.4451612903225807</v>
      </c>
    </row>
    <row r="35" spans="1:5">
      <c r="A35" s="2">
        <v>33</v>
      </c>
      <c r="B35" s="1">
        <v>3.3</v>
      </c>
      <c r="C35" s="1">
        <v>69</v>
      </c>
      <c r="D35" s="1">
        <v>155</v>
      </c>
      <c r="E35" s="1">
        <v>0.4451612903225807</v>
      </c>
    </row>
    <row r="36" spans="1:5">
      <c r="A36" s="2">
        <v>34</v>
      </c>
      <c r="B36" s="1">
        <v>3.4</v>
      </c>
      <c r="C36" s="1">
        <v>1</v>
      </c>
      <c r="D36" s="1">
        <v>1</v>
      </c>
      <c r="E36" s="1">
        <v>1</v>
      </c>
    </row>
    <row r="37" spans="1:5">
      <c r="A37" s="2">
        <v>35</v>
      </c>
      <c r="B37" s="1">
        <v>3.5</v>
      </c>
      <c r="C37" s="1">
        <v>1</v>
      </c>
      <c r="D37" s="1">
        <v>1</v>
      </c>
      <c r="E37" s="1">
        <v>1</v>
      </c>
    </row>
    <row r="38" spans="1:5">
      <c r="A38" s="2">
        <v>36</v>
      </c>
      <c r="B38" s="1">
        <v>3.6</v>
      </c>
      <c r="C38" s="1">
        <v>1</v>
      </c>
      <c r="D38" s="1">
        <v>1</v>
      </c>
      <c r="E38" s="1">
        <v>1</v>
      </c>
    </row>
    <row r="39" spans="1:5">
      <c r="A39" s="2">
        <v>37</v>
      </c>
      <c r="B39" s="1">
        <v>3.7</v>
      </c>
      <c r="C39" s="1">
        <v>1</v>
      </c>
      <c r="D39" s="1">
        <v>1</v>
      </c>
      <c r="E39" s="1">
        <v>1</v>
      </c>
    </row>
    <row r="40" spans="1:5">
      <c r="A40" s="2">
        <v>38</v>
      </c>
      <c r="B40" s="1">
        <v>3.8</v>
      </c>
      <c r="C40" s="1">
        <v>1</v>
      </c>
      <c r="D40" s="1">
        <v>1</v>
      </c>
      <c r="E40" s="1">
        <v>1</v>
      </c>
    </row>
    <row r="41" spans="1:5">
      <c r="A41" s="2">
        <v>39</v>
      </c>
      <c r="B41" s="1">
        <v>3.9</v>
      </c>
      <c r="C41" s="1">
        <v>1</v>
      </c>
      <c r="D41" s="1">
        <v>1</v>
      </c>
      <c r="E41" s="1">
        <v>1</v>
      </c>
    </row>
    <row r="42" spans="1:5">
      <c r="A42" s="2">
        <v>40</v>
      </c>
      <c r="B42" s="1">
        <v>4</v>
      </c>
      <c r="C42" s="1">
        <v>1</v>
      </c>
      <c r="D42" s="1">
        <v>1</v>
      </c>
      <c r="E42" s="1">
        <v>1</v>
      </c>
    </row>
    <row r="43" spans="1:5">
      <c r="A43" s="2">
        <v>41</v>
      </c>
      <c r="B43" s="1">
        <v>4.1</v>
      </c>
      <c r="C43" s="1">
        <v>1</v>
      </c>
      <c r="D43" s="1">
        <v>1</v>
      </c>
      <c r="E43" s="1">
        <v>1</v>
      </c>
    </row>
    <row r="44" spans="1:5">
      <c r="A44" s="2">
        <v>42</v>
      </c>
      <c r="B44" s="1">
        <v>4.2</v>
      </c>
      <c r="C44" s="1">
        <v>1</v>
      </c>
      <c r="D44" s="1">
        <v>1</v>
      </c>
      <c r="E44" s="1">
        <v>1</v>
      </c>
    </row>
    <row r="45" spans="1:5">
      <c r="A45" s="2">
        <v>43</v>
      </c>
      <c r="B45" s="1">
        <v>4.3</v>
      </c>
      <c r="C45" s="1">
        <v>1</v>
      </c>
      <c r="D45" s="1">
        <v>1</v>
      </c>
      <c r="E45" s="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cols>
    <col min="1" max="8" width="20.7109375" style="1" customWidth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>
        <v>0</v>
      </c>
      <c r="B2" s="1">
        <v>0</v>
      </c>
      <c r="C2" s="1">
        <v>173</v>
      </c>
      <c r="D2" s="1">
        <v>373</v>
      </c>
      <c r="E2" s="1">
        <v>0.4638069705093834</v>
      </c>
    </row>
    <row r="3" spans="1:5">
      <c r="A3" s="2">
        <v>1</v>
      </c>
      <c r="B3" s="1">
        <v>0.1</v>
      </c>
      <c r="C3" s="1">
        <v>152</v>
      </c>
      <c r="D3" s="1">
        <v>332</v>
      </c>
      <c r="E3" s="1">
        <v>0.4578313253012048</v>
      </c>
    </row>
    <row r="4" spans="1:5">
      <c r="A4" s="2">
        <v>2</v>
      </c>
      <c r="B4" s="1">
        <v>0.2</v>
      </c>
      <c r="C4" s="1">
        <v>152</v>
      </c>
      <c r="D4" s="1">
        <v>332</v>
      </c>
      <c r="E4" s="1">
        <v>0.4578313253012048</v>
      </c>
    </row>
    <row r="5" spans="1:5">
      <c r="A5" s="2">
        <v>3</v>
      </c>
      <c r="B5" s="1">
        <v>0.3</v>
      </c>
      <c r="C5" s="1">
        <v>152</v>
      </c>
      <c r="D5" s="1">
        <v>332</v>
      </c>
      <c r="E5" s="1">
        <v>0.4578313253012048</v>
      </c>
    </row>
    <row r="6" spans="1:5">
      <c r="A6" s="2">
        <v>4</v>
      </c>
      <c r="B6" s="1">
        <v>0.4</v>
      </c>
      <c r="C6" s="1">
        <v>152</v>
      </c>
      <c r="D6" s="1">
        <v>332</v>
      </c>
      <c r="E6" s="1">
        <v>0.4578313253012048</v>
      </c>
    </row>
    <row r="7" spans="1:5">
      <c r="A7" s="2">
        <v>5</v>
      </c>
      <c r="B7" s="1">
        <v>0.5</v>
      </c>
      <c r="C7" s="1">
        <v>123</v>
      </c>
      <c r="D7" s="1">
        <v>278</v>
      </c>
      <c r="E7" s="1">
        <v>0.4424460431654677</v>
      </c>
    </row>
    <row r="8" spans="1:5">
      <c r="A8" s="2">
        <v>6</v>
      </c>
      <c r="B8" s="1">
        <v>0.6</v>
      </c>
      <c r="C8" s="1">
        <v>123</v>
      </c>
      <c r="D8" s="1">
        <v>278</v>
      </c>
      <c r="E8" s="1">
        <v>0.4424460431654677</v>
      </c>
    </row>
    <row r="9" spans="1:5">
      <c r="A9" s="2">
        <v>7</v>
      </c>
      <c r="B9" s="1">
        <v>0.7</v>
      </c>
      <c r="C9" s="1">
        <v>123</v>
      </c>
      <c r="D9" s="1">
        <v>278</v>
      </c>
      <c r="E9" s="1">
        <v>0.4424460431654677</v>
      </c>
    </row>
    <row r="10" spans="1:5">
      <c r="A10" s="2">
        <v>8</v>
      </c>
      <c r="B10" s="1">
        <v>0.8</v>
      </c>
      <c r="C10" s="1">
        <v>107</v>
      </c>
      <c r="D10" s="1">
        <v>254</v>
      </c>
      <c r="E10" s="1">
        <v>0.421259842519685</v>
      </c>
    </row>
    <row r="11" spans="1:5">
      <c r="A11" s="2">
        <v>9</v>
      </c>
      <c r="B11" s="1">
        <v>0.9</v>
      </c>
      <c r="C11" s="1">
        <v>96</v>
      </c>
      <c r="D11" s="1">
        <v>235</v>
      </c>
      <c r="E11" s="1">
        <v>0.4085106382978723</v>
      </c>
    </row>
    <row r="12" spans="1:5">
      <c r="A12" s="2">
        <v>10</v>
      </c>
      <c r="B12" s="1">
        <v>1</v>
      </c>
      <c r="C12" s="1">
        <v>77</v>
      </c>
      <c r="D12" s="1">
        <v>195</v>
      </c>
      <c r="E12" s="1">
        <v>0.3948717948717949</v>
      </c>
    </row>
    <row r="13" spans="1:5">
      <c r="A13" s="2">
        <v>11</v>
      </c>
      <c r="B13" s="1">
        <v>1.1</v>
      </c>
      <c r="C13" s="1">
        <v>73</v>
      </c>
      <c r="D13" s="1">
        <v>184</v>
      </c>
      <c r="E13" s="1">
        <v>0.3967391304347826</v>
      </c>
    </row>
    <row r="14" spans="1:5">
      <c r="A14" s="2">
        <v>12</v>
      </c>
      <c r="B14" s="1">
        <v>1.2</v>
      </c>
      <c r="C14" s="1">
        <v>62</v>
      </c>
      <c r="D14" s="1">
        <v>163</v>
      </c>
      <c r="E14" s="1">
        <v>0.3803680981595092</v>
      </c>
    </row>
    <row r="15" spans="1:5">
      <c r="A15" s="2">
        <v>13</v>
      </c>
      <c r="B15" s="1">
        <v>1.3</v>
      </c>
      <c r="C15" s="1">
        <v>52</v>
      </c>
      <c r="D15" s="1">
        <v>139</v>
      </c>
      <c r="E15" s="1">
        <v>0.3741007194244604</v>
      </c>
    </row>
    <row r="16" spans="1:5">
      <c r="A16" s="2">
        <v>14</v>
      </c>
      <c r="B16" s="1">
        <v>1.4</v>
      </c>
      <c r="C16" s="1">
        <v>45</v>
      </c>
      <c r="D16" s="1">
        <v>106</v>
      </c>
      <c r="E16" s="1">
        <v>0.4245283018867925</v>
      </c>
    </row>
    <row r="17" spans="1:5">
      <c r="A17" s="2">
        <v>15</v>
      </c>
      <c r="B17" s="1">
        <v>1.5</v>
      </c>
      <c r="C17" s="1">
        <v>44</v>
      </c>
      <c r="D17" s="1">
        <v>102</v>
      </c>
      <c r="E17" s="1">
        <v>0.4313725490196079</v>
      </c>
    </row>
    <row r="18" spans="1:5">
      <c r="A18" s="2">
        <v>16</v>
      </c>
      <c r="B18" s="1">
        <v>1.6</v>
      </c>
      <c r="C18" s="1">
        <v>34</v>
      </c>
      <c r="D18" s="1">
        <v>79</v>
      </c>
      <c r="E18" s="1">
        <v>0.4303797468354431</v>
      </c>
    </row>
    <row r="19" spans="1:5">
      <c r="A19" s="2">
        <v>17</v>
      </c>
      <c r="B19" s="1">
        <v>1.7</v>
      </c>
      <c r="C19" s="1">
        <v>28</v>
      </c>
      <c r="D19" s="1">
        <v>69</v>
      </c>
      <c r="E19" s="1">
        <v>0.4057971014492754</v>
      </c>
    </row>
    <row r="20" spans="1:5">
      <c r="A20" s="2">
        <v>18</v>
      </c>
      <c r="B20" s="1">
        <v>1.8</v>
      </c>
      <c r="C20" s="1">
        <v>21</v>
      </c>
      <c r="D20" s="1">
        <v>53</v>
      </c>
      <c r="E20" s="1">
        <v>0.3962264150943396</v>
      </c>
    </row>
    <row r="21" spans="1:5">
      <c r="A21" s="2">
        <v>19</v>
      </c>
      <c r="B21" s="1">
        <v>1.9</v>
      </c>
      <c r="C21" s="1">
        <v>21</v>
      </c>
      <c r="D21" s="1">
        <v>45</v>
      </c>
      <c r="E21" s="1">
        <v>0.4666666666666667</v>
      </c>
    </row>
    <row r="22" spans="1:5">
      <c r="A22" s="2">
        <v>20</v>
      </c>
      <c r="B22" s="1">
        <v>2</v>
      </c>
      <c r="C22" s="1">
        <v>14</v>
      </c>
      <c r="D22" s="1">
        <v>34</v>
      </c>
      <c r="E22" s="1">
        <v>0.4117647058823529</v>
      </c>
    </row>
    <row r="23" spans="1:5">
      <c r="A23" s="2">
        <v>21</v>
      </c>
      <c r="B23" s="1">
        <v>2.1</v>
      </c>
      <c r="C23" s="1">
        <v>10</v>
      </c>
      <c r="D23" s="1">
        <v>28</v>
      </c>
      <c r="E23" s="1">
        <v>0.3571428571428572</v>
      </c>
    </row>
    <row r="24" spans="1:5">
      <c r="A24" s="2">
        <v>22</v>
      </c>
      <c r="B24" s="1">
        <v>2.2</v>
      </c>
      <c r="C24" s="1">
        <v>9</v>
      </c>
      <c r="D24" s="1">
        <v>23</v>
      </c>
      <c r="E24" s="1">
        <v>0.391304347826087</v>
      </c>
    </row>
    <row r="25" spans="1:5">
      <c r="A25" s="2">
        <v>23</v>
      </c>
      <c r="B25" s="1">
        <v>2.3</v>
      </c>
      <c r="C25" s="1">
        <v>7</v>
      </c>
      <c r="D25" s="1">
        <v>20</v>
      </c>
      <c r="E25" s="1">
        <v>0.35</v>
      </c>
    </row>
    <row r="26" spans="1:5">
      <c r="A26" s="2">
        <v>24</v>
      </c>
      <c r="B26" s="1">
        <v>2.4</v>
      </c>
      <c r="C26" s="1">
        <v>4</v>
      </c>
      <c r="D26" s="1">
        <v>13</v>
      </c>
      <c r="E26" s="1">
        <v>0.3076923076923077</v>
      </c>
    </row>
    <row r="27" spans="1:5">
      <c r="A27" s="2">
        <v>25</v>
      </c>
      <c r="B27" s="1">
        <v>2.5</v>
      </c>
      <c r="C27" s="1">
        <v>3</v>
      </c>
      <c r="D27" s="1">
        <v>8</v>
      </c>
      <c r="E27" s="1">
        <v>0.375</v>
      </c>
    </row>
    <row r="28" spans="1:5">
      <c r="A28" s="2">
        <v>26</v>
      </c>
      <c r="B28" s="1">
        <v>2.6</v>
      </c>
      <c r="C28" s="1">
        <v>3</v>
      </c>
      <c r="D28" s="1">
        <v>6</v>
      </c>
      <c r="E28" s="1">
        <v>0.5</v>
      </c>
    </row>
    <row r="29" spans="1:5">
      <c r="A29" s="2">
        <v>27</v>
      </c>
      <c r="B29" s="1">
        <v>2.7</v>
      </c>
      <c r="C29" s="1">
        <v>2</v>
      </c>
      <c r="D29" s="1">
        <v>3</v>
      </c>
      <c r="E29" s="1">
        <v>0.6666666666666666</v>
      </c>
    </row>
    <row r="30" spans="1:5">
      <c r="A30" s="2">
        <v>28</v>
      </c>
      <c r="B30" s="1">
        <v>2.8</v>
      </c>
      <c r="C30" s="1">
        <v>2</v>
      </c>
      <c r="D30" s="1">
        <v>3</v>
      </c>
      <c r="E30" s="1">
        <v>0.6666666666666666</v>
      </c>
    </row>
    <row r="31" spans="1:5">
      <c r="A31" s="2">
        <v>29</v>
      </c>
      <c r="B31" s="1">
        <v>2.9</v>
      </c>
      <c r="C31" s="1">
        <v>1</v>
      </c>
      <c r="D31" s="1">
        <v>2</v>
      </c>
      <c r="E31" s="1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</vt:lpstr>
      <vt:lpstr>Strict</vt:lpstr>
      <vt:lpstr>Loose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2023-06-29T17:52:24Z</dcterms:created>
  <dcterms:modified xsi:type="dcterms:W3CDTF">2023-06-29T17:52:24Z</dcterms:modified>
</cp:coreProperties>
</file>