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<sst xmlns="http://schemas.openxmlformats.org/spreadsheetml/2006/main" count="353" uniqueCount="144">
  <si>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</si>
  <si>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</si>
  <si>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</si>
  <si>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</si>
  <si>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</si>
  <si>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</si>
  <si>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</si>
  <si>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</si>
  <si>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</si>
  <si>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</si>
  <si>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</si>
  <si>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</si>
  <si>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</si>
  <si>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</si>
  <si>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</si>
  <si>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</si>
  <si>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</si>
  <si>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</si>
  <si>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</si>
  <si>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</si>
  <si>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</si>
  <si>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</si>
  <si>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</si>
  <si>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</si>
  <si>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</si>
  <si>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</si>
  <si>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</si>
  <si>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</si>
  <si>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</si>
  <si>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</si>
  <si>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,num_of_decimals__3,num_of_decimals__4,num_of_decimals__5,num_of_decimals__6,num_of_equals__1,num_of_equals__11,num_of_mults_and_divs__2,num_of_mults_and_divs__3,num_of_mults_and_divs__5,num_of_mults_and_divs__6,num_of_mults_and_divs__9,num_of_mults_and_divs__10,num_of_unknowns__3,num_of_unknowns__4</t>
  </si>
  <si>
    <t>num_of_decimals__2</t>
  </si>
  <si>
    <t>num_of_decimals__1,num_of_decimals__3,num_of_decimals__4,num_of_decimals__5,num_of_decimals__6,num_of_equals__1,num_of_equals__11,num_of_mults_and_divs__2,num_of_mults_and_divs__3,num_of_mults_and_divs__5,num_of_mults_and_divs__6,num_of_mults_and_divs__9,num_of_mults_and_divs__10,num_of_unknowns__3,num_of_unknowns__4</t>
  </si>
  <si>
    <t>num_of_decimals__3</t>
  </si>
  <si>
    <t>num_of_decimals__1,num_of_decimals__2,num_of_decimals__4,num_of_decimals__5,num_of_decimals__6,num_of_equals__1,num_of_equals__11,num_of_mults_and_divs__2,num_of_mults_and_divs__3,num_of_mults_and_divs__5,num_of_mults_and_divs__6,num_of_mults_and_divs__9,num_of_mults_and_divs__10,num_of_unknowns__3,num_of_unknowns__4</t>
  </si>
  <si>
    <t>num_of_decimals__4</t>
  </si>
  <si>
    <t>num_of_decimals__1,num_of_decimals__2,num_of_decimals__3,num_of_decimals__5,num_of_decimals__6,num_of_equals__1,num_of_equals__11,num_of_mults_and_divs__2,num_of_mults_and_divs__3,num_of_mults_and_divs__5,num_of_mults_and_divs__6,num_of_mults_and_divs__9,num_of_mults_and_divs__10,num_of_unknowns__3,num_of_unknowns__4</t>
  </si>
  <si>
    <t>num_of_decimals__5</t>
  </si>
  <si>
    <t>num_of_decimals__1,num_of_decimals__2,num_of_decimals__3,num_of_decimals__4,num_of_decimals__6,num_of_equals__1,num_of_equals__11,num_of_mults_and_divs__2,num_of_mults_and_divs__3,num_of_mults_and_divs__5,num_of_mults_and_divs__6,num_of_mults_and_divs__9,num_of_mults_and_divs__10,num_of_unknowns__3,num_of_unknowns__4</t>
  </si>
  <si>
    <t>num_of_decimals__6</t>
  </si>
  <si>
    <t>num_of_decimals__1,num_of_decimals__2,num_of_decimals__3,num_of_decimals__4,num_of_decimals__5,num_of_equals__1,num_of_equals__11,num_of_mults_and_divs__2,num_of_mults_and_divs__3,num_of_mults_and_divs__5,num_of_mults_and_divs__6,num_of_mults_and_divs__9,num_of_mults_and_divs__10,num_of_unknowns__3,num_of_unknowns__4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</si>
  <si>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</si>
  <si>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</si>
  <si>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</si>
  <si>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</si>
  <si>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</si>
  <si>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</si>
  <si>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</si>
  <si>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</si>
  <si>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</si>
  <si>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</si>
  <si>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</si>
  <si>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</si>
  <si>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</si>
  <si>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</si>
  <si>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</si>
  <si>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</si>
  <si>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</si>
  <si>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</si>
  <si>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</si>
  <si>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</si>
  <si>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</si>
  <si>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</si>
  <si>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</si>
  <si>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</si>
  <si>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</si>
  <si>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decimals__1,num_of_decimals__2,num_of_decimals__3,num_of_decimals__4,num_of_decimals__5,num_of_decimals__6,num_of_equals__11,num_of_mults_and_divs__2,num_of_mults_and_divs__3,num_of_mults_and_divs__5,num_of_mults_and_divs__6,num_of_mults_and_divs__9,num_of_mults_and_divs__10,num_of_unknowns__3,num_of_unknowns__4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</si>
  <si>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</si>
  <si>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</si>
  <si>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</si>
  <si>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</si>
  <si>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</si>
  <si>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</si>
  <si>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</si>
  <si>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</si>
  <si>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</si>
  <si>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</si>
  <si>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num_of_decimals__1,num_of_decimals__2,num_of_decimals__3,num_of_decimals__4,num_of_decimals__5,num_of_decimals__6,num_of_equals__1,num_of_mults_and_divs__2,num_of_mults_and_divs__3,num_of_mults_and_divs__5,num_of_mults_and_divs__6,num_of_unknowns__3,num_of_unknowns__4</t>
  </si>
  <si>
    <t>num_of_equals__12</t>
  </si>
  <si>
    <t>num_of_equals__13</t>
  </si>
  <si>
    <t>num_of_equals__14</t>
  </si>
  <si>
    <t>num_of_mults_and_divs__1</t>
  </si>
  <si>
    <t>num_of_mults_and_divs__2</t>
  </si>
  <si>
    <t>num_of_decimals__1,num_of_decimals__2,num_of_decimals__3,num_of_decimals__4,num_of_decimals__5,num_of_decimals__6,num_of_equals__1,num_of_equals__11,num_of_mults_and_divs__3,num_of_mults_and_divs__5,num_of_mults_and_divs__6,num_of_mults_and_divs__9,num_of_mults_and_divs__10,num_of_unknowns__3,num_of_unknowns__4</t>
  </si>
  <si>
    <t>num_of_mults_and_divs__3</t>
  </si>
  <si>
    <t>num_of_decimals__1,num_of_decimals__2,num_of_decimals__3,num_of_decimals__4,num_of_decimals__5,num_of_decimals__6,num_of_equals__1,num_of_equals__11,num_of_mults_and_divs__2,num_of_mults_and_divs__5,num_of_mults_and_divs__6,num_of_mults_and_divs__9,num_of_mults_and_divs__10,num_of_unknowns__3,num_of_unknowns__4</t>
  </si>
  <si>
    <t>num_of_mults_and_divs__4</t>
  </si>
  <si>
    <t>num_of_mults_and_divs__5</t>
  </si>
  <si>
    <t>num_of_decimals__1,num_of_decimals__2,num_of_decimals__3,num_of_decimals__4,num_of_decimals__5,num_of_decimals__6,num_of_equals__1,num_of_equals__11,num_of_mults_and_divs__2,num_of_mults_and_divs__3,num_of_mults_and_divs__6,num_of_mults_and_divs__9,num_of_mults_and_divs__10,num_of_unknowns__3,num_of_unknowns__4</t>
  </si>
  <si>
    <t>num_of_mults_and_divs__6</t>
  </si>
  <si>
    <t>num_of_decimals__1,num_of_decimals__2,num_of_decimals__3,num_of_decimals__4,num_of_decimals__5,num_of_decimals__6,num_of_equals__1,num_of_equals__11,num_of_mults_and_divs__2,num_of_mults_and_divs__3,num_of_mults_and_divs__5,num_of_mults_and_divs__9,num_of_mults_and_divs__10,num_of_unknowns__3,num_of_unknowns__4</t>
  </si>
  <si>
    <t>num_of_mults_and_divs__7</t>
  </si>
  <si>
    <t>num_of_mults_and_divs__8</t>
  </si>
  <si>
    <t>num_of_mults_and_divs__9</t>
  </si>
  <si>
    <t>num_of_decimals__1,num_of_decimals__2,num_of_decimals__3,num_of_decimals__4,num_of_decimals__5,num_of_decimals__6,num_of_equals__1,num_of_mults_and_divs__2,num_of_mults_and_divs__3,num_of_mults_and_divs__5,num_of_mults_and_divs__6,num_of_mults_and_divs__10,num_of_unknowns__3,num_of_unknowns__4</t>
  </si>
  <si>
    <t>num_of_mults_and_divs__10</t>
  </si>
  <si>
    <t>num_of_decimals__1,num_of_decimals__2,num_of_decimals__3,num_of_decimals__4,num_of_decimals__5,num_of_decimals__6,num_of_equals__1,num_of_mults_and_divs__2,num_of_mults_and_divs__3,num_of_mults_and_divs__5,num_of_mults_and_divs__6,num_of_mults_and_divs__9,num_of_unknowns__3,num_of_unknowns__4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</si>
  <si>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</si>
  <si>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</si>
  <si>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</si>
  <si>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</si>
  <si>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</si>
  <si>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</si>
  <si>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</si>
  <si>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decimals__1,num_of_decimals__2,num_of_decimals__3,num_of_decimals__4,num_of_decimals__5,num_of_decimals__6,num_of_equals__1,num_of_equals__11,num_of_mults_and_divs__2,num_of_mults_and_divs__3,num_of_mults_and_divs__5,num_of_mults_and_divs__6,num_of_mults_and_divs__9,num_of_mults_and_divs__10,num_of_unknowns__4</t>
  </si>
  <si>
    <t>num_of_unknowns__4</t>
  </si>
  <si>
    <t>num_of_decimals__1,num_of_decimals__2,num_of_decimals__3,num_of_decimals__4,num_of_decimals__5,num_of_decimals__6,num_of_equals__1,num_of_equals__11,num_of_mults_and_divs__2,num_of_mults_and_divs__3,num_of_mults_and_divs__5,num_of_mults_and_divs__6,num_of_mults_and_divs__9,num_of_mults_and_divs__10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</si>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</sst>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0.08580183861082738</c:v>
                </c:pt>
                <c:pt idx="1">
                  <c:v>0.08232445520581114</c:v>
                </c:pt>
                <c:pt idx="2">
                  <c:v>0.06472491909385113</c:v>
                </c:pt>
                <c:pt idx="3">
                  <c:v>0.06565656565656566</c:v>
                </c:pt>
                <c:pt idx="4">
                  <c:v>0.04761904761904762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0.0855614973262032</c:v>
                </c:pt>
                <c:pt idx="1">
                  <c:v>0.09154929577464789</c:v>
                </c:pt>
                <c:pt idx="2">
                  <c:v>0.09677419354838709</c:v>
                </c:pt>
                <c:pt idx="3">
                  <c:v>0.0821917808219178</c:v>
                </c:pt>
                <c:pt idx="4">
                  <c:v>0.1111111111111111</c:v>
                </c:pt>
                <c:pt idx="5">
                  <c:v>0.1081081081081081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0.08826479438314945</c:v>
                </c:pt>
                <c:pt idx="1">
                  <c:v>0.08779011099899092</c:v>
                </c:pt>
                <c:pt idx="2">
                  <c:v>0.08719851576994433</c:v>
                </c:pt>
                <c:pt idx="3">
                  <c:v>0.08430232558139535</c:v>
                </c:pt>
                <c:pt idx="4">
                  <c:v>0.07352941176470588</c:v>
                </c:pt>
                <c:pt idx="5">
                  <c:v>0.08088235294117647</c:v>
                </c:pt>
                <c:pt idx="6">
                  <c:v>0.05434782608695652</c:v>
                </c:pt>
                <c:pt idx="7">
                  <c:v>0.03703703703703703</c:v>
                </c:pt>
                <c:pt idx="8">
                  <c:v>0.05714285714285714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0.1302250803858521</c:v>
                </c:pt>
                <c:pt idx="1">
                  <c:v>0.1565040650406504</c:v>
                </c:pt>
                <c:pt idx="2">
                  <c:v>0.1698630136986301</c:v>
                </c:pt>
                <c:pt idx="3">
                  <c:v>0.1660079051383399</c:v>
                </c:pt>
                <c:pt idx="4">
                  <c:v>0.125748502994012</c:v>
                </c:pt>
                <c:pt idx="5">
                  <c:v>0.1111111111111111</c:v>
                </c:pt>
                <c:pt idx="6">
                  <c:v>0.08235294117647059</c:v>
                </c:pt>
                <c:pt idx="7">
                  <c:v>0.06153846153846154</c:v>
                </c:pt>
                <c:pt idx="8">
                  <c:v>0.07317073170731707</c:v>
                </c:pt>
                <c:pt idx="9">
                  <c:v>0.06451612903225806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0.08817635270541083</c:v>
                </c:pt>
                <c:pt idx="1">
                  <c:v>0.08345534407027819</c:v>
                </c:pt>
                <c:pt idx="2">
                  <c:v>0.09473684210526316</c:v>
                </c:pt>
                <c:pt idx="3">
                  <c:v>0.09615384615384616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0.08291457286432161</c:v>
                </c:pt>
                <c:pt idx="1">
                  <c:v>0.05732484076433121</c:v>
                </c:pt>
                <c:pt idx="2">
                  <c:v>0.05333333333333334</c:v>
                </c:pt>
                <c:pt idx="3">
                  <c:v>0.06976744186046512</c:v>
                </c:pt>
                <c:pt idx="4">
                  <c:v>0.04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0.06472491909385113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0.06565656565656566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0.04761904761904762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0.02531645569620253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0.01923076923076923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0.025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0.1302250803858521</v>
      </c>
      <c r="E22" s="1">
        <v>0.08817635270541083</v>
      </c>
      <c r="F22" s="1" t="s">
        <v>30</v>
      </c>
      <c r="G22" s="1">
        <v>0.1231463645221103</v>
      </c>
    </row>
    <row r="23" spans="1:7">
      <c r="A23" s="1" t="s">
        <v>31</v>
      </c>
      <c r="B23" s="1">
        <v>492</v>
      </c>
      <c r="C23" s="1">
        <v>21</v>
      </c>
      <c r="D23" s="1">
        <v>0.1565040650406504</v>
      </c>
      <c r="E23" s="1">
        <v>0.08817635270541083</v>
      </c>
      <c r="F23" s="1" t="s">
        <v>32</v>
      </c>
      <c r="G23" s="1">
        <v>0.1191694231692089</v>
      </c>
    </row>
    <row r="24" spans="1:7">
      <c r="A24" s="1" t="s">
        <v>33</v>
      </c>
      <c r="B24" s="1">
        <v>365</v>
      </c>
      <c r="C24" s="1">
        <v>22</v>
      </c>
      <c r="D24" s="1">
        <v>0.1698630136986301</v>
      </c>
      <c r="E24" s="1">
        <v>0.08817635270541083</v>
      </c>
      <c r="F24" s="1" t="s">
        <v>34</v>
      </c>
      <c r="G24" s="1">
        <v>0.113939629957775</v>
      </c>
    </row>
    <row r="25" spans="1:7">
      <c r="A25" s="1" t="s">
        <v>35</v>
      </c>
      <c r="B25" s="1">
        <v>253</v>
      </c>
      <c r="C25" s="1">
        <v>23</v>
      </c>
      <c r="D25" s="1">
        <v>0.1660079051383399</v>
      </c>
      <c r="E25" s="1">
        <v>0.08817635270541083</v>
      </c>
      <c r="F25" s="1" t="s">
        <v>36</v>
      </c>
      <c r="G25" s="1">
        <v>0.09622313914907932</v>
      </c>
    </row>
    <row r="26" spans="1:7">
      <c r="A26" s="1" t="s">
        <v>37</v>
      </c>
      <c r="B26" s="1">
        <v>167</v>
      </c>
      <c r="C26" s="1">
        <v>24</v>
      </c>
      <c r="D26" s="1">
        <v>0.125748502994012</v>
      </c>
      <c r="E26" s="1">
        <v>0.08817635270541083</v>
      </c>
      <c r="F26" s="1" t="s">
        <v>38</v>
      </c>
      <c r="G26" s="1">
        <v>0.05183091153888257</v>
      </c>
    </row>
    <row r="27" spans="1:7">
      <c r="A27" s="1" t="s">
        <v>39</v>
      </c>
      <c r="B27" s="1">
        <v>126</v>
      </c>
      <c r="C27" s="1">
        <v>25</v>
      </c>
      <c r="D27" s="1">
        <v>0.1111111111111111</v>
      </c>
      <c r="E27" s="1">
        <v>0.08817635270541083</v>
      </c>
      <c r="F27" s="1" t="s">
        <v>40</v>
      </c>
      <c r="G27" s="1">
        <v>0.03018818216052009</v>
      </c>
    </row>
    <row r="28" spans="1:7">
      <c r="A28" s="1" t="s">
        <v>41</v>
      </c>
      <c r="B28" s="1">
        <v>85</v>
      </c>
      <c r="C28" s="1">
        <v>26</v>
      </c>
      <c r="D28" s="1">
        <v>0.08235294117647059</v>
      </c>
      <c r="E28" s="1">
        <v>0.08817635270541083</v>
      </c>
      <c r="F28" s="1"/>
      <c r="G28" s="1" t="s">
        <v>10</v>
      </c>
    </row>
    <row r="29" spans="1:7">
      <c r="A29" s="1" t="s">
        <v>42</v>
      </c>
      <c r="B29" s="1">
        <v>65</v>
      </c>
      <c r="C29" s="1">
        <v>27</v>
      </c>
      <c r="D29" s="1">
        <v>0.06153846153846154</v>
      </c>
      <c r="E29" s="1">
        <v>0.08817635270541083</v>
      </c>
      <c r="F29" s="1"/>
      <c r="G29" s="1" t="s">
        <v>10</v>
      </c>
    </row>
    <row r="30" spans="1:7">
      <c r="A30" s="1" t="s">
        <v>43</v>
      </c>
      <c r="B30" s="1">
        <v>41</v>
      </c>
      <c r="C30" s="1">
        <v>28</v>
      </c>
      <c r="D30" s="1">
        <v>0.07317073170731707</v>
      </c>
      <c r="E30" s="1">
        <v>0.08817635270541083</v>
      </c>
      <c r="F30" s="1"/>
      <c r="G30" s="1" t="s">
        <v>10</v>
      </c>
    </row>
    <row r="31" spans="1:7">
      <c r="A31" s="1" t="s">
        <v>44</v>
      </c>
      <c r="B31" s="1">
        <v>31</v>
      </c>
      <c r="C31" s="1">
        <v>29</v>
      </c>
      <c r="D31" s="1">
        <v>0.06451612903225806</v>
      </c>
      <c r="E31" s="1">
        <v>0.08817635270541083</v>
      </c>
      <c r="F31" s="1"/>
      <c r="G31" s="1" t="s">
        <v>10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0.08817635270541083</v>
      </c>
      <c r="F32" s="1"/>
      <c r="G32" s="1" t="s">
        <v>10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0.08817635270541083</v>
      </c>
      <c r="F34" s="1"/>
      <c r="G34" s="1" t="s">
        <v>10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0.08817635270541083</v>
      </c>
      <c r="F36" s="1"/>
      <c r="G36" s="1" t="s">
        <v>10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0.08817635270541083</v>
      </c>
      <c r="F37" s="1"/>
      <c r="G37" s="1" t="s">
        <v>10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0.08817635270541083</v>
      </c>
      <c r="F38" s="1"/>
      <c r="G38" s="1" t="s">
        <v>10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0.08817635270541083</v>
      </c>
      <c r="F39" s="1"/>
      <c r="G39" s="1" t="s">
        <v>10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0.08817635270541083</v>
      </c>
      <c r="F40" s="1"/>
      <c r="G40" s="1" t="s">
        <v>10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0.08817635270541083</v>
      </c>
      <c r="F41" s="1"/>
      <c r="G41" s="1" t="s">
        <v>10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0.08817635270541083</v>
      </c>
      <c r="F42" s="1"/>
      <c r="G42" s="1" t="s">
        <v>10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0.08817635270541083</v>
      </c>
      <c r="F43" s="1"/>
      <c r="G43" s="1" t="s">
        <v>10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0.08817635270541083</v>
      </c>
      <c r="F44" s="1"/>
      <c r="G44" s="1" t="s">
        <v>10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0.08817635270541083</v>
      </c>
      <c r="F45" s="1"/>
      <c r="G45" s="1" t="s">
        <v>10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0.08817635270541083</v>
      </c>
      <c r="F46" s="1"/>
      <c r="G46" s="1" t="s">
        <v>10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0.08817635270541083</v>
      </c>
      <c r="F47" s="1"/>
      <c r="G47" s="1" t="s">
        <v>10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0.08817635270541083</v>
      </c>
      <c r="F48" s="1"/>
      <c r="G48" s="1" t="s">
        <v>10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0.08817635270541083</v>
      </c>
      <c r="F49" s="1"/>
      <c r="G49" s="1" t="s">
        <v>10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0.08817635270541083</v>
      </c>
      <c r="F50" s="1"/>
      <c r="G50" s="1" t="s">
        <v>10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0.08817635270541083</v>
      </c>
      <c r="F51" s="1"/>
      <c r="G51" s="1" t="s">
        <v>10</v>
      </c>
    </row>
    <row r="52" spans="1:7">
      <c r="A52" s="1" t="s">
        <v>65</v>
      </c>
      <c r="B52" s="1">
        <v>997</v>
      </c>
      <c r="C52" s="1">
        <v>50</v>
      </c>
      <c r="D52" s="1">
        <v>0.08826479438314945</v>
      </c>
      <c r="E52" s="1">
        <v>0.08817635270541083</v>
      </c>
      <c r="F52" s="1" t="s">
        <v>66</v>
      </c>
      <c r="G52" s="1">
        <v>0.1191716654578769</v>
      </c>
    </row>
    <row r="53" spans="1:7">
      <c r="A53" s="1" t="s">
        <v>67</v>
      </c>
      <c r="B53" s="1">
        <v>991</v>
      </c>
      <c r="C53" s="1">
        <v>51</v>
      </c>
      <c r="D53" s="1">
        <v>0.08779011099899092</v>
      </c>
      <c r="E53" s="1">
        <v>0.08817635270541083</v>
      </c>
      <c r="F53" s="1"/>
      <c r="G53" s="1" t="s">
        <v>10</v>
      </c>
    </row>
    <row r="54" spans="1:7">
      <c r="A54" s="1" t="s">
        <v>68</v>
      </c>
      <c r="B54" s="1">
        <v>539</v>
      </c>
      <c r="C54" s="1">
        <v>52</v>
      </c>
      <c r="D54" s="1">
        <v>0.08719851576994433</v>
      </c>
      <c r="E54" s="1">
        <v>0.08817635270541083</v>
      </c>
      <c r="F54" s="1"/>
      <c r="G54" s="1" t="s">
        <v>10</v>
      </c>
    </row>
    <row r="55" spans="1:7">
      <c r="A55" s="1" t="s">
        <v>69</v>
      </c>
      <c r="B55" s="1">
        <v>344</v>
      </c>
      <c r="C55" s="1">
        <v>53</v>
      </c>
      <c r="D55" s="1">
        <v>0.08430232558139535</v>
      </c>
      <c r="E55" s="1">
        <v>0.08817635270541083</v>
      </c>
      <c r="F55" s="1"/>
      <c r="G55" s="1" t="s">
        <v>10</v>
      </c>
    </row>
    <row r="56" spans="1:7">
      <c r="A56" s="1" t="s">
        <v>70</v>
      </c>
      <c r="B56" s="1">
        <v>204</v>
      </c>
      <c r="C56" s="1">
        <v>54</v>
      </c>
      <c r="D56" s="1">
        <v>0.07352941176470588</v>
      </c>
      <c r="E56" s="1">
        <v>0.08817635270541083</v>
      </c>
      <c r="F56" s="1"/>
      <c r="G56" s="1" t="s">
        <v>10</v>
      </c>
    </row>
    <row r="57" spans="1:7">
      <c r="A57" s="1" t="s">
        <v>71</v>
      </c>
      <c r="B57" s="1">
        <v>136</v>
      </c>
      <c r="C57" s="1">
        <v>55</v>
      </c>
      <c r="D57" s="1">
        <v>0.08088235294117647</v>
      </c>
      <c r="E57" s="1">
        <v>0.08817635270541083</v>
      </c>
      <c r="F57" s="1"/>
      <c r="G57" s="1" t="s">
        <v>10</v>
      </c>
    </row>
    <row r="58" spans="1:7">
      <c r="A58" s="1" t="s">
        <v>72</v>
      </c>
      <c r="B58" s="1">
        <v>92</v>
      </c>
      <c r="C58" s="1">
        <v>56</v>
      </c>
      <c r="D58" s="1">
        <v>0.05434782608695652</v>
      </c>
      <c r="E58" s="1">
        <v>0.08817635270541083</v>
      </c>
      <c r="F58" s="1"/>
      <c r="G58" s="1" t="s">
        <v>10</v>
      </c>
    </row>
    <row r="59" spans="1:7">
      <c r="A59" s="1" t="s">
        <v>73</v>
      </c>
      <c r="B59" s="1">
        <v>54</v>
      </c>
      <c r="C59" s="1">
        <v>57</v>
      </c>
      <c r="D59" s="1">
        <v>0.03703703703703703</v>
      </c>
      <c r="E59" s="1">
        <v>0.08817635270541083</v>
      </c>
      <c r="F59" s="1"/>
      <c r="G59" s="1" t="s">
        <v>10</v>
      </c>
    </row>
    <row r="60" spans="1:7">
      <c r="A60" s="1" t="s">
        <v>74</v>
      </c>
      <c r="B60" s="1">
        <v>35</v>
      </c>
      <c r="C60" s="1">
        <v>58</v>
      </c>
      <c r="D60" s="1">
        <v>0.05714285714285714</v>
      </c>
      <c r="E60" s="1">
        <v>0.08817635270541083</v>
      </c>
      <c r="F60" s="1"/>
      <c r="G60" s="1" t="s">
        <v>10</v>
      </c>
    </row>
    <row r="61" spans="1:7">
      <c r="A61" s="1" t="s">
        <v>75</v>
      </c>
      <c r="B61" s="1">
        <v>17</v>
      </c>
      <c r="C61" s="1">
        <v>59</v>
      </c>
      <c r="D61" s="1">
        <v>0.05882352941176471</v>
      </c>
      <c r="E61" s="1">
        <v>0.08817635270541083</v>
      </c>
      <c r="F61" s="1"/>
      <c r="G61" s="1" t="s">
        <v>10</v>
      </c>
    </row>
    <row r="62" spans="1:7">
      <c r="A62" s="1" t="s">
        <v>76</v>
      </c>
      <c r="B62" s="1">
        <v>9</v>
      </c>
      <c r="C62" s="1">
        <v>60</v>
      </c>
      <c r="D62" s="1">
        <v>0.1111111111111111</v>
      </c>
      <c r="E62" s="1">
        <v>0.08817635270541083</v>
      </c>
      <c r="F62" s="1" t="s">
        <v>77</v>
      </c>
      <c r="G62" s="1">
        <v>0.1239901508127622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0.08817635270541083</v>
      </c>
      <c r="F65" s="1"/>
      <c r="G65" s="1" t="s">
        <v>10</v>
      </c>
    </row>
    <row r="66" spans="1:7">
      <c r="A66" s="1" t="s">
        <v>81</v>
      </c>
      <c r="B66" s="1">
        <v>187</v>
      </c>
      <c r="C66" s="1">
        <v>64</v>
      </c>
      <c r="D66" s="1">
        <v>0.0855614973262032</v>
      </c>
      <c r="E66" s="1">
        <v>0.08817635270541083</v>
      </c>
      <c r="F66" s="1"/>
      <c r="G66" s="1" t="s">
        <v>10</v>
      </c>
    </row>
    <row r="67" spans="1:7">
      <c r="A67" s="1" t="s">
        <v>82</v>
      </c>
      <c r="B67" s="1">
        <v>142</v>
      </c>
      <c r="C67" s="1">
        <v>65</v>
      </c>
      <c r="D67" s="1">
        <v>0.09154929577464789</v>
      </c>
      <c r="E67" s="1">
        <v>0.08817635270541083</v>
      </c>
      <c r="F67" s="1" t="s">
        <v>83</v>
      </c>
      <c r="G67" s="1">
        <v>0.04640530425603784</v>
      </c>
    </row>
    <row r="68" spans="1:7">
      <c r="A68" s="1" t="s">
        <v>84</v>
      </c>
      <c r="B68" s="1">
        <v>93</v>
      </c>
      <c r="C68" s="1">
        <v>66</v>
      </c>
      <c r="D68" s="1">
        <v>0.09677419354838709</v>
      </c>
      <c r="E68" s="1">
        <v>0.08817635270541083</v>
      </c>
      <c r="F68" s="1" t="s">
        <v>85</v>
      </c>
      <c r="G68" s="1">
        <v>0.04436783661442181</v>
      </c>
    </row>
    <row r="69" spans="1:7">
      <c r="A69" s="1" t="s">
        <v>86</v>
      </c>
      <c r="B69" s="1">
        <v>73</v>
      </c>
      <c r="C69" s="1">
        <v>67</v>
      </c>
      <c r="D69" s="1">
        <v>0.0821917808219178</v>
      </c>
      <c r="E69" s="1">
        <v>0.08817635270541083</v>
      </c>
      <c r="F69" s="1"/>
      <c r="G69" s="1" t="s">
        <v>10</v>
      </c>
    </row>
    <row r="70" spans="1:7">
      <c r="A70" s="1" t="s">
        <v>87</v>
      </c>
      <c r="B70" s="1">
        <v>54</v>
      </c>
      <c r="C70" s="1">
        <v>68</v>
      </c>
      <c r="D70" s="1">
        <v>0.1111111111111111</v>
      </c>
      <c r="E70" s="1">
        <v>0.08817635270541083</v>
      </c>
      <c r="F70" s="1" t="s">
        <v>88</v>
      </c>
      <c r="G70" s="1">
        <v>0.06248520676195785</v>
      </c>
    </row>
    <row r="71" spans="1:7">
      <c r="A71" s="1" t="s">
        <v>89</v>
      </c>
      <c r="B71" s="1">
        <v>37</v>
      </c>
      <c r="C71" s="1">
        <v>69</v>
      </c>
      <c r="D71" s="1">
        <v>0.1081081081081081</v>
      </c>
      <c r="E71" s="1">
        <v>0.08817635270541083</v>
      </c>
      <c r="F71" s="1" t="s">
        <v>90</v>
      </c>
      <c r="G71" s="1">
        <v>0.0582457963731434</v>
      </c>
    </row>
    <row r="72" spans="1:7">
      <c r="A72" s="1" t="s">
        <v>91</v>
      </c>
      <c r="B72" s="1">
        <v>22</v>
      </c>
      <c r="C72" s="1">
        <v>70</v>
      </c>
      <c r="D72" s="1">
        <v>0.04545454545454546</v>
      </c>
      <c r="E72" s="1">
        <v>0.08817635270541083</v>
      </c>
      <c r="F72" s="1"/>
      <c r="G72" s="1" t="s">
        <v>10</v>
      </c>
    </row>
    <row r="73" spans="1:7">
      <c r="A73" s="1" t="s">
        <v>92</v>
      </c>
      <c r="B73" s="1">
        <v>17</v>
      </c>
      <c r="C73" s="1">
        <v>71</v>
      </c>
      <c r="D73" s="1">
        <v>0.05882352941176471</v>
      </c>
      <c r="E73" s="1">
        <v>0.08817635270541083</v>
      </c>
      <c r="F73" s="1"/>
      <c r="G73" s="1" t="s">
        <v>10</v>
      </c>
    </row>
    <row r="74" spans="1:7">
      <c r="A74" s="1" t="s">
        <v>93</v>
      </c>
      <c r="B74" s="1">
        <v>11</v>
      </c>
      <c r="C74" s="1">
        <v>72</v>
      </c>
      <c r="D74" s="1">
        <v>0.09090909090909091</v>
      </c>
      <c r="E74" s="1">
        <v>0.08817635270541083</v>
      </c>
      <c r="F74" s="1" t="s">
        <v>94</v>
      </c>
      <c r="G74" s="1">
        <v>-0.0319187882037331</v>
      </c>
    </row>
    <row r="75" spans="1:7">
      <c r="A75" s="1" t="s">
        <v>95</v>
      </c>
      <c r="B75" s="1">
        <v>8</v>
      </c>
      <c r="C75" s="1">
        <v>73</v>
      </c>
      <c r="D75" s="1">
        <v>0.125</v>
      </c>
      <c r="E75" s="1">
        <v>0.08817635270541083</v>
      </c>
      <c r="F75" s="1" t="s">
        <v>96</v>
      </c>
      <c r="G75" s="1">
        <v>-0.001959237890656919</v>
      </c>
    </row>
    <row r="76" spans="1:7">
      <c r="A76" s="1" t="s">
        <v>97</v>
      </c>
      <c r="B76" s="1">
        <v>5</v>
      </c>
      <c r="C76" s="1">
        <v>74</v>
      </c>
      <c r="D76" s="1">
        <v>0</v>
      </c>
      <c r="E76" s="1">
        <v>0.08817635270541083</v>
      </c>
      <c r="F76" s="1"/>
      <c r="G76" s="1" t="s">
        <v>10</v>
      </c>
    </row>
    <row r="77" spans="1:7">
      <c r="A77" s="1" t="s">
        <v>98</v>
      </c>
      <c r="B77" s="1">
        <v>3</v>
      </c>
      <c r="C77" s="1">
        <v>75</v>
      </c>
      <c r="D77" s="1">
        <v>0</v>
      </c>
      <c r="E77" s="1">
        <v>0.08817635270541083</v>
      </c>
      <c r="F77" s="1"/>
      <c r="G77" s="1" t="s">
        <v>10</v>
      </c>
    </row>
    <row r="78" spans="1:7">
      <c r="A78" s="1" t="s">
        <v>99</v>
      </c>
      <c r="B78" s="1">
        <v>2</v>
      </c>
      <c r="C78" s="1">
        <v>76</v>
      </c>
      <c r="D78" s="1">
        <v>0</v>
      </c>
      <c r="E78" s="1">
        <v>0.08817635270541083</v>
      </c>
      <c r="F78" s="1"/>
      <c r="G78" s="1" t="s">
        <v>10</v>
      </c>
    </row>
    <row r="79" spans="1:7">
      <c r="A79" s="1" t="s">
        <v>100</v>
      </c>
      <c r="B79" s="1">
        <v>1</v>
      </c>
      <c r="C79" s="1">
        <v>77</v>
      </c>
      <c r="D79" s="1">
        <v>0</v>
      </c>
      <c r="E79" s="1">
        <v>0.08817635270541083</v>
      </c>
      <c r="F79" s="1"/>
      <c r="G79" s="1" t="s">
        <v>10</v>
      </c>
    </row>
    <row r="80" spans="1:7">
      <c r="A80" s="1" t="s">
        <v>101</v>
      </c>
      <c r="B80" s="1">
        <v>998</v>
      </c>
      <c r="C80" s="1">
        <v>78</v>
      </c>
      <c r="D80" s="1">
        <v>0.08817635270541083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0.08345534407027819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95</v>
      </c>
      <c r="C82" s="1">
        <v>80</v>
      </c>
      <c r="D82" s="1">
        <v>0.09473684210526316</v>
      </c>
      <c r="E82" s="1">
        <v>0.08817635270541083</v>
      </c>
      <c r="F82" s="1" t="s">
        <v>104</v>
      </c>
      <c r="G82" s="1">
        <v>-0.01177497153469672</v>
      </c>
    </row>
    <row r="83" spans="1:7">
      <c r="A83" s="1" t="s">
        <v>105</v>
      </c>
      <c r="B83" s="1">
        <v>52</v>
      </c>
      <c r="C83" s="1">
        <v>81</v>
      </c>
      <c r="D83" s="1">
        <v>0.09615384615384616</v>
      </c>
      <c r="E83" s="1">
        <v>0.08817635270541083</v>
      </c>
      <c r="F83" s="1" t="s">
        <v>106</v>
      </c>
      <c r="G83" s="1">
        <v>0.002489472305653404</v>
      </c>
    </row>
    <row r="84" spans="1:7">
      <c r="A84" s="1" t="s">
        <v>107</v>
      </c>
      <c r="B84" s="1">
        <v>23</v>
      </c>
      <c r="C84" s="1">
        <v>82</v>
      </c>
      <c r="D84" s="1">
        <v>0.08695652173913043</v>
      </c>
      <c r="E84" s="1">
        <v>0.08817635270541083</v>
      </c>
      <c r="F84" s="1"/>
      <c r="G84" s="1" t="s">
        <v>10</v>
      </c>
    </row>
    <row r="85" spans="1:7">
      <c r="A85" s="1" t="s">
        <v>108</v>
      </c>
      <c r="B85" s="1">
        <v>14</v>
      </c>
      <c r="C85" s="1">
        <v>83</v>
      </c>
      <c r="D85" s="1">
        <v>0</v>
      </c>
      <c r="E85" s="1">
        <v>0.08817635270541083</v>
      </c>
      <c r="F85" s="1"/>
      <c r="G85" s="1" t="s">
        <v>10</v>
      </c>
    </row>
    <row r="86" spans="1:7">
      <c r="A86" s="1" t="s">
        <v>109</v>
      </c>
      <c r="B86" s="1">
        <v>11</v>
      </c>
      <c r="C86" s="1">
        <v>84</v>
      </c>
      <c r="D86" s="1">
        <v>0</v>
      </c>
      <c r="E86" s="1">
        <v>0.08817635270541083</v>
      </c>
      <c r="F86" s="1"/>
      <c r="G86" s="1" t="s">
        <v>10</v>
      </c>
    </row>
    <row r="87" spans="1:7">
      <c r="A87" s="1" t="s">
        <v>110</v>
      </c>
      <c r="B87" s="1">
        <v>7</v>
      </c>
      <c r="C87" s="1">
        <v>85</v>
      </c>
      <c r="D87" s="1">
        <v>0</v>
      </c>
      <c r="E87" s="1">
        <v>0.08817635270541083</v>
      </c>
      <c r="F87" s="1"/>
      <c r="G87" s="1" t="s">
        <v>10</v>
      </c>
    </row>
    <row r="88" spans="1:7">
      <c r="A88" s="1" t="s">
        <v>111</v>
      </c>
      <c r="B88" s="1">
        <v>5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112</v>
      </c>
      <c r="B89" s="1">
        <v>3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113</v>
      </c>
      <c r="B90" s="1">
        <v>2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116</v>
      </c>
      <c r="B93" s="1">
        <v>398</v>
      </c>
      <c r="C93" s="1">
        <v>91</v>
      </c>
      <c r="D93" s="1">
        <v>0.08291457286432161</v>
      </c>
      <c r="E93" s="1">
        <v>0.08817635270541083</v>
      </c>
      <c r="F93" s="1"/>
      <c r="G93" s="1" t="s">
        <v>10</v>
      </c>
    </row>
    <row r="94" spans="1:7">
      <c r="A94" s="1" t="s">
        <v>117</v>
      </c>
      <c r="B94" s="1">
        <v>157</v>
      </c>
      <c r="C94" s="1">
        <v>92</v>
      </c>
      <c r="D94" s="1">
        <v>0.05732484076433121</v>
      </c>
      <c r="E94" s="1">
        <v>0.08817635270541083</v>
      </c>
      <c r="F94" s="1"/>
      <c r="G94" s="1" t="s">
        <v>10</v>
      </c>
    </row>
    <row r="95" spans="1:7">
      <c r="A95" s="1" t="s">
        <v>118</v>
      </c>
      <c r="B95" s="1">
        <v>75</v>
      </c>
      <c r="C95" s="1">
        <v>93</v>
      </c>
      <c r="D95" s="1">
        <v>0.05333333333333334</v>
      </c>
      <c r="E95" s="1">
        <v>0.08817635270541083</v>
      </c>
      <c r="F95" s="1"/>
      <c r="G95" s="1" t="s">
        <v>10</v>
      </c>
    </row>
    <row r="96" spans="1:7">
      <c r="A96" s="1" t="s">
        <v>119</v>
      </c>
      <c r="B96" s="1">
        <v>43</v>
      </c>
      <c r="C96" s="1">
        <v>94</v>
      </c>
      <c r="D96" s="1">
        <v>0.06976744186046512</v>
      </c>
      <c r="E96" s="1">
        <v>0.08817635270541083</v>
      </c>
      <c r="F96" s="1"/>
      <c r="G96" s="1" t="s">
        <v>10</v>
      </c>
    </row>
    <row r="97" spans="1:7">
      <c r="A97" s="1" t="s">
        <v>120</v>
      </c>
      <c r="B97" s="1">
        <v>25</v>
      </c>
      <c r="C97" s="1">
        <v>95</v>
      </c>
      <c r="D97" s="1">
        <v>0.04</v>
      </c>
      <c r="E97" s="1">
        <v>0.08817635270541083</v>
      </c>
      <c r="F97" s="1"/>
      <c r="G97" s="1" t="s">
        <v>10</v>
      </c>
    </row>
    <row r="98" spans="1:7">
      <c r="A98" s="1" t="s">
        <v>121</v>
      </c>
      <c r="B98" s="1">
        <v>17</v>
      </c>
      <c r="C98" s="1">
        <v>96</v>
      </c>
      <c r="D98" s="1">
        <v>0</v>
      </c>
      <c r="E98" s="1">
        <v>0.08817635270541083</v>
      </c>
      <c r="F98" s="1"/>
      <c r="G98" s="1" t="s">
        <v>10</v>
      </c>
    </row>
    <row r="99" spans="1:7">
      <c r="A99" s="1" t="s">
        <v>122</v>
      </c>
      <c r="B99" s="1">
        <v>8</v>
      </c>
      <c r="C99" s="1">
        <v>97</v>
      </c>
      <c r="D99" s="1">
        <v>0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4</v>
      </c>
      <c r="C100" s="1">
        <v>98</v>
      </c>
      <c r="D100" s="1">
        <v>0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3</v>
      </c>
      <c r="C101" s="1">
        <v>99</v>
      </c>
      <c r="D101" s="1">
        <v>0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3</v>
      </c>
      <c r="C102" s="1">
        <v>100</v>
      </c>
      <c r="D102" s="1">
        <v>0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3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0.06472491909385113</v>
      </c>
      <c r="E6" s="3">
        <v>0.08817635270541083</v>
      </c>
      <c r="F6" s="1">
        <v>-0.0234514336115597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0.06565656565656566</v>
      </c>
      <c r="E7" s="3">
        <v>0.08817635270541083</v>
      </c>
      <c r="F7" s="1">
        <v>-0.02251978704884516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0.04761904761904762</v>
      </c>
      <c r="E8" s="3">
        <v>0.08817635270541083</v>
      </c>
      <c r="F8" s="1">
        <v>-0.04055730508636321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0.02531645569620253</v>
      </c>
      <c r="E9" s="3">
        <v>0.08817635270541083</v>
      </c>
      <c r="F9" s="1">
        <v>-0.0628598970092083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0.01923076923076923</v>
      </c>
      <c r="E10" s="3">
        <v>0.08817635270541083</v>
      </c>
      <c r="F10" s="1">
        <v>-0.06894558347464159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0.025</v>
      </c>
      <c r="E11" s="3">
        <v>0.08817635270541083</v>
      </c>
      <c r="F11" s="1">
        <v>-0.06317635270541083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81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93</v>
      </c>
      <c r="C6" s="1">
        <v>3</v>
      </c>
      <c r="D6" s="3">
        <v>0.09677419354838709</v>
      </c>
      <c r="E6" s="3">
        <v>0.08817635270541083</v>
      </c>
      <c r="F6" s="1">
        <v>0.008597840842976268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73</v>
      </c>
      <c r="C7" s="1">
        <v>4</v>
      </c>
      <c r="D7" s="3">
        <v>0.0821917808219178</v>
      </c>
      <c r="E7" s="3">
        <v>0.08817635270541083</v>
      </c>
      <c r="F7" s="1">
        <v>-0.005984571883493023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54</v>
      </c>
      <c r="C8" s="1">
        <v>5</v>
      </c>
      <c r="D8" s="3">
        <v>0.1111111111111111</v>
      </c>
      <c r="E8" s="3">
        <v>0.08817635270541083</v>
      </c>
      <c r="F8" s="1">
        <v>0.02293475840570028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37</v>
      </c>
      <c r="C9" s="1">
        <v>6</v>
      </c>
      <c r="D9" s="3">
        <v>0.1081081081081081</v>
      </c>
      <c r="E9" s="3">
        <v>0.08817635270541083</v>
      </c>
      <c r="F9" s="1">
        <v>0.01993175540269729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22</v>
      </c>
      <c r="C10" s="1">
        <v>7</v>
      </c>
      <c r="D10" s="3">
        <v>0.04545454545454546</v>
      </c>
      <c r="E10" s="3">
        <v>0.08817635270541083</v>
      </c>
      <c r="F10" s="1">
        <v>-0.04272180725086537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17</v>
      </c>
      <c r="C11" s="1">
        <v>8</v>
      </c>
      <c r="D11" s="3">
        <v>0.05882352941176471</v>
      </c>
      <c r="E11" s="3">
        <v>0.08817635270541083</v>
      </c>
      <c r="F11" s="1">
        <v>-0.02935282329364612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93</v>
      </c>
      <c r="B12" s="3">
        <v>11</v>
      </c>
      <c r="C12" s="1">
        <v>9</v>
      </c>
      <c r="D12" s="3">
        <v>0.09090909090909091</v>
      </c>
      <c r="E12" s="3">
        <v>0.08817635270541083</v>
      </c>
      <c r="F12" s="1">
        <v>0.002732738203680085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8</v>
      </c>
      <c r="C13" s="1">
        <v>10</v>
      </c>
      <c r="D13" s="3">
        <v>0.125</v>
      </c>
      <c r="E13" s="3">
        <v>0.08817635270541083</v>
      </c>
      <c r="F13" s="1">
        <v>0.03682364729458917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539</v>
      </c>
      <c r="C6" s="1">
        <v>3</v>
      </c>
      <c r="D6" s="3">
        <v>0.08719851576994433</v>
      </c>
      <c r="E6" s="3">
        <v>0.08817635270541083</v>
      </c>
      <c r="F6" s="1">
        <v>-0.0009778369354664918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344</v>
      </c>
      <c r="C7" s="1">
        <v>4</v>
      </c>
      <c r="D7" s="3">
        <v>0.08430232558139535</v>
      </c>
      <c r="E7" s="3">
        <v>0.08817635270541083</v>
      </c>
      <c r="F7" s="1">
        <v>-0.003874027124015481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204</v>
      </c>
      <c r="C8" s="1">
        <v>5</v>
      </c>
      <c r="D8" s="3">
        <v>0.07352941176470588</v>
      </c>
      <c r="E8" s="3">
        <v>0.08817635270541083</v>
      </c>
      <c r="F8" s="1">
        <v>-0.01464694094070494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136</v>
      </c>
      <c r="C9" s="1">
        <v>6</v>
      </c>
      <c r="D9" s="3">
        <v>0.08088235294117647</v>
      </c>
      <c r="E9" s="3">
        <v>0.08817635270541083</v>
      </c>
      <c r="F9" s="1">
        <v>-0.007293999764234352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92</v>
      </c>
      <c r="C10" s="1">
        <v>7</v>
      </c>
      <c r="D10" s="3">
        <v>0.05434782608695652</v>
      </c>
      <c r="E10" s="3">
        <v>0.08817635270541083</v>
      </c>
      <c r="F10" s="1">
        <v>-0.03382852661845431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73</v>
      </c>
      <c r="B11" s="3">
        <v>54</v>
      </c>
      <c r="C11" s="1">
        <v>8</v>
      </c>
      <c r="D11" s="3">
        <v>0.03703703703703703</v>
      </c>
      <c r="E11" s="3">
        <v>0.08817635270541083</v>
      </c>
      <c r="F11" s="1">
        <v>-0.05113931566837379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74</v>
      </c>
      <c r="B12" s="3">
        <v>35</v>
      </c>
      <c r="C12" s="1">
        <v>9</v>
      </c>
      <c r="D12" s="3">
        <v>0.05714285714285714</v>
      </c>
      <c r="E12" s="3">
        <v>0.08817635270541083</v>
      </c>
      <c r="F12" s="1">
        <v>-0.03103349556255369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75</v>
      </c>
      <c r="B13" s="3">
        <v>17</v>
      </c>
      <c r="C13" s="1">
        <v>10</v>
      </c>
      <c r="D13" s="3">
        <v>0.05882352941176471</v>
      </c>
      <c r="E13" s="3">
        <v>0.08817635270541083</v>
      </c>
      <c r="F13" s="1">
        <v>-0.02935282329364612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76</v>
      </c>
      <c r="B14" s="3">
        <v>9</v>
      </c>
      <c r="C14" s="1">
        <v>11</v>
      </c>
      <c r="D14" s="3">
        <v>0.1111111111111111</v>
      </c>
      <c r="E14" s="3">
        <v>0.08817635270541083</v>
      </c>
      <c r="F14" s="1">
        <v>0.02293475840570028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365</v>
      </c>
      <c r="C6" s="1">
        <v>3</v>
      </c>
      <c r="D6" s="3">
        <v>0.1698630136986301</v>
      </c>
      <c r="E6" s="3">
        <v>0.08817635270541083</v>
      </c>
      <c r="F6" s="1">
        <v>0.08168666099321931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0.1660079051383399</v>
      </c>
      <c r="E7" s="3">
        <v>0.08817635270541083</v>
      </c>
      <c r="F7" s="1">
        <v>0.07783155243292911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37</v>
      </c>
      <c r="B8" s="3">
        <v>167</v>
      </c>
      <c r="C8" s="1">
        <v>5</v>
      </c>
      <c r="D8" s="3">
        <v>0.125748502994012</v>
      </c>
      <c r="E8" s="3">
        <v>0.08817635270541083</v>
      </c>
      <c r="F8" s="1">
        <v>0.03757215028860114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39</v>
      </c>
      <c r="B9" s="3">
        <v>126</v>
      </c>
      <c r="C9" s="1">
        <v>6</v>
      </c>
      <c r="D9" s="3">
        <v>0.1111111111111111</v>
      </c>
      <c r="E9" s="3">
        <v>0.08817635270541083</v>
      </c>
      <c r="F9" s="1">
        <v>0.02293475840570028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0.08235294117647059</v>
      </c>
      <c r="E10" s="3">
        <v>0.08817635270541083</v>
      </c>
      <c r="F10" s="1">
        <v>-0.005823411528940239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0.06153846153846154</v>
      </c>
      <c r="E11" s="3">
        <v>0.08817635270541083</v>
      </c>
      <c r="F11" s="1">
        <v>-0.02663789116694928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0.07317073170731707</v>
      </c>
      <c r="E12" s="3">
        <v>0.08817635270541083</v>
      </c>
      <c r="F12" s="1">
        <v>-0.01500562099809376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0.06451612903225806</v>
      </c>
      <c r="E13" s="3">
        <v>0.08817635270541083</v>
      </c>
      <c r="F13" s="1">
        <v>-0.02366022367315276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0.08817635270541083</v>
      </c>
      <c r="F14" s="1">
        <v>-0.04469809183584561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95</v>
      </c>
      <c r="C6" s="1">
        <v>3</v>
      </c>
      <c r="D6" s="3">
        <v>0.09473684210526316</v>
      </c>
      <c r="E6" s="3">
        <v>0.08817635270541083</v>
      </c>
      <c r="F6" s="1">
        <v>0.006560489399852334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52</v>
      </c>
      <c r="C7" s="1">
        <v>4</v>
      </c>
      <c r="D7" s="3">
        <v>0.09615384615384616</v>
      </c>
      <c r="E7" s="3">
        <v>0.08817635270541083</v>
      </c>
      <c r="F7" s="1">
        <v>0.007977493448435333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23</v>
      </c>
      <c r="C8" s="1">
        <v>5</v>
      </c>
      <c r="D8" s="3">
        <v>0.08695652173913043</v>
      </c>
      <c r="E8" s="3">
        <v>0.08817635270541083</v>
      </c>
      <c r="F8" s="1">
        <v>-0.001219830966280394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0.05333333333333334</v>
      </c>
      <c r="E6" s="3">
        <v>0.08817635270541083</v>
      </c>
      <c r="F6" s="1">
        <v>-0.03484301937207749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119</v>
      </c>
      <c r="B7" s="3">
        <v>43</v>
      </c>
      <c r="C7" s="1">
        <v>4</v>
      </c>
      <c r="D7" s="3">
        <v>0.06976744186046512</v>
      </c>
      <c r="E7" s="3">
        <v>0.08817635270541083</v>
      </c>
      <c r="F7" s="1">
        <v>-0.01840891084494571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25</v>
      </c>
      <c r="C8" s="1">
        <v>5</v>
      </c>
      <c r="D8" s="3">
        <v>0.04</v>
      </c>
      <c r="E8" s="3">
        <v>0.08817635270541083</v>
      </c>
      <c r="F8" s="1">
        <v>-0.04817635270541083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2023-06-13T01:46:09Z</dcterms:created>
  <dcterms:modified xsi:type="dcterms:W3CDTF">2023-06-13T01:46:09Z</dcterms:modified>
</cp:coreProperties>
</file>