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swer" sheetId="1" r:id="rId1"/>
    <sheet name="Strict" sheetId="2" r:id="rId2"/>
    <sheet name="Loose" sheetId="3" r:id="rId3"/>
  </sheets>
  <calcPr calcId="124519" fullCalcOnLoad="1"/>
</workbook>
</file>

<file path=xl/sharedStrings.xml><?xml version="1.0" encoding="utf-8"?>
<sst xmlns="http://schemas.openxmlformats.org/spreadsheetml/2006/main" count="12" uniqueCount="4">
  <si>
    <t>geq_value</t>
  </si>
  <si>
    <t>num_correct</t>
  </si>
  <si>
    <t>set size</t>
  </si>
  <si>
    <t>probability_of_failure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</si>
</sst>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Answer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Answer</c:v>
          </c:tx>
          <c:xVal>
            <c:numRef>
              <c:f>Answer!$B$2:$B$50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</c:numCache>
            </c:numRef>
          </c:xVal>
          <c:yVal>
            <c:numRef>
              <c:f>Answer!$E$2:$E$50</c:f>
              <c:numCache>
                <c:formatCode>General</c:formatCode>
                <c:ptCount val="49"/>
                <c:pt idx="0">
                  <c:v>0.07637231503579953</c:v>
                </c:pt>
                <c:pt idx="1">
                  <c:v>0.07637231503579953</c:v>
                </c:pt>
                <c:pt idx="2">
                  <c:v>0.07637231503579953</c:v>
                </c:pt>
                <c:pt idx="3">
                  <c:v>0.07637231503579953</c:v>
                </c:pt>
                <c:pt idx="4">
                  <c:v>0.07637231503579953</c:v>
                </c:pt>
                <c:pt idx="5">
                  <c:v>0.08681135225375626</c:v>
                </c:pt>
                <c:pt idx="6">
                  <c:v>0.08681135225375626</c:v>
                </c:pt>
                <c:pt idx="7">
                  <c:v>0.08681135225375626</c:v>
                </c:pt>
                <c:pt idx="8">
                  <c:v>0.09448818897637795</c:v>
                </c:pt>
                <c:pt idx="9">
                  <c:v>0.1032357473035439</c:v>
                </c:pt>
                <c:pt idx="10">
                  <c:v>0.1167582417582418</c:v>
                </c:pt>
                <c:pt idx="11">
                  <c:v>0.1167582417582418</c:v>
                </c:pt>
                <c:pt idx="12">
                  <c:v>0.1216577540106952</c:v>
                </c:pt>
                <c:pt idx="13">
                  <c:v>0.1226912928759894</c:v>
                </c:pt>
                <c:pt idx="14">
                  <c:v>0.1353658536585366</c:v>
                </c:pt>
                <c:pt idx="15">
                  <c:v>0.1364190012180268</c:v>
                </c:pt>
                <c:pt idx="16">
                  <c:v>0.138755980861244</c:v>
                </c:pt>
                <c:pt idx="17">
                  <c:v>0.1460541813898704</c:v>
                </c:pt>
                <c:pt idx="18">
                  <c:v>0.1527149321266968</c:v>
                </c:pt>
                <c:pt idx="19">
                  <c:v>0.1525423728813559</c:v>
                </c:pt>
                <c:pt idx="20">
                  <c:v>0.1561461794019934</c:v>
                </c:pt>
                <c:pt idx="21">
                  <c:v>0.1610076670317634</c:v>
                </c:pt>
                <c:pt idx="22">
                  <c:v>0.1691810344827586</c:v>
                </c:pt>
                <c:pt idx="23">
                  <c:v>0.1691810344827586</c:v>
                </c:pt>
                <c:pt idx="24">
                  <c:v>0.1742826780021254</c:v>
                </c:pt>
                <c:pt idx="25">
                  <c:v>0.17740232312566</c:v>
                </c:pt>
                <c:pt idx="26">
                  <c:v>0.1822916666666667</c:v>
                </c:pt>
                <c:pt idx="27">
                  <c:v>0.1901336073997945</c:v>
                </c:pt>
                <c:pt idx="28">
                  <c:v>0.1926229508196721</c:v>
                </c:pt>
                <c:pt idx="29">
                  <c:v>0.1943031536113937</c:v>
                </c:pt>
                <c:pt idx="30">
                  <c:v>0.1945288753799392</c:v>
                </c:pt>
                <c:pt idx="31">
                  <c:v>0.1945288753799392</c:v>
                </c:pt>
                <c:pt idx="32">
                  <c:v>0.1989949748743719</c:v>
                </c:pt>
                <c:pt idx="33">
                  <c:v>0.1989949748743719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Strict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Strict</c:v>
          </c:tx>
          <c:xVal>
            <c:numRef>
              <c:f>Strict!$B$2:$B$50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</c:numCache>
            </c:numRef>
          </c:xVal>
          <c:yVal>
            <c:numRef>
              <c:f>Strict!$E$2:$E$50</c:f>
              <c:numCache>
                <c:formatCode>General</c:formatCode>
                <c:ptCount val="49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0.2631578947368421</c:v>
                </c:pt>
                <c:pt idx="9">
                  <c:v>0.25</c:v>
                </c:pt>
                <c:pt idx="10">
                  <c:v>0.2571428571428571</c:v>
                </c:pt>
                <c:pt idx="11">
                  <c:v>0.2571428571428571</c:v>
                </c:pt>
                <c:pt idx="12">
                  <c:v>0.2045454545454546</c:v>
                </c:pt>
                <c:pt idx="13">
                  <c:v>0.1836734693877551</c:v>
                </c:pt>
                <c:pt idx="14">
                  <c:v>0.1891891891891892</c:v>
                </c:pt>
                <c:pt idx="15">
                  <c:v>0.1866666666666667</c:v>
                </c:pt>
                <c:pt idx="16">
                  <c:v>0.1818181818181818</c:v>
                </c:pt>
                <c:pt idx="17">
                  <c:v>0.1649484536082474</c:v>
                </c:pt>
                <c:pt idx="18">
                  <c:v>0.1690140845070423</c:v>
                </c:pt>
                <c:pt idx="19">
                  <c:v>0.1666666666666667</c:v>
                </c:pt>
                <c:pt idx="20">
                  <c:v>0.1787709497206704</c:v>
                </c:pt>
                <c:pt idx="21">
                  <c:v>0.1813471502590674</c:v>
                </c:pt>
                <c:pt idx="22">
                  <c:v>0.1872509960159363</c:v>
                </c:pt>
                <c:pt idx="23">
                  <c:v>0.1865079365079365</c:v>
                </c:pt>
                <c:pt idx="24">
                  <c:v>0.1790540540540541</c:v>
                </c:pt>
                <c:pt idx="25">
                  <c:v>0.1847133757961783</c:v>
                </c:pt>
                <c:pt idx="26">
                  <c:v>0.1775956284153005</c:v>
                </c:pt>
                <c:pt idx="27">
                  <c:v>0.1655172413793103</c:v>
                </c:pt>
                <c:pt idx="28">
                  <c:v>0.1621621621621622</c:v>
                </c:pt>
                <c:pt idx="29">
                  <c:v>0.1595330739299611</c:v>
                </c:pt>
                <c:pt idx="30">
                  <c:v>0.1559792027729636</c:v>
                </c:pt>
                <c:pt idx="31">
                  <c:v>0.1559792027729636</c:v>
                </c:pt>
                <c:pt idx="32">
                  <c:v>0.1627906976744186</c:v>
                </c:pt>
                <c:pt idx="33">
                  <c:v>0.1627906976744186</c:v>
                </c:pt>
                <c:pt idx="34">
                  <c:v>0.2006018054162488</c:v>
                </c:pt>
                <c:pt idx="35">
                  <c:v>0.2006018054162488</c:v>
                </c:pt>
                <c:pt idx="36">
                  <c:v>0.2006018054162488</c:v>
                </c:pt>
                <c:pt idx="37">
                  <c:v>0.2006018054162488</c:v>
                </c:pt>
                <c:pt idx="38">
                  <c:v>0.2006018054162488</c:v>
                </c:pt>
                <c:pt idx="39">
                  <c:v>0.2006018054162488</c:v>
                </c:pt>
                <c:pt idx="40">
                  <c:v>0.2006018054162488</c:v>
                </c:pt>
                <c:pt idx="41">
                  <c:v>0.2006018054162488</c:v>
                </c:pt>
                <c:pt idx="42">
                  <c:v>0.2006018054162488</c:v>
                </c:pt>
                <c:pt idx="43">
                  <c:v>0.2006018054162488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Loose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Loose</c:v>
          </c:tx>
          <c:xVal>
            <c:numRef>
              <c:f>Loose!$B$2:$B$50</c:f>
              <c:numCache>
                <c:formatCode>General</c:formatCode>
                <c:ptCount val="4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xVal>
          <c:yVal>
            <c:numRef>
              <c:f>Loose!$E$2:$E$50</c:f>
              <c:numCache>
                <c:formatCode>General</c:formatCode>
                <c:ptCount val="49"/>
                <c:pt idx="0">
                  <c:v>0.09401709401709402</c:v>
                </c:pt>
                <c:pt idx="1">
                  <c:v>0.09401709401709402</c:v>
                </c:pt>
                <c:pt idx="2">
                  <c:v>0.09401709401709402</c:v>
                </c:pt>
                <c:pt idx="3">
                  <c:v>0.09401709401709402</c:v>
                </c:pt>
                <c:pt idx="4">
                  <c:v>0.09401709401709402</c:v>
                </c:pt>
                <c:pt idx="5">
                  <c:v>0.1298405466970387</c:v>
                </c:pt>
                <c:pt idx="6">
                  <c:v>0.1298405466970387</c:v>
                </c:pt>
                <c:pt idx="7">
                  <c:v>0.1298405466970387</c:v>
                </c:pt>
                <c:pt idx="8">
                  <c:v>0.1468253968253968</c:v>
                </c:pt>
                <c:pt idx="9">
                  <c:v>0.1528776978417266</c:v>
                </c:pt>
                <c:pt idx="10">
                  <c:v>0.162043795620438</c:v>
                </c:pt>
                <c:pt idx="11">
                  <c:v>0.162043795620438</c:v>
                </c:pt>
                <c:pt idx="12">
                  <c:v>0.168724279835391</c:v>
                </c:pt>
                <c:pt idx="13">
                  <c:v>0.1731770833333333</c:v>
                </c:pt>
                <c:pt idx="14">
                  <c:v>0.1710843373493976</c:v>
                </c:pt>
                <c:pt idx="15">
                  <c:v>0.1720430107526882</c:v>
                </c:pt>
                <c:pt idx="16">
                  <c:v>0.1776765375854214</c:v>
                </c:pt>
                <c:pt idx="17">
                  <c:v>0.1836506159014558</c:v>
                </c:pt>
                <c:pt idx="18">
                  <c:v>0.1882480957562568</c:v>
                </c:pt>
                <c:pt idx="19">
                  <c:v>0.1870967741935484</c:v>
                </c:pt>
                <c:pt idx="20">
                  <c:v>0.1915343915343915</c:v>
                </c:pt>
                <c:pt idx="21">
                  <c:v>0.194327731092437</c:v>
                </c:pt>
                <c:pt idx="22">
                  <c:v>0.1956295525494277</c:v>
                </c:pt>
                <c:pt idx="23">
                  <c:v>0.1968911917098446</c:v>
                </c:pt>
                <c:pt idx="24">
                  <c:v>0.1993865030674846</c:v>
                </c:pt>
                <c:pt idx="25">
                  <c:v>0.1997971602434077</c:v>
                </c:pt>
                <c:pt idx="26">
                  <c:v>0.1991911021233569</c:v>
                </c:pt>
                <c:pt idx="27">
                  <c:v>0.2002012072434608</c:v>
                </c:pt>
                <c:pt idx="28">
                  <c:v>0.2002012072434608</c:v>
                </c:pt>
                <c:pt idx="29">
                  <c:v>0.2008032128514056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21</xdr:col>
      <xdr:colOff>219075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32</v>
      </c>
      <c r="D2" s="1">
        <v>419</v>
      </c>
      <c r="E2" s="1">
        <v>0.07637231503579953</v>
      </c>
    </row>
    <row r="3" spans="1:5">
      <c r="A3" s="2">
        <v>1</v>
      </c>
      <c r="B3" s="1">
        <v>0.1</v>
      </c>
      <c r="C3" s="1">
        <v>32</v>
      </c>
      <c r="D3" s="1">
        <v>419</v>
      </c>
      <c r="E3" s="1">
        <v>0.07637231503579953</v>
      </c>
    </row>
    <row r="4" spans="1:5">
      <c r="A4" s="2">
        <v>2</v>
      </c>
      <c r="B4" s="1">
        <v>0.2</v>
      </c>
      <c r="C4" s="1">
        <v>32</v>
      </c>
      <c r="D4" s="1">
        <v>419</v>
      </c>
      <c r="E4" s="1">
        <v>0.07637231503579953</v>
      </c>
    </row>
    <row r="5" spans="1:5">
      <c r="A5" s="2">
        <v>3</v>
      </c>
      <c r="B5" s="1">
        <v>0.3</v>
      </c>
      <c r="C5" s="1">
        <v>32</v>
      </c>
      <c r="D5" s="1">
        <v>419</v>
      </c>
      <c r="E5" s="1">
        <v>0.07637231503579953</v>
      </c>
    </row>
    <row r="6" spans="1:5">
      <c r="A6" s="2">
        <v>4</v>
      </c>
      <c r="B6" s="1">
        <v>0.4</v>
      </c>
      <c r="C6" s="1">
        <v>32</v>
      </c>
      <c r="D6" s="1">
        <v>419</v>
      </c>
      <c r="E6" s="1">
        <v>0.07637231503579953</v>
      </c>
    </row>
    <row r="7" spans="1:5">
      <c r="A7" s="2">
        <v>5</v>
      </c>
      <c r="B7" s="1">
        <v>0.5</v>
      </c>
      <c r="C7" s="1">
        <v>52</v>
      </c>
      <c r="D7" s="1">
        <v>599</v>
      </c>
      <c r="E7" s="1">
        <v>0.08681135225375626</v>
      </c>
    </row>
    <row r="8" spans="1:5">
      <c r="A8" s="2">
        <v>6</v>
      </c>
      <c r="B8" s="1">
        <v>0.6</v>
      </c>
      <c r="C8" s="1">
        <v>52</v>
      </c>
      <c r="D8" s="1">
        <v>599</v>
      </c>
      <c r="E8" s="1">
        <v>0.08681135225375626</v>
      </c>
    </row>
    <row r="9" spans="1:5">
      <c r="A9" s="2">
        <v>7</v>
      </c>
      <c r="B9" s="1">
        <v>0.7</v>
      </c>
      <c r="C9" s="1">
        <v>52</v>
      </c>
      <c r="D9" s="1">
        <v>599</v>
      </c>
      <c r="E9" s="1">
        <v>0.08681135225375626</v>
      </c>
    </row>
    <row r="10" spans="1:5">
      <c r="A10" s="2">
        <v>8</v>
      </c>
      <c r="B10" s="1">
        <v>0.8</v>
      </c>
      <c r="C10" s="1">
        <v>60</v>
      </c>
      <c r="D10" s="1">
        <v>635</v>
      </c>
      <c r="E10" s="1">
        <v>0.09448818897637795</v>
      </c>
    </row>
    <row r="11" spans="1:5">
      <c r="A11" s="2">
        <v>9</v>
      </c>
      <c r="B11" s="1">
        <v>0.9</v>
      </c>
      <c r="C11" s="1">
        <v>67</v>
      </c>
      <c r="D11" s="1">
        <v>649</v>
      </c>
      <c r="E11" s="1">
        <v>0.1032357473035439</v>
      </c>
    </row>
    <row r="12" spans="1:5">
      <c r="A12" s="2">
        <v>10</v>
      </c>
      <c r="B12" s="1">
        <v>1</v>
      </c>
      <c r="C12" s="1">
        <v>85</v>
      </c>
      <c r="D12" s="1">
        <v>728</v>
      </c>
      <c r="E12" s="1">
        <v>0.1167582417582418</v>
      </c>
    </row>
    <row r="13" spans="1:5">
      <c r="A13" s="2">
        <v>11</v>
      </c>
      <c r="B13" s="1">
        <v>1.1</v>
      </c>
      <c r="C13" s="1">
        <v>85</v>
      </c>
      <c r="D13" s="1">
        <v>728</v>
      </c>
      <c r="E13" s="1">
        <v>0.1167582417582418</v>
      </c>
    </row>
    <row r="14" spans="1:5">
      <c r="A14" s="2">
        <v>12</v>
      </c>
      <c r="B14" s="1">
        <v>1.2</v>
      </c>
      <c r="C14" s="1">
        <v>91</v>
      </c>
      <c r="D14" s="1">
        <v>748</v>
      </c>
      <c r="E14" s="1">
        <v>0.1216577540106952</v>
      </c>
    </row>
    <row r="15" spans="1:5">
      <c r="A15" s="2">
        <v>13</v>
      </c>
      <c r="B15" s="1">
        <v>1.3</v>
      </c>
      <c r="C15" s="1">
        <v>93</v>
      </c>
      <c r="D15" s="1">
        <v>758</v>
      </c>
      <c r="E15" s="1">
        <v>0.1226912928759894</v>
      </c>
    </row>
    <row r="16" spans="1:5">
      <c r="A16" s="2">
        <v>14</v>
      </c>
      <c r="B16" s="1">
        <v>1.4</v>
      </c>
      <c r="C16" s="1">
        <v>111</v>
      </c>
      <c r="D16" s="1">
        <v>820</v>
      </c>
      <c r="E16" s="1">
        <v>0.1353658536585366</v>
      </c>
    </row>
    <row r="17" spans="1:5">
      <c r="A17" s="2">
        <v>15</v>
      </c>
      <c r="B17" s="1">
        <v>1.5</v>
      </c>
      <c r="C17" s="1">
        <v>112</v>
      </c>
      <c r="D17" s="1">
        <v>821</v>
      </c>
      <c r="E17" s="1">
        <v>0.1364190012180268</v>
      </c>
    </row>
    <row r="18" spans="1:5">
      <c r="A18" s="2">
        <v>16</v>
      </c>
      <c r="B18" s="1">
        <v>1.6</v>
      </c>
      <c r="C18" s="1">
        <v>116</v>
      </c>
      <c r="D18" s="1">
        <v>836</v>
      </c>
      <c r="E18" s="1">
        <v>0.138755980861244</v>
      </c>
    </row>
    <row r="19" spans="1:5">
      <c r="A19" s="2">
        <v>17</v>
      </c>
      <c r="B19" s="1">
        <v>1.7</v>
      </c>
      <c r="C19" s="1">
        <v>124</v>
      </c>
      <c r="D19" s="1">
        <v>849</v>
      </c>
      <c r="E19" s="1">
        <v>0.1460541813898704</v>
      </c>
    </row>
    <row r="20" spans="1:5">
      <c r="A20" s="2">
        <v>18</v>
      </c>
      <c r="B20" s="1">
        <v>1.8</v>
      </c>
      <c r="C20" s="1">
        <v>135</v>
      </c>
      <c r="D20" s="1">
        <v>884</v>
      </c>
      <c r="E20" s="1">
        <v>0.1527149321266968</v>
      </c>
    </row>
    <row r="21" spans="1:5">
      <c r="A21" s="2">
        <v>19</v>
      </c>
      <c r="B21" s="1">
        <v>1.9</v>
      </c>
      <c r="C21" s="1">
        <v>135</v>
      </c>
      <c r="D21" s="1">
        <v>885</v>
      </c>
      <c r="E21" s="1">
        <v>0.1525423728813559</v>
      </c>
    </row>
    <row r="22" spans="1:5">
      <c r="A22" s="2">
        <v>20</v>
      </c>
      <c r="B22" s="1">
        <v>2</v>
      </c>
      <c r="C22" s="1">
        <v>141</v>
      </c>
      <c r="D22" s="1">
        <v>903</v>
      </c>
      <c r="E22" s="1">
        <v>0.1561461794019934</v>
      </c>
    </row>
    <row r="23" spans="1:5">
      <c r="A23" s="2">
        <v>21</v>
      </c>
      <c r="B23" s="1">
        <v>2.1</v>
      </c>
      <c r="C23" s="1">
        <v>147</v>
      </c>
      <c r="D23" s="1">
        <v>913</v>
      </c>
      <c r="E23" s="1">
        <v>0.1610076670317634</v>
      </c>
    </row>
    <row r="24" spans="1:5">
      <c r="A24" s="2">
        <v>22</v>
      </c>
      <c r="B24" s="1">
        <v>2.2</v>
      </c>
      <c r="C24" s="1">
        <v>157</v>
      </c>
      <c r="D24" s="1">
        <v>928</v>
      </c>
      <c r="E24" s="1">
        <v>0.1691810344827586</v>
      </c>
    </row>
    <row r="25" spans="1:5">
      <c r="A25" s="2">
        <v>23</v>
      </c>
      <c r="B25" s="1">
        <v>2.3</v>
      </c>
      <c r="C25" s="1">
        <v>157</v>
      </c>
      <c r="D25" s="1">
        <v>928</v>
      </c>
      <c r="E25" s="1">
        <v>0.1691810344827586</v>
      </c>
    </row>
    <row r="26" spans="1:5">
      <c r="A26" s="2">
        <v>24</v>
      </c>
      <c r="B26" s="1">
        <v>2.4</v>
      </c>
      <c r="C26" s="1">
        <v>164</v>
      </c>
      <c r="D26" s="1">
        <v>941</v>
      </c>
      <c r="E26" s="1">
        <v>0.1742826780021254</v>
      </c>
    </row>
    <row r="27" spans="1:5">
      <c r="A27" s="2">
        <v>25</v>
      </c>
      <c r="B27" s="1">
        <v>2.5</v>
      </c>
      <c r="C27" s="1">
        <v>168</v>
      </c>
      <c r="D27" s="1">
        <v>947</v>
      </c>
      <c r="E27" s="1">
        <v>0.17740232312566</v>
      </c>
    </row>
    <row r="28" spans="1:5">
      <c r="A28" s="2">
        <v>26</v>
      </c>
      <c r="B28" s="1">
        <v>2.6</v>
      </c>
      <c r="C28" s="1">
        <v>175</v>
      </c>
      <c r="D28" s="1">
        <v>960</v>
      </c>
      <c r="E28" s="1">
        <v>0.1822916666666667</v>
      </c>
    </row>
    <row r="29" spans="1:5">
      <c r="A29" s="2">
        <v>27</v>
      </c>
      <c r="B29" s="1">
        <v>2.7</v>
      </c>
      <c r="C29" s="1">
        <v>185</v>
      </c>
      <c r="D29" s="1">
        <v>973</v>
      </c>
      <c r="E29" s="1">
        <v>0.1901336073997945</v>
      </c>
    </row>
    <row r="30" spans="1:5">
      <c r="A30" s="2">
        <v>28</v>
      </c>
      <c r="B30" s="1">
        <v>2.8</v>
      </c>
      <c r="C30" s="1">
        <v>188</v>
      </c>
      <c r="D30" s="1">
        <v>976</v>
      </c>
      <c r="E30" s="1">
        <v>0.1926229508196721</v>
      </c>
    </row>
    <row r="31" spans="1:5">
      <c r="A31" s="2">
        <v>29</v>
      </c>
      <c r="B31" s="1">
        <v>2.9</v>
      </c>
      <c r="C31" s="1">
        <v>191</v>
      </c>
      <c r="D31" s="1">
        <v>983</v>
      </c>
      <c r="E31" s="1">
        <v>0.1943031536113937</v>
      </c>
    </row>
    <row r="32" spans="1:5">
      <c r="A32" s="2">
        <v>30</v>
      </c>
      <c r="B32" s="1">
        <v>3</v>
      </c>
      <c r="C32" s="1">
        <v>192</v>
      </c>
      <c r="D32" s="1">
        <v>987</v>
      </c>
      <c r="E32" s="1">
        <v>0.1945288753799392</v>
      </c>
    </row>
    <row r="33" spans="1:5">
      <c r="A33" s="2">
        <v>31</v>
      </c>
      <c r="B33" s="1">
        <v>3.1</v>
      </c>
      <c r="C33" s="1">
        <v>192</v>
      </c>
      <c r="D33" s="1">
        <v>987</v>
      </c>
      <c r="E33" s="1">
        <v>0.1945288753799392</v>
      </c>
    </row>
    <row r="34" spans="1:5">
      <c r="A34" s="2">
        <v>32</v>
      </c>
      <c r="B34" s="1">
        <v>3.2</v>
      </c>
      <c r="C34" s="1">
        <v>198</v>
      </c>
      <c r="D34" s="1">
        <v>995</v>
      </c>
      <c r="E34" s="1">
        <v>0.1989949748743719</v>
      </c>
    </row>
    <row r="35" spans="1:5">
      <c r="A35" s="2">
        <v>33</v>
      </c>
      <c r="B35" s="1">
        <v>3.3</v>
      </c>
      <c r="C35" s="1">
        <v>198</v>
      </c>
      <c r="D35" s="1">
        <v>995</v>
      </c>
      <c r="E35" s="1">
        <v>0.1989949748743719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</v>
      </c>
      <c r="D2" s="1">
        <v>7</v>
      </c>
      <c r="E2" s="1">
        <v>0.2857142857142857</v>
      </c>
    </row>
    <row r="3" spans="1:5">
      <c r="A3" s="2">
        <v>1</v>
      </c>
      <c r="B3" s="1">
        <v>0.1</v>
      </c>
      <c r="C3" s="1">
        <v>2</v>
      </c>
      <c r="D3" s="1">
        <v>7</v>
      </c>
      <c r="E3" s="1">
        <v>0.2857142857142857</v>
      </c>
    </row>
    <row r="4" spans="1:5">
      <c r="A4" s="2">
        <v>2</v>
      </c>
      <c r="B4" s="1">
        <v>0.2</v>
      </c>
      <c r="C4" s="1">
        <v>2</v>
      </c>
      <c r="D4" s="1">
        <v>7</v>
      </c>
      <c r="E4" s="1">
        <v>0.2857142857142857</v>
      </c>
    </row>
    <row r="5" spans="1:5">
      <c r="A5" s="2">
        <v>3</v>
      </c>
      <c r="B5" s="1">
        <v>0.3</v>
      </c>
      <c r="C5" s="1">
        <v>2</v>
      </c>
      <c r="D5" s="1">
        <v>7</v>
      </c>
      <c r="E5" s="1">
        <v>0.2857142857142857</v>
      </c>
    </row>
    <row r="6" spans="1:5">
      <c r="A6" s="2">
        <v>4</v>
      </c>
      <c r="B6" s="1">
        <v>0.4</v>
      </c>
      <c r="C6" s="1">
        <v>2</v>
      </c>
      <c r="D6" s="1">
        <v>7</v>
      </c>
      <c r="E6" s="1">
        <v>0.2857142857142857</v>
      </c>
    </row>
    <row r="7" spans="1:5">
      <c r="A7" s="2">
        <v>5</v>
      </c>
      <c r="B7" s="1">
        <v>0.5</v>
      </c>
      <c r="C7" s="1">
        <v>4</v>
      </c>
      <c r="D7" s="1">
        <v>16</v>
      </c>
      <c r="E7" s="1">
        <v>0.25</v>
      </c>
    </row>
    <row r="8" spans="1:5">
      <c r="A8" s="2">
        <v>6</v>
      </c>
      <c r="B8" s="1">
        <v>0.6</v>
      </c>
      <c r="C8" s="1">
        <v>4</v>
      </c>
      <c r="D8" s="1">
        <v>16</v>
      </c>
      <c r="E8" s="1">
        <v>0.25</v>
      </c>
    </row>
    <row r="9" spans="1:5">
      <c r="A9" s="2">
        <v>7</v>
      </c>
      <c r="B9" s="1">
        <v>0.7</v>
      </c>
      <c r="C9" s="1">
        <v>4</v>
      </c>
      <c r="D9" s="1">
        <v>16</v>
      </c>
      <c r="E9" s="1">
        <v>0.25</v>
      </c>
    </row>
    <row r="10" spans="1:5">
      <c r="A10" s="2">
        <v>8</v>
      </c>
      <c r="B10" s="1">
        <v>0.8</v>
      </c>
      <c r="C10" s="1">
        <v>5</v>
      </c>
      <c r="D10" s="1">
        <v>19</v>
      </c>
      <c r="E10" s="1">
        <v>0.2631578947368421</v>
      </c>
    </row>
    <row r="11" spans="1:5">
      <c r="A11" s="2">
        <v>9</v>
      </c>
      <c r="B11" s="1">
        <v>0.9</v>
      </c>
      <c r="C11" s="1">
        <v>5</v>
      </c>
      <c r="D11" s="1">
        <v>20</v>
      </c>
      <c r="E11" s="1">
        <v>0.25</v>
      </c>
    </row>
    <row r="12" spans="1:5">
      <c r="A12" s="2">
        <v>10</v>
      </c>
      <c r="B12" s="1">
        <v>1</v>
      </c>
      <c r="C12" s="1">
        <v>9</v>
      </c>
      <c r="D12" s="1">
        <v>35</v>
      </c>
      <c r="E12" s="1">
        <v>0.2571428571428571</v>
      </c>
    </row>
    <row r="13" spans="1:5">
      <c r="A13" s="2">
        <v>11</v>
      </c>
      <c r="B13" s="1">
        <v>1.1</v>
      </c>
      <c r="C13" s="1">
        <v>9</v>
      </c>
      <c r="D13" s="1">
        <v>35</v>
      </c>
      <c r="E13" s="1">
        <v>0.2571428571428571</v>
      </c>
    </row>
    <row r="14" spans="1:5">
      <c r="A14" s="2">
        <v>12</v>
      </c>
      <c r="B14" s="1">
        <v>1.2</v>
      </c>
      <c r="C14" s="1">
        <v>9</v>
      </c>
      <c r="D14" s="1">
        <v>44</v>
      </c>
      <c r="E14" s="1">
        <v>0.2045454545454546</v>
      </c>
    </row>
    <row r="15" spans="1:5">
      <c r="A15" s="2">
        <v>13</v>
      </c>
      <c r="B15" s="1">
        <v>1.3</v>
      </c>
      <c r="C15" s="1">
        <v>9</v>
      </c>
      <c r="D15" s="1">
        <v>49</v>
      </c>
      <c r="E15" s="1">
        <v>0.1836734693877551</v>
      </c>
    </row>
    <row r="16" spans="1:5">
      <c r="A16" s="2">
        <v>14</v>
      </c>
      <c r="B16" s="1">
        <v>1.4</v>
      </c>
      <c r="C16" s="1">
        <v>14</v>
      </c>
      <c r="D16" s="1">
        <v>74</v>
      </c>
      <c r="E16" s="1">
        <v>0.1891891891891892</v>
      </c>
    </row>
    <row r="17" spans="1:5">
      <c r="A17" s="2">
        <v>15</v>
      </c>
      <c r="B17" s="1">
        <v>1.5</v>
      </c>
      <c r="C17" s="1">
        <v>14</v>
      </c>
      <c r="D17" s="1">
        <v>75</v>
      </c>
      <c r="E17" s="1">
        <v>0.1866666666666667</v>
      </c>
    </row>
    <row r="18" spans="1:5">
      <c r="A18" s="2">
        <v>16</v>
      </c>
      <c r="B18" s="1">
        <v>1.6</v>
      </c>
      <c r="C18" s="1">
        <v>16</v>
      </c>
      <c r="D18" s="1">
        <v>88</v>
      </c>
      <c r="E18" s="1">
        <v>0.1818181818181818</v>
      </c>
    </row>
    <row r="19" spans="1:5">
      <c r="A19" s="2">
        <v>17</v>
      </c>
      <c r="B19" s="1">
        <v>1.7</v>
      </c>
      <c r="C19" s="1">
        <v>16</v>
      </c>
      <c r="D19" s="1">
        <v>97</v>
      </c>
      <c r="E19" s="1">
        <v>0.1649484536082474</v>
      </c>
    </row>
    <row r="20" spans="1:5">
      <c r="A20" s="2">
        <v>18</v>
      </c>
      <c r="B20" s="1">
        <v>1.8</v>
      </c>
      <c r="C20" s="1">
        <v>24</v>
      </c>
      <c r="D20" s="1">
        <v>142</v>
      </c>
      <c r="E20" s="1">
        <v>0.1690140845070423</v>
      </c>
    </row>
    <row r="21" spans="1:5">
      <c r="A21" s="2">
        <v>19</v>
      </c>
      <c r="B21" s="1">
        <v>1.9</v>
      </c>
      <c r="C21" s="1">
        <v>24</v>
      </c>
      <c r="D21" s="1">
        <v>144</v>
      </c>
      <c r="E21" s="1">
        <v>0.1666666666666667</v>
      </c>
    </row>
    <row r="22" spans="1:5">
      <c r="A22" s="2">
        <v>20</v>
      </c>
      <c r="B22" s="1">
        <v>2</v>
      </c>
      <c r="C22" s="1">
        <v>32</v>
      </c>
      <c r="D22" s="1">
        <v>179</v>
      </c>
      <c r="E22" s="1">
        <v>0.1787709497206704</v>
      </c>
    </row>
    <row r="23" spans="1:5">
      <c r="A23" s="2">
        <v>21</v>
      </c>
      <c r="B23" s="1">
        <v>2.1</v>
      </c>
      <c r="C23" s="1">
        <v>35</v>
      </c>
      <c r="D23" s="1">
        <v>193</v>
      </c>
      <c r="E23" s="1">
        <v>0.1813471502590674</v>
      </c>
    </row>
    <row r="24" spans="1:5">
      <c r="A24" s="2">
        <v>22</v>
      </c>
      <c r="B24" s="1">
        <v>2.2</v>
      </c>
      <c r="C24" s="1">
        <v>47</v>
      </c>
      <c r="D24" s="1">
        <v>251</v>
      </c>
      <c r="E24" s="1">
        <v>0.1872509960159363</v>
      </c>
    </row>
    <row r="25" spans="1:5">
      <c r="A25" s="2">
        <v>23</v>
      </c>
      <c r="B25" s="1">
        <v>2.3</v>
      </c>
      <c r="C25" s="1">
        <v>47</v>
      </c>
      <c r="D25" s="1">
        <v>252</v>
      </c>
      <c r="E25" s="1">
        <v>0.1865079365079365</v>
      </c>
    </row>
    <row r="26" spans="1:5">
      <c r="A26" s="2">
        <v>24</v>
      </c>
      <c r="B26" s="1">
        <v>2.4</v>
      </c>
      <c r="C26" s="1">
        <v>53</v>
      </c>
      <c r="D26" s="1">
        <v>296</v>
      </c>
      <c r="E26" s="1">
        <v>0.1790540540540541</v>
      </c>
    </row>
    <row r="27" spans="1:5">
      <c r="A27" s="2">
        <v>25</v>
      </c>
      <c r="B27" s="1">
        <v>2.5</v>
      </c>
      <c r="C27" s="1">
        <v>58</v>
      </c>
      <c r="D27" s="1">
        <v>314</v>
      </c>
      <c r="E27" s="1">
        <v>0.1847133757961783</v>
      </c>
    </row>
    <row r="28" spans="1:5">
      <c r="A28" s="2">
        <v>26</v>
      </c>
      <c r="B28" s="1">
        <v>2.6</v>
      </c>
      <c r="C28" s="1">
        <v>65</v>
      </c>
      <c r="D28" s="1">
        <v>366</v>
      </c>
      <c r="E28" s="1">
        <v>0.1775956284153005</v>
      </c>
    </row>
    <row r="29" spans="1:5">
      <c r="A29" s="2">
        <v>27</v>
      </c>
      <c r="B29" s="1">
        <v>2.7</v>
      </c>
      <c r="C29" s="1">
        <v>72</v>
      </c>
      <c r="D29" s="1">
        <v>435</v>
      </c>
      <c r="E29" s="1">
        <v>0.1655172413793103</v>
      </c>
    </row>
    <row r="30" spans="1:5">
      <c r="A30" s="2">
        <v>28</v>
      </c>
      <c r="B30" s="1">
        <v>2.8</v>
      </c>
      <c r="C30" s="1">
        <v>72</v>
      </c>
      <c r="D30" s="1">
        <v>444</v>
      </c>
      <c r="E30" s="1">
        <v>0.1621621621621622</v>
      </c>
    </row>
    <row r="31" spans="1:5">
      <c r="A31" s="2">
        <v>29</v>
      </c>
      <c r="B31" s="1">
        <v>2.9</v>
      </c>
      <c r="C31" s="1">
        <v>82</v>
      </c>
      <c r="D31" s="1">
        <v>514</v>
      </c>
      <c r="E31" s="1">
        <v>0.1595330739299611</v>
      </c>
    </row>
    <row r="32" spans="1:5">
      <c r="A32" s="2">
        <v>30</v>
      </c>
      <c r="B32" s="1">
        <v>3</v>
      </c>
      <c r="C32" s="1">
        <v>90</v>
      </c>
      <c r="D32" s="1">
        <v>577</v>
      </c>
      <c r="E32" s="1">
        <v>0.1559792027729636</v>
      </c>
    </row>
    <row r="33" spans="1:5">
      <c r="A33" s="2">
        <v>31</v>
      </c>
      <c r="B33" s="1">
        <v>3.1</v>
      </c>
      <c r="C33" s="1">
        <v>90</v>
      </c>
      <c r="D33" s="1">
        <v>577</v>
      </c>
      <c r="E33" s="1">
        <v>0.1559792027729636</v>
      </c>
    </row>
    <row r="34" spans="1:5">
      <c r="A34" s="2">
        <v>32</v>
      </c>
      <c r="B34" s="1">
        <v>3.2</v>
      </c>
      <c r="C34" s="1">
        <v>119</v>
      </c>
      <c r="D34" s="1">
        <v>731</v>
      </c>
      <c r="E34" s="1">
        <v>0.1627906976744186</v>
      </c>
    </row>
    <row r="35" spans="1:5">
      <c r="A35" s="2">
        <v>33</v>
      </c>
      <c r="B35" s="1">
        <v>3.3</v>
      </c>
      <c r="C35" s="1">
        <v>119</v>
      </c>
      <c r="D35" s="1">
        <v>731</v>
      </c>
      <c r="E35" s="1">
        <v>0.1627906976744186</v>
      </c>
    </row>
    <row r="36" spans="1:5">
      <c r="A36" s="2">
        <v>34</v>
      </c>
      <c r="B36" s="1">
        <v>3.4</v>
      </c>
      <c r="C36" s="1">
        <v>200</v>
      </c>
      <c r="D36" s="1">
        <v>997</v>
      </c>
      <c r="E36" s="1">
        <v>0.2006018054162488</v>
      </c>
    </row>
    <row r="37" spans="1:5">
      <c r="A37" s="2">
        <v>35</v>
      </c>
      <c r="B37" s="1">
        <v>3.5</v>
      </c>
      <c r="C37" s="1">
        <v>200</v>
      </c>
      <c r="D37" s="1">
        <v>997</v>
      </c>
      <c r="E37" s="1">
        <v>0.2006018054162488</v>
      </c>
    </row>
    <row r="38" spans="1:5">
      <c r="A38" s="2">
        <v>36</v>
      </c>
      <c r="B38" s="1">
        <v>3.6</v>
      </c>
      <c r="C38" s="1">
        <v>200</v>
      </c>
      <c r="D38" s="1">
        <v>997</v>
      </c>
      <c r="E38" s="1">
        <v>0.2006018054162488</v>
      </c>
    </row>
    <row r="39" spans="1:5">
      <c r="A39" s="2">
        <v>37</v>
      </c>
      <c r="B39" s="1">
        <v>3.7</v>
      </c>
      <c r="C39" s="1">
        <v>200</v>
      </c>
      <c r="D39" s="1">
        <v>997</v>
      </c>
      <c r="E39" s="1">
        <v>0.2006018054162488</v>
      </c>
    </row>
    <row r="40" spans="1:5">
      <c r="A40" s="2">
        <v>38</v>
      </c>
      <c r="B40" s="1">
        <v>3.8</v>
      </c>
      <c r="C40" s="1">
        <v>200</v>
      </c>
      <c r="D40" s="1">
        <v>997</v>
      </c>
      <c r="E40" s="1">
        <v>0.2006018054162488</v>
      </c>
    </row>
    <row r="41" spans="1:5">
      <c r="A41" s="2">
        <v>39</v>
      </c>
      <c r="B41" s="1">
        <v>3.9</v>
      </c>
      <c r="C41" s="1">
        <v>200</v>
      </c>
      <c r="D41" s="1">
        <v>997</v>
      </c>
      <c r="E41" s="1">
        <v>0.2006018054162488</v>
      </c>
    </row>
    <row r="42" spans="1:5">
      <c r="A42" s="2">
        <v>40</v>
      </c>
      <c r="B42" s="1">
        <v>4</v>
      </c>
      <c r="C42" s="1">
        <v>200</v>
      </c>
      <c r="D42" s="1">
        <v>997</v>
      </c>
      <c r="E42" s="1">
        <v>0.2006018054162488</v>
      </c>
    </row>
    <row r="43" spans="1:5">
      <c r="A43" s="2">
        <v>41</v>
      </c>
      <c r="B43" s="1">
        <v>4.1</v>
      </c>
      <c r="C43" s="1">
        <v>200</v>
      </c>
      <c r="D43" s="1">
        <v>997</v>
      </c>
      <c r="E43" s="1">
        <v>0.2006018054162488</v>
      </c>
    </row>
    <row r="44" spans="1:5">
      <c r="A44" s="2">
        <v>42</v>
      </c>
      <c r="B44" s="1">
        <v>4.2</v>
      </c>
      <c r="C44" s="1">
        <v>200</v>
      </c>
      <c r="D44" s="1">
        <v>997</v>
      </c>
      <c r="E44" s="1">
        <v>0.2006018054162488</v>
      </c>
    </row>
    <row r="45" spans="1:5">
      <c r="A45" s="2">
        <v>43</v>
      </c>
      <c r="B45" s="1">
        <v>4.3</v>
      </c>
      <c r="C45" s="1">
        <v>200</v>
      </c>
      <c r="D45" s="1">
        <v>997</v>
      </c>
      <c r="E45" s="1">
        <v>0.2006018054162488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cols>
    <col min="1" max="8" width="20.7109375" style="1" customWidth="1"/>
  </cols>
  <sheetData>
    <row r="1" spans="1:5"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0</v>
      </c>
      <c r="B2" s="1">
        <v>0</v>
      </c>
      <c r="C2" s="1">
        <v>22</v>
      </c>
      <c r="D2" s="1">
        <v>234</v>
      </c>
      <c r="E2" s="1">
        <v>0.09401709401709402</v>
      </c>
    </row>
    <row r="3" spans="1:5">
      <c r="A3" s="2">
        <v>1</v>
      </c>
      <c r="B3" s="1">
        <v>0.1</v>
      </c>
      <c r="C3" s="1">
        <v>22</v>
      </c>
      <c r="D3" s="1">
        <v>234</v>
      </c>
      <c r="E3" s="1">
        <v>0.09401709401709402</v>
      </c>
    </row>
    <row r="4" spans="1:5">
      <c r="A4" s="2">
        <v>2</v>
      </c>
      <c r="B4" s="1">
        <v>0.2</v>
      </c>
      <c r="C4" s="1">
        <v>22</v>
      </c>
      <c r="D4" s="1">
        <v>234</v>
      </c>
      <c r="E4" s="1">
        <v>0.09401709401709402</v>
      </c>
    </row>
    <row r="5" spans="1:5">
      <c r="A5" s="2">
        <v>3</v>
      </c>
      <c r="B5" s="1">
        <v>0.3</v>
      </c>
      <c r="C5" s="1">
        <v>22</v>
      </c>
      <c r="D5" s="1">
        <v>234</v>
      </c>
      <c r="E5" s="1">
        <v>0.09401709401709402</v>
      </c>
    </row>
    <row r="6" spans="1:5">
      <c r="A6" s="2">
        <v>4</v>
      </c>
      <c r="B6" s="1">
        <v>0.4</v>
      </c>
      <c r="C6" s="1">
        <v>22</v>
      </c>
      <c r="D6" s="1">
        <v>234</v>
      </c>
      <c r="E6" s="1">
        <v>0.09401709401709402</v>
      </c>
    </row>
    <row r="7" spans="1:5">
      <c r="A7" s="2">
        <v>5</v>
      </c>
      <c r="B7" s="1">
        <v>0.5</v>
      </c>
      <c r="C7" s="1">
        <v>57</v>
      </c>
      <c r="D7" s="1">
        <v>439</v>
      </c>
      <c r="E7" s="1">
        <v>0.1298405466970387</v>
      </c>
    </row>
    <row r="8" spans="1:5">
      <c r="A8" s="2">
        <v>6</v>
      </c>
      <c r="B8" s="1">
        <v>0.6</v>
      </c>
      <c r="C8" s="1">
        <v>57</v>
      </c>
      <c r="D8" s="1">
        <v>439</v>
      </c>
      <c r="E8" s="1">
        <v>0.1298405466970387</v>
      </c>
    </row>
    <row r="9" spans="1:5">
      <c r="A9" s="2">
        <v>7</v>
      </c>
      <c r="B9" s="1">
        <v>0.7</v>
      </c>
      <c r="C9" s="1">
        <v>57</v>
      </c>
      <c r="D9" s="1">
        <v>439</v>
      </c>
      <c r="E9" s="1">
        <v>0.1298405466970387</v>
      </c>
    </row>
    <row r="10" spans="1:5">
      <c r="A10" s="2">
        <v>8</v>
      </c>
      <c r="B10" s="1">
        <v>0.8</v>
      </c>
      <c r="C10" s="1">
        <v>74</v>
      </c>
      <c r="D10" s="1">
        <v>504</v>
      </c>
      <c r="E10" s="1">
        <v>0.1468253968253968</v>
      </c>
    </row>
    <row r="11" spans="1:5">
      <c r="A11" s="2">
        <v>9</v>
      </c>
      <c r="B11" s="1">
        <v>0.9</v>
      </c>
      <c r="C11" s="1">
        <v>85</v>
      </c>
      <c r="D11" s="1">
        <v>556</v>
      </c>
      <c r="E11" s="1">
        <v>0.1528776978417266</v>
      </c>
    </row>
    <row r="12" spans="1:5">
      <c r="A12" s="2">
        <v>10</v>
      </c>
      <c r="B12" s="1">
        <v>1</v>
      </c>
      <c r="C12" s="1">
        <v>111</v>
      </c>
      <c r="D12" s="1">
        <v>685</v>
      </c>
      <c r="E12" s="1">
        <v>0.162043795620438</v>
      </c>
    </row>
    <row r="13" spans="1:5">
      <c r="A13" s="2">
        <v>11</v>
      </c>
      <c r="B13" s="1">
        <v>1.1</v>
      </c>
      <c r="C13" s="1">
        <v>111</v>
      </c>
      <c r="D13" s="1">
        <v>685</v>
      </c>
      <c r="E13" s="1">
        <v>0.162043795620438</v>
      </c>
    </row>
    <row r="14" spans="1:5">
      <c r="A14" s="2">
        <v>12</v>
      </c>
      <c r="B14" s="1">
        <v>1.2</v>
      </c>
      <c r="C14" s="1">
        <v>123</v>
      </c>
      <c r="D14" s="1">
        <v>729</v>
      </c>
      <c r="E14" s="1">
        <v>0.168724279835391</v>
      </c>
    </row>
    <row r="15" spans="1:5">
      <c r="A15" s="2">
        <v>13</v>
      </c>
      <c r="B15" s="1">
        <v>1.3</v>
      </c>
      <c r="C15" s="1">
        <v>133</v>
      </c>
      <c r="D15" s="1">
        <v>768</v>
      </c>
      <c r="E15" s="1">
        <v>0.1731770833333333</v>
      </c>
    </row>
    <row r="16" spans="1:5">
      <c r="A16" s="2">
        <v>14</v>
      </c>
      <c r="B16" s="1">
        <v>1.4</v>
      </c>
      <c r="C16" s="1">
        <v>142</v>
      </c>
      <c r="D16" s="1">
        <v>830</v>
      </c>
      <c r="E16" s="1">
        <v>0.1710843373493976</v>
      </c>
    </row>
    <row r="17" spans="1:5">
      <c r="A17" s="2">
        <v>15</v>
      </c>
      <c r="B17" s="1">
        <v>1.5</v>
      </c>
      <c r="C17" s="1">
        <v>144</v>
      </c>
      <c r="D17" s="1">
        <v>837</v>
      </c>
      <c r="E17" s="1">
        <v>0.1720430107526882</v>
      </c>
    </row>
    <row r="18" spans="1:5">
      <c r="A18" s="2">
        <v>16</v>
      </c>
      <c r="B18" s="1">
        <v>1.6</v>
      </c>
      <c r="C18" s="1">
        <v>156</v>
      </c>
      <c r="D18" s="1">
        <v>878</v>
      </c>
      <c r="E18" s="1">
        <v>0.1776765375854214</v>
      </c>
    </row>
    <row r="19" spans="1:5">
      <c r="A19" s="2">
        <v>17</v>
      </c>
      <c r="B19" s="1">
        <v>1.7</v>
      </c>
      <c r="C19" s="1">
        <v>164</v>
      </c>
      <c r="D19" s="1">
        <v>893</v>
      </c>
      <c r="E19" s="1">
        <v>0.1836506159014558</v>
      </c>
    </row>
    <row r="20" spans="1:5">
      <c r="A20" s="2">
        <v>18</v>
      </c>
      <c r="B20" s="1">
        <v>1.8</v>
      </c>
      <c r="C20" s="1">
        <v>173</v>
      </c>
      <c r="D20" s="1">
        <v>919</v>
      </c>
      <c r="E20" s="1">
        <v>0.1882480957562568</v>
      </c>
    </row>
    <row r="21" spans="1:5">
      <c r="A21" s="2">
        <v>19</v>
      </c>
      <c r="B21" s="1">
        <v>1.9</v>
      </c>
      <c r="C21" s="1">
        <v>174</v>
      </c>
      <c r="D21" s="1">
        <v>930</v>
      </c>
      <c r="E21" s="1">
        <v>0.1870967741935484</v>
      </c>
    </row>
    <row r="22" spans="1:5">
      <c r="A22" s="2">
        <v>20</v>
      </c>
      <c r="B22" s="1">
        <v>2</v>
      </c>
      <c r="C22" s="1">
        <v>181</v>
      </c>
      <c r="D22" s="1">
        <v>945</v>
      </c>
      <c r="E22" s="1">
        <v>0.1915343915343915</v>
      </c>
    </row>
    <row r="23" spans="1:5">
      <c r="A23" s="2">
        <v>21</v>
      </c>
      <c r="B23" s="1">
        <v>2.1</v>
      </c>
      <c r="C23" s="1">
        <v>185</v>
      </c>
      <c r="D23" s="1">
        <v>952</v>
      </c>
      <c r="E23" s="1">
        <v>0.194327731092437</v>
      </c>
    </row>
    <row r="24" spans="1:5">
      <c r="A24" s="2">
        <v>22</v>
      </c>
      <c r="B24" s="1">
        <v>2.2</v>
      </c>
      <c r="C24" s="1">
        <v>188</v>
      </c>
      <c r="D24" s="1">
        <v>961</v>
      </c>
      <c r="E24" s="1">
        <v>0.1956295525494277</v>
      </c>
    </row>
    <row r="25" spans="1:5">
      <c r="A25" s="2">
        <v>23</v>
      </c>
      <c r="B25" s="1">
        <v>2.3</v>
      </c>
      <c r="C25" s="1">
        <v>190</v>
      </c>
      <c r="D25" s="1">
        <v>965</v>
      </c>
      <c r="E25" s="1">
        <v>0.1968911917098446</v>
      </c>
    </row>
    <row r="26" spans="1:5">
      <c r="A26" s="2">
        <v>24</v>
      </c>
      <c r="B26" s="1">
        <v>2.4</v>
      </c>
      <c r="C26" s="1">
        <v>195</v>
      </c>
      <c r="D26" s="1">
        <v>978</v>
      </c>
      <c r="E26" s="1">
        <v>0.1993865030674846</v>
      </c>
    </row>
    <row r="27" spans="1:5">
      <c r="A27" s="2">
        <v>25</v>
      </c>
      <c r="B27" s="1">
        <v>2.5</v>
      </c>
      <c r="C27" s="1">
        <v>197</v>
      </c>
      <c r="D27" s="1">
        <v>986</v>
      </c>
      <c r="E27" s="1">
        <v>0.1997971602434077</v>
      </c>
    </row>
    <row r="28" spans="1:5">
      <c r="A28" s="2">
        <v>26</v>
      </c>
      <c r="B28" s="1">
        <v>2.6</v>
      </c>
      <c r="C28" s="1">
        <v>197</v>
      </c>
      <c r="D28" s="1">
        <v>989</v>
      </c>
      <c r="E28" s="1">
        <v>0.1991911021233569</v>
      </c>
    </row>
    <row r="29" spans="1:5">
      <c r="A29" s="2">
        <v>27</v>
      </c>
      <c r="B29" s="1">
        <v>2.7</v>
      </c>
      <c r="C29" s="1">
        <v>199</v>
      </c>
      <c r="D29" s="1">
        <v>994</v>
      </c>
      <c r="E29" s="1">
        <v>0.2002012072434608</v>
      </c>
    </row>
    <row r="30" spans="1:5">
      <c r="A30" s="2">
        <v>28</v>
      </c>
      <c r="B30" s="1">
        <v>2.8</v>
      </c>
      <c r="C30" s="1">
        <v>199</v>
      </c>
      <c r="D30" s="1">
        <v>994</v>
      </c>
      <c r="E30" s="1">
        <v>0.2002012072434608</v>
      </c>
    </row>
    <row r="31" spans="1:5">
      <c r="A31" s="2">
        <v>29</v>
      </c>
      <c r="B31" s="1">
        <v>2.9</v>
      </c>
      <c r="C31" s="1">
        <v>200</v>
      </c>
      <c r="D31" s="1">
        <v>996</v>
      </c>
      <c r="E31" s="1">
        <v>0.2008032128514056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</vt:lpstr>
      <vt:lpstr>Strict</vt:lpstr>
      <vt:lpstr>Loose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2023-06-29T17:37:16Z</dcterms:created>
  <dcterms:modified xsi:type="dcterms:W3CDTF">2023-06-29T17:37:16Z</dcterms:modified>
</cp:coreProperties>
</file>