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oho/Documents/CourseSpring17/CS446/hw3/"/>
    </mc:Choice>
  </mc:AlternateContent>
  <bookViews>
    <workbookView xWindow="28800" yWindow="2100" windowWidth="38400" windowHeight="21060" tabRatio="500" activeTab="8"/>
  </bookViews>
  <sheets>
    <sheet name="1b" sheetId="1" r:id="rId1"/>
    <sheet name="n500" sheetId="5" r:id="rId2"/>
    <sheet name="n1000" sheetId="4" r:id="rId3"/>
    <sheet name="2a" sheetId="6" r:id="rId4"/>
    <sheet name="2b" sheetId="9" r:id="rId5"/>
    <sheet name="3b" sheetId="10" r:id="rId6"/>
    <sheet name="3d" sheetId="11" r:id="rId7"/>
    <sheet name="bonus" sheetId="12" r:id="rId8"/>
    <sheet name="bonus2" sheetId="14" r:id="rId9"/>
  </sheets>
  <definedNames>
    <definedName name="Exp1c_n_1000" localSheetId="2">'n1000'!$A$2:$SH$7</definedName>
    <definedName name="Exp1c_n_500" localSheetId="1">'n500'!$A$1:$SH$7</definedName>
    <definedName name="out_10_100_1000_50000" localSheetId="2">'n1000'!$A$1:$SH$1</definedName>
    <definedName name="out_10_100_500_50000" localSheetId="1">'n500'!#REF!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xp1c_n_1000" type="6" refreshedVersion="0" background="1" saveData="1">
    <textPr fileType="mac" sourceFile="/Users/hoho/Documents/CourseSpring17/CS446/hw3/hw3-code/result/Exp1c_n_1000.txt">
      <textFields>
        <textField/>
      </textFields>
    </textPr>
  </connection>
  <connection id="2" name="Exp1c_n_500" type="6" refreshedVersion="0" background="1" saveData="1">
    <textPr fileType="mac" sourceFile="/Users/hoho/Documents/CourseSpring17/CS446/hw3/hw3-code/result/Exp1c_n_500.txt">
      <textFields>
        <textField/>
      </textFields>
    </textPr>
  </connection>
  <connection id="3" name="out_10_100_1000_50000" type="6" refreshedVersion="0" background="1" saveData="1">
    <textPr fileType="mac" sourceFile="/Users/hoho/Documents/CourseSpring17/CS446/hw3/hw3-code/java/out_10_100_1000_50000.txt">
      <textFields>
        <textField/>
      </textFields>
    </textPr>
  </connection>
  <connection id="4" name="out_10_100_500_500002" type="6" refreshedVersion="0" background="1" saveData="1">
    <textPr fileType="mac" sourceFile="/Users/hoho/Documents/CourseSpring17/CS446/hw3/hw3-code/java/out_10_100_500_50000.txt">
      <textFields>
        <textField/>
      </textFields>
    </textPr>
  </connection>
</connections>
</file>

<file path=xl/sharedStrings.xml><?xml version="1.0" encoding="utf-8"?>
<sst xmlns="http://schemas.openxmlformats.org/spreadsheetml/2006/main" count="371" uniqueCount="35">
  <si>
    <t>Input file path: ../data/10_100_500_50000_False</t>
  </si>
  <si>
    <t>Perceptron</t>
  </si>
  <si>
    <t>Correct Times</t>
  </si>
  <si>
    <t>Error Times</t>
  </si>
  <si>
    <t>Accuracy</t>
  </si>
  <si>
    <t>Perceptron w Margin</t>
  </si>
  <si>
    <t>learnRate</t>
  </si>
  <si>
    <t>Winnow</t>
  </si>
  <si>
    <t>alpha</t>
  </si>
  <si>
    <t>Winnow w Margin</t>
  </si>
  <si>
    <t>gamma</t>
  </si>
  <si>
    <t>AdaGrad</t>
  </si>
  <si>
    <t>Input file path: ../data/10_100_1000_50000_False</t>
  </si>
  <si>
    <t>N</t>
  </si>
  <si>
    <t>Input file path: ../data/10_20_160_50000_False</t>
  </si>
  <si>
    <t>Input file path: ../data/10_20_40_50000_False</t>
  </si>
  <si>
    <t>Input file path: ../data/10_20_80_50000_False</t>
  </si>
  <si>
    <t>Input file path: ../data/10_20_120_50000_False</t>
  </si>
  <si>
    <t>Input file path: ../data/10_20_200_50000_False</t>
  </si>
  <si>
    <t>File</t>
  </si>
  <si>
    <t>n</t>
  </si>
  <si>
    <t>Input file path: ../data/10_100_1000_50000_True</t>
  </si>
  <si>
    <t>Input file path: ../data/10_500_1000_50000_True</t>
  </si>
  <si>
    <t>Input file path: ../data/10_1000_1000_50000_True</t>
  </si>
  <si>
    <t>Hinge Loss</t>
  </si>
  <si>
    <t>0-1 Loss</t>
  </si>
  <si>
    <t>Round</t>
  </si>
  <si>
    <t>Input file path: ./data/10_20_40_10000_True</t>
  </si>
  <si>
    <t>rounds</t>
  </si>
  <si>
    <t>Hinge loss</t>
  </si>
  <si>
    <t>0-1 loss</t>
  </si>
  <si>
    <t>Input file path: ./data/10_20_80_10000_True</t>
  </si>
  <si>
    <t>Input file path: ./data/10_20_120_10000_True</t>
  </si>
  <si>
    <t>Input file path: ./data/10_20_160_10000_True</t>
  </si>
  <si>
    <t>Input file path: ./data/10_20_200_10000_True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</si>
</sst>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Data Set n = </a:t>
            </a:r>
            <a:r>
              <a:rPr lang="en-US"/>
              <a:t>500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'n500'!$A$3</c:f>
              <c:strCache>
                <c:ptCount val="1"/>
                <c:pt idx="0">
                  <c:v>Perceptron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'n500'!$B$2:$SH$2</c:f>
              <c:numCache>
                <c:formatCode>General</c:formatCode>
                <c:ptCount val="5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</c:numCache>
            </c:numRef>
          </c:xVal>
          <c:yVal>
            <c:numRef>
              <c:f>'n500'!$B$3:$SH$3</c:f>
              <c:numCache>
                <c:formatCode>General</c:formatCode>
                <c:ptCount val="501"/>
                <c:pt idx="0">
                  <c:v>0.0</c:v>
                </c:pt>
                <c:pt idx="1">
                  <c:v>59.0</c:v>
                </c:pt>
                <c:pt idx="2">
                  <c:v>113.0</c:v>
                </c:pt>
                <c:pt idx="3">
                  <c:v>159.0</c:v>
                </c:pt>
                <c:pt idx="4">
                  <c:v>209.0</c:v>
                </c:pt>
                <c:pt idx="5">
                  <c:v>256.0</c:v>
                </c:pt>
                <c:pt idx="6">
                  <c:v>310.0</c:v>
                </c:pt>
                <c:pt idx="7">
                  <c:v>365.0</c:v>
                </c:pt>
                <c:pt idx="8">
                  <c:v>409.0</c:v>
                </c:pt>
                <c:pt idx="9">
                  <c:v>457.0</c:v>
                </c:pt>
                <c:pt idx="10">
                  <c:v>506.0</c:v>
                </c:pt>
                <c:pt idx="11">
                  <c:v>559.0</c:v>
                </c:pt>
                <c:pt idx="12">
                  <c:v>606.0</c:v>
                </c:pt>
                <c:pt idx="13">
                  <c:v>649.0</c:v>
                </c:pt>
                <c:pt idx="14">
                  <c:v>687.0</c:v>
                </c:pt>
                <c:pt idx="15">
                  <c:v>739.0</c:v>
                </c:pt>
                <c:pt idx="16">
                  <c:v>790.0</c:v>
                </c:pt>
                <c:pt idx="17">
                  <c:v>840.0</c:v>
                </c:pt>
                <c:pt idx="18">
                  <c:v>886.0</c:v>
                </c:pt>
                <c:pt idx="19">
                  <c:v>936.0</c:v>
                </c:pt>
                <c:pt idx="20">
                  <c:v>982.0</c:v>
                </c:pt>
                <c:pt idx="21">
                  <c:v>1032.0</c:v>
                </c:pt>
                <c:pt idx="22">
                  <c:v>1073.0</c:v>
                </c:pt>
                <c:pt idx="23">
                  <c:v>1126.0</c:v>
                </c:pt>
                <c:pt idx="24">
                  <c:v>1176.0</c:v>
                </c:pt>
                <c:pt idx="25">
                  <c:v>1222.0</c:v>
                </c:pt>
                <c:pt idx="26">
                  <c:v>1268.0</c:v>
                </c:pt>
                <c:pt idx="27">
                  <c:v>1314.0</c:v>
                </c:pt>
                <c:pt idx="28">
                  <c:v>1361.0</c:v>
                </c:pt>
                <c:pt idx="29">
                  <c:v>1401.0</c:v>
                </c:pt>
                <c:pt idx="30">
                  <c:v>1448.0</c:v>
                </c:pt>
                <c:pt idx="31">
                  <c:v>1494.0</c:v>
                </c:pt>
                <c:pt idx="32">
                  <c:v>1532.0</c:v>
                </c:pt>
                <c:pt idx="33">
                  <c:v>1582.0</c:v>
                </c:pt>
                <c:pt idx="34">
                  <c:v>1618.0</c:v>
                </c:pt>
                <c:pt idx="35">
                  <c:v>1656.0</c:v>
                </c:pt>
                <c:pt idx="36">
                  <c:v>1700.0</c:v>
                </c:pt>
                <c:pt idx="37">
                  <c:v>1745.0</c:v>
                </c:pt>
                <c:pt idx="38">
                  <c:v>1787.0</c:v>
                </c:pt>
                <c:pt idx="39">
                  <c:v>1834.0</c:v>
                </c:pt>
                <c:pt idx="40">
                  <c:v>1874.0</c:v>
                </c:pt>
                <c:pt idx="41">
                  <c:v>1917.0</c:v>
                </c:pt>
                <c:pt idx="42">
                  <c:v>1963.0</c:v>
                </c:pt>
                <c:pt idx="43">
                  <c:v>2008.0</c:v>
                </c:pt>
                <c:pt idx="44">
                  <c:v>2050.0</c:v>
                </c:pt>
                <c:pt idx="45">
                  <c:v>2094.0</c:v>
                </c:pt>
                <c:pt idx="46">
                  <c:v>2139.0</c:v>
                </c:pt>
                <c:pt idx="47">
                  <c:v>2183.0</c:v>
                </c:pt>
                <c:pt idx="48">
                  <c:v>2230.0</c:v>
                </c:pt>
                <c:pt idx="49">
                  <c:v>2272.0</c:v>
                </c:pt>
                <c:pt idx="50">
                  <c:v>2313.0</c:v>
                </c:pt>
                <c:pt idx="51">
                  <c:v>2356.0</c:v>
                </c:pt>
                <c:pt idx="52">
                  <c:v>2396.0</c:v>
                </c:pt>
                <c:pt idx="53">
                  <c:v>2442.0</c:v>
                </c:pt>
                <c:pt idx="54">
                  <c:v>2476.0</c:v>
                </c:pt>
                <c:pt idx="55">
                  <c:v>2526.0</c:v>
                </c:pt>
                <c:pt idx="56">
                  <c:v>2574.0</c:v>
                </c:pt>
                <c:pt idx="57">
                  <c:v>2611.0</c:v>
                </c:pt>
                <c:pt idx="58">
                  <c:v>2649.0</c:v>
                </c:pt>
                <c:pt idx="59">
                  <c:v>2698.0</c:v>
                </c:pt>
                <c:pt idx="60">
                  <c:v>2736.0</c:v>
                </c:pt>
                <c:pt idx="61">
                  <c:v>2769.0</c:v>
                </c:pt>
                <c:pt idx="62">
                  <c:v>2812.0</c:v>
                </c:pt>
                <c:pt idx="63">
                  <c:v>2858.0</c:v>
                </c:pt>
                <c:pt idx="64">
                  <c:v>2900.0</c:v>
                </c:pt>
                <c:pt idx="65">
                  <c:v>2947.0</c:v>
                </c:pt>
                <c:pt idx="66">
                  <c:v>2989.0</c:v>
                </c:pt>
                <c:pt idx="67">
                  <c:v>3022.0</c:v>
                </c:pt>
                <c:pt idx="68">
                  <c:v>3057.0</c:v>
                </c:pt>
                <c:pt idx="69">
                  <c:v>3093.0</c:v>
                </c:pt>
                <c:pt idx="70">
                  <c:v>3135.0</c:v>
                </c:pt>
                <c:pt idx="71">
                  <c:v>3169.0</c:v>
                </c:pt>
                <c:pt idx="72">
                  <c:v>3209.0</c:v>
                </c:pt>
                <c:pt idx="73">
                  <c:v>3260.0</c:v>
                </c:pt>
                <c:pt idx="74">
                  <c:v>3298.0</c:v>
                </c:pt>
                <c:pt idx="75">
                  <c:v>3333.0</c:v>
                </c:pt>
                <c:pt idx="76">
                  <c:v>3374.0</c:v>
                </c:pt>
                <c:pt idx="77">
                  <c:v>3405.0</c:v>
                </c:pt>
                <c:pt idx="78">
                  <c:v>3443.0</c:v>
                </c:pt>
                <c:pt idx="79">
                  <c:v>3482.0</c:v>
                </c:pt>
                <c:pt idx="80">
                  <c:v>3524.0</c:v>
                </c:pt>
                <c:pt idx="81">
                  <c:v>3564.0</c:v>
                </c:pt>
                <c:pt idx="82">
                  <c:v>3609.0</c:v>
                </c:pt>
                <c:pt idx="83">
                  <c:v>3645.0</c:v>
                </c:pt>
                <c:pt idx="84">
                  <c:v>3681.0</c:v>
                </c:pt>
                <c:pt idx="85">
                  <c:v>3721.0</c:v>
                </c:pt>
                <c:pt idx="86">
                  <c:v>3752.0</c:v>
                </c:pt>
                <c:pt idx="87">
                  <c:v>3789.0</c:v>
                </c:pt>
                <c:pt idx="88">
                  <c:v>3830.0</c:v>
                </c:pt>
                <c:pt idx="89">
                  <c:v>3862.0</c:v>
                </c:pt>
                <c:pt idx="90">
                  <c:v>3893.0</c:v>
                </c:pt>
                <c:pt idx="91">
                  <c:v>3927.0</c:v>
                </c:pt>
                <c:pt idx="92">
                  <c:v>3964.0</c:v>
                </c:pt>
                <c:pt idx="93">
                  <c:v>3997.0</c:v>
                </c:pt>
                <c:pt idx="94">
                  <c:v>4028.0</c:v>
                </c:pt>
                <c:pt idx="95">
                  <c:v>4055.0</c:v>
                </c:pt>
                <c:pt idx="96">
                  <c:v>4097.0</c:v>
                </c:pt>
                <c:pt idx="97">
                  <c:v>4135.0</c:v>
                </c:pt>
                <c:pt idx="98">
                  <c:v>4167.0</c:v>
                </c:pt>
                <c:pt idx="99">
                  <c:v>4212.0</c:v>
                </c:pt>
                <c:pt idx="100">
                  <c:v>4237.0</c:v>
                </c:pt>
                <c:pt idx="101">
                  <c:v>4268.0</c:v>
                </c:pt>
                <c:pt idx="102">
                  <c:v>4293.0</c:v>
                </c:pt>
                <c:pt idx="103">
                  <c:v>4329.0</c:v>
                </c:pt>
                <c:pt idx="104">
                  <c:v>4366.0</c:v>
                </c:pt>
                <c:pt idx="105">
                  <c:v>4394.0</c:v>
                </c:pt>
                <c:pt idx="106">
                  <c:v>4425.0</c:v>
                </c:pt>
                <c:pt idx="107">
                  <c:v>4454.0</c:v>
                </c:pt>
                <c:pt idx="108">
                  <c:v>4487.0</c:v>
                </c:pt>
                <c:pt idx="109">
                  <c:v>4520.0</c:v>
                </c:pt>
                <c:pt idx="110">
                  <c:v>4555.0</c:v>
                </c:pt>
                <c:pt idx="111">
                  <c:v>4601.0</c:v>
                </c:pt>
                <c:pt idx="112">
                  <c:v>4639.0</c:v>
                </c:pt>
                <c:pt idx="113">
                  <c:v>4661.0</c:v>
                </c:pt>
                <c:pt idx="114">
                  <c:v>4688.0</c:v>
                </c:pt>
                <c:pt idx="115">
                  <c:v>4724.0</c:v>
                </c:pt>
                <c:pt idx="116">
                  <c:v>4753.0</c:v>
                </c:pt>
                <c:pt idx="117">
                  <c:v>4796.0</c:v>
                </c:pt>
                <c:pt idx="118">
                  <c:v>4826.0</c:v>
                </c:pt>
                <c:pt idx="119">
                  <c:v>4861.0</c:v>
                </c:pt>
                <c:pt idx="120">
                  <c:v>4894.0</c:v>
                </c:pt>
                <c:pt idx="121">
                  <c:v>4931.0</c:v>
                </c:pt>
                <c:pt idx="122">
                  <c:v>4963.0</c:v>
                </c:pt>
                <c:pt idx="123">
                  <c:v>4988.0</c:v>
                </c:pt>
                <c:pt idx="124">
                  <c:v>5022.0</c:v>
                </c:pt>
                <c:pt idx="125">
                  <c:v>5061.0</c:v>
                </c:pt>
                <c:pt idx="126">
                  <c:v>5086.0</c:v>
                </c:pt>
                <c:pt idx="127">
                  <c:v>5117.0</c:v>
                </c:pt>
                <c:pt idx="128">
                  <c:v>5145.0</c:v>
                </c:pt>
                <c:pt idx="129">
                  <c:v>5173.0</c:v>
                </c:pt>
                <c:pt idx="130">
                  <c:v>5199.0</c:v>
                </c:pt>
                <c:pt idx="131">
                  <c:v>5234.0</c:v>
                </c:pt>
                <c:pt idx="132">
                  <c:v>5262.0</c:v>
                </c:pt>
                <c:pt idx="133">
                  <c:v>5289.0</c:v>
                </c:pt>
                <c:pt idx="134">
                  <c:v>5314.0</c:v>
                </c:pt>
                <c:pt idx="135">
                  <c:v>5338.0</c:v>
                </c:pt>
                <c:pt idx="136">
                  <c:v>5363.0</c:v>
                </c:pt>
                <c:pt idx="137">
                  <c:v>5400.0</c:v>
                </c:pt>
                <c:pt idx="138">
                  <c:v>5429.0</c:v>
                </c:pt>
                <c:pt idx="139">
                  <c:v>5459.0</c:v>
                </c:pt>
                <c:pt idx="140">
                  <c:v>5493.0</c:v>
                </c:pt>
                <c:pt idx="141">
                  <c:v>5524.0</c:v>
                </c:pt>
                <c:pt idx="142">
                  <c:v>5555.0</c:v>
                </c:pt>
                <c:pt idx="143">
                  <c:v>5585.0</c:v>
                </c:pt>
                <c:pt idx="144">
                  <c:v>5614.0</c:v>
                </c:pt>
                <c:pt idx="145">
                  <c:v>5636.0</c:v>
                </c:pt>
                <c:pt idx="146">
                  <c:v>5664.0</c:v>
                </c:pt>
                <c:pt idx="147">
                  <c:v>5695.0</c:v>
                </c:pt>
                <c:pt idx="148">
                  <c:v>5731.0</c:v>
                </c:pt>
                <c:pt idx="149">
                  <c:v>5752.0</c:v>
                </c:pt>
                <c:pt idx="150">
                  <c:v>5776.0</c:v>
                </c:pt>
                <c:pt idx="151">
                  <c:v>5804.0</c:v>
                </c:pt>
                <c:pt idx="152">
                  <c:v>5826.0</c:v>
                </c:pt>
                <c:pt idx="153">
                  <c:v>5854.0</c:v>
                </c:pt>
                <c:pt idx="154">
                  <c:v>5881.0</c:v>
                </c:pt>
                <c:pt idx="155">
                  <c:v>5910.0</c:v>
                </c:pt>
                <c:pt idx="156">
                  <c:v>5935.0</c:v>
                </c:pt>
                <c:pt idx="157">
                  <c:v>5961.0</c:v>
                </c:pt>
                <c:pt idx="158">
                  <c:v>5984.0</c:v>
                </c:pt>
                <c:pt idx="159">
                  <c:v>6013.0</c:v>
                </c:pt>
                <c:pt idx="160">
                  <c:v>6040.0</c:v>
                </c:pt>
                <c:pt idx="161">
                  <c:v>6062.0</c:v>
                </c:pt>
                <c:pt idx="162">
                  <c:v>6085.0</c:v>
                </c:pt>
                <c:pt idx="163">
                  <c:v>6113.0</c:v>
                </c:pt>
                <c:pt idx="164">
                  <c:v>6135.0</c:v>
                </c:pt>
                <c:pt idx="165">
                  <c:v>6162.0</c:v>
                </c:pt>
                <c:pt idx="166">
                  <c:v>6185.0</c:v>
                </c:pt>
                <c:pt idx="167">
                  <c:v>6212.0</c:v>
                </c:pt>
                <c:pt idx="168">
                  <c:v>6242.0</c:v>
                </c:pt>
                <c:pt idx="169">
                  <c:v>6261.0</c:v>
                </c:pt>
                <c:pt idx="170">
                  <c:v>6291.0</c:v>
                </c:pt>
                <c:pt idx="171">
                  <c:v>6308.0</c:v>
                </c:pt>
                <c:pt idx="172">
                  <c:v>6330.0</c:v>
                </c:pt>
                <c:pt idx="173">
                  <c:v>6358.0</c:v>
                </c:pt>
                <c:pt idx="174">
                  <c:v>6389.0</c:v>
                </c:pt>
                <c:pt idx="175">
                  <c:v>6415.0</c:v>
                </c:pt>
                <c:pt idx="176">
                  <c:v>6434.0</c:v>
                </c:pt>
                <c:pt idx="177">
                  <c:v>6462.0</c:v>
                </c:pt>
                <c:pt idx="178">
                  <c:v>6486.0</c:v>
                </c:pt>
                <c:pt idx="179">
                  <c:v>6512.0</c:v>
                </c:pt>
                <c:pt idx="180">
                  <c:v>6529.0</c:v>
                </c:pt>
                <c:pt idx="181">
                  <c:v>6549.0</c:v>
                </c:pt>
                <c:pt idx="182">
                  <c:v>6572.0</c:v>
                </c:pt>
                <c:pt idx="183">
                  <c:v>6611.0</c:v>
                </c:pt>
                <c:pt idx="184">
                  <c:v>6629.0</c:v>
                </c:pt>
                <c:pt idx="185">
                  <c:v>6654.0</c:v>
                </c:pt>
                <c:pt idx="186">
                  <c:v>6675.0</c:v>
                </c:pt>
                <c:pt idx="187">
                  <c:v>6700.0</c:v>
                </c:pt>
                <c:pt idx="188">
                  <c:v>6737.0</c:v>
                </c:pt>
                <c:pt idx="189">
                  <c:v>6755.0</c:v>
                </c:pt>
                <c:pt idx="190">
                  <c:v>6765.0</c:v>
                </c:pt>
                <c:pt idx="191">
                  <c:v>6784.0</c:v>
                </c:pt>
                <c:pt idx="192">
                  <c:v>6804.0</c:v>
                </c:pt>
                <c:pt idx="193">
                  <c:v>6829.0</c:v>
                </c:pt>
                <c:pt idx="194">
                  <c:v>6855.0</c:v>
                </c:pt>
                <c:pt idx="195">
                  <c:v>6884.0</c:v>
                </c:pt>
                <c:pt idx="196">
                  <c:v>6907.0</c:v>
                </c:pt>
                <c:pt idx="197">
                  <c:v>6925.0</c:v>
                </c:pt>
                <c:pt idx="198">
                  <c:v>6948.0</c:v>
                </c:pt>
                <c:pt idx="199">
                  <c:v>6969.0</c:v>
                </c:pt>
                <c:pt idx="200">
                  <c:v>6997.0</c:v>
                </c:pt>
                <c:pt idx="201">
                  <c:v>7010.0</c:v>
                </c:pt>
                <c:pt idx="202">
                  <c:v>7042.0</c:v>
                </c:pt>
                <c:pt idx="203">
                  <c:v>7059.0</c:v>
                </c:pt>
                <c:pt idx="204">
                  <c:v>7079.0</c:v>
                </c:pt>
                <c:pt idx="205">
                  <c:v>7111.0</c:v>
                </c:pt>
                <c:pt idx="206">
                  <c:v>7134.0</c:v>
                </c:pt>
                <c:pt idx="207">
                  <c:v>7157.0</c:v>
                </c:pt>
                <c:pt idx="208">
                  <c:v>7184.0</c:v>
                </c:pt>
                <c:pt idx="209">
                  <c:v>7213.0</c:v>
                </c:pt>
                <c:pt idx="210">
                  <c:v>7242.0</c:v>
                </c:pt>
                <c:pt idx="211">
                  <c:v>7263.0</c:v>
                </c:pt>
                <c:pt idx="212">
                  <c:v>7285.0</c:v>
                </c:pt>
                <c:pt idx="213">
                  <c:v>7308.0</c:v>
                </c:pt>
                <c:pt idx="214">
                  <c:v>7340.0</c:v>
                </c:pt>
                <c:pt idx="215">
                  <c:v>7361.0</c:v>
                </c:pt>
                <c:pt idx="216">
                  <c:v>7379.0</c:v>
                </c:pt>
                <c:pt idx="217">
                  <c:v>7403.0</c:v>
                </c:pt>
                <c:pt idx="218">
                  <c:v>7433.0</c:v>
                </c:pt>
                <c:pt idx="219">
                  <c:v>7453.0</c:v>
                </c:pt>
                <c:pt idx="220">
                  <c:v>7481.0</c:v>
                </c:pt>
                <c:pt idx="221">
                  <c:v>7505.0</c:v>
                </c:pt>
                <c:pt idx="222">
                  <c:v>7524.0</c:v>
                </c:pt>
                <c:pt idx="223">
                  <c:v>7550.0</c:v>
                </c:pt>
                <c:pt idx="224">
                  <c:v>7572.0</c:v>
                </c:pt>
                <c:pt idx="225">
                  <c:v>7591.0</c:v>
                </c:pt>
                <c:pt idx="226">
                  <c:v>7610.0</c:v>
                </c:pt>
                <c:pt idx="227">
                  <c:v>7638.0</c:v>
                </c:pt>
                <c:pt idx="228">
                  <c:v>7659.0</c:v>
                </c:pt>
                <c:pt idx="229">
                  <c:v>7682.0</c:v>
                </c:pt>
                <c:pt idx="230">
                  <c:v>7704.0</c:v>
                </c:pt>
                <c:pt idx="231">
                  <c:v>7726.0</c:v>
                </c:pt>
                <c:pt idx="232">
                  <c:v>7755.0</c:v>
                </c:pt>
                <c:pt idx="233">
                  <c:v>7767.0</c:v>
                </c:pt>
                <c:pt idx="234">
                  <c:v>7782.0</c:v>
                </c:pt>
                <c:pt idx="235">
                  <c:v>7796.0</c:v>
                </c:pt>
                <c:pt idx="236">
                  <c:v>7817.0</c:v>
                </c:pt>
                <c:pt idx="237">
                  <c:v>7836.0</c:v>
                </c:pt>
                <c:pt idx="238">
                  <c:v>7858.0</c:v>
                </c:pt>
                <c:pt idx="239">
                  <c:v>7878.0</c:v>
                </c:pt>
                <c:pt idx="240">
                  <c:v>7901.0</c:v>
                </c:pt>
                <c:pt idx="241">
                  <c:v>7913.0</c:v>
                </c:pt>
                <c:pt idx="242">
                  <c:v>7929.0</c:v>
                </c:pt>
                <c:pt idx="243">
                  <c:v>7942.0</c:v>
                </c:pt>
                <c:pt idx="244">
                  <c:v>7968.0</c:v>
                </c:pt>
                <c:pt idx="245">
                  <c:v>7989.0</c:v>
                </c:pt>
                <c:pt idx="246">
                  <c:v>8004.0</c:v>
                </c:pt>
                <c:pt idx="247">
                  <c:v>8031.0</c:v>
                </c:pt>
                <c:pt idx="248">
                  <c:v>8046.0</c:v>
                </c:pt>
                <c:pt idx="249">
                  <c:v>8067.0</c:v>
                </c:pt>
                <c:pt idx="250">
                  <c:v>8085.0</c:v>
                </c:pt>
                <c:pt idx="251">
                  <c:v>8104.0</c:v>
                </c:pt>
                <c:pt idx="252">
                  <c:v>8120.0</c:v>
                </c:pt>
                <c:pt idx="253">
                  <c:v>8143.0</c:v>
                </c:pt>
                <c:pt idx="254">
                  <c:v>8165.0</c:v>
                </c:pt>
                <c:pt idx="255">
                  <c:v>8179.0</c:v>
                </c:pt>
                <c:pt idx="256">
                  <c:v>8193.0</c:v>
                </c:pt>
                <c:pt idx="257">
                  <c:v>8204.0</c:v>
                </c:pt>
                <c:pt idx="258">
                  <c:v>8222.0</c:v>
                </c:pt>
                <c:pt idx="259">
                  <c:v>8238.0</c:v>
                </c:pt>
                <c:pt idx="260">
                  <c:v>8257.0</c:v>
                </c:pt>
                <c:pt idx="261">
                  <c:v>8278.0</c:v>
                </c:pt>
                <c:pt idx="262">
                  <c:v>8308.0</c:v>
                </c:pt>
                <c:pt idx="263">
                  <c:v>8327.0</c:v>
                </c:pt>
                <c:pt idx="264">
                  <c:v>8344.0</c:v>
                </c:pt>
                <c:pt idx="265">
                  <c:v>8366.0</c:v>
                </c:pt>
                <c:pt idx="266">
                  <c:v>8392.0</c:v>
                </c:pt>
                <c:pt idx="267">
                  <c:v>8407.0</c:v>
                </c:pt>
                <c:pt idx="268">
                  <c:v>8429.0</c:v>
                </c:pt>
                <c:pt idx="269">
                  <c:v>8450.0</c:v>
                </c:pt>
                <c:pt idx="270">
                  <c:v>8463.0</c:v>
                </c:pt>
                <c:pt idx="271">
                  <c:v>8478.0</c:v>
                </c:pt>
                <c:pt idx="272">
                  <c:v>8491.0</c:v>
                </c:pt>
                <c:pt idx="273">
                  <c:v>8505.0</c:v>
                </c:pt>
                <c:pt idx="274">
                  <c:v>8524.0</c:v>
                </c:pt>
                <c:pt idx="275">
                  <c:v>8546.0</c:v>
                </c:pt>
                <c:pt idx="276">
                  <c:v>8565.0</c:v>
                </c:pt>
                <c:pt idx="277">
                  <c:v>8583.0</c:v>
                </c:pt>
                <c:pt idx="278">
                  <c:v>8601.0</c:v>
                </c:pt>
                <c:pt idx="279">
                  <c:v>8620.0</c:v>
                </c:pt>
                <c:pt idx="280">
                  <c:v>8647.0</c:v>
                </c:pt>
                <c:pt idx="281">
                  <c:v>8663.0</c:v>
                </c:pt>
                <c:pt idx="282">
                  <c:v>8680.0</c:v>
                </c:pt>
                <c:pt idx="283">
                  <c:v>8697.0</c:v>
                </c:pt>
                <c:pt idx="284">
                  <c:v>8717.0</c:v>
                </c:pt>
                <c:pt idx="285">
                  <c:v>8731.0</c:v>
                </c:pt>
                <c:pt idx="286">
                  <c:v>8753.0</c:v>
                </c:pt>
                <c:pt idx="287">
                  <c:v>8768.0</c:v>
                </c:pt>
                <c:pt idx="288">
                  <c:v>8786.0</c:v>
                </c:pt>
                <c:pt idx="289">
                  <c:v>8796.0</c:v>
                </c:pt>
                <c:pt idx="290">
                  <c:v>8813.0</c:v>
                </c:pt>
                <c:pt idx="291">
                  <c:v>8828.0</c:v>
                </c:pt>
                <c:pt idx="292">
                  <c:v>8847.0</c:v>
                </c:pt>
                <c:pt idx="293">
                  <c:v>8872.0</c:v>
                </c:pt>
                <c:pt idx="294">
                  <c:v>8891.0</c:v>
                </c:pt>
                <c:pt idx="295">
                  <c:v>8913.0</c:v>
                </c:pt>
                <c:pt idx="296">
                  <c:v>8926.0</c:v>
                </c:pt>
                <c:pt idx="297">
                  <c:v>8946.0</c:v>
                </c:pt>
                <c:pt idx="298">
                  <c:v>8964.0</c:v>
                </c:pt>
                <c:pt idx="299">
                  <c:v>8981.0</c:v>
                </c:pt>
                <c:pt idx="300">
                  <c:v>9004.0</c:v>
                </c:pt>
                <c:pt idx="301">
                  <c:v>9016.0</c:v>
                </c:pt>
                <c:pt idx="302">
                  <c:v>9037.0</c:v>
                </c:pt>
                <c:pt idx="303">
                  <c:v>9050.0</c:v>
                </c:pt>
                <c:pt idx="304">
                  <c:v>9062.0</c:v>
                </c:pt>
                <c:pt idx="305">
                  <c:v>9076.0</c:v>
                </c:pt>
                <c:pt idx="306">
                  <c:v>9101.0</c:v>
                </c:pt>
                <c:pt idx="307">
                  <c:v>9116.0</c:v>
                </c:pt>
                <c:pt idx="308">
                  <c:v>9134.0</c:v>
                </c:pt>
                <c:pt idx="309">
                  <c:v>9149.0</c:v>
                </c:pt>
                <c:pt idx="310">
                  <c:v>9168.0</c:v>
                </c:pt>
                <c:pt idx="311">
                  <c:v>9188.0</c:v>
                </c:pt>
                <c:pt idx="312">
                  <c:v>9209.0</c:v>
                </c:pt>
                <c:pt idx="313">
                  <c:v>9220.0</c:v>
                </c:pt>
                <c:pt idx="314">
                  <c:v>9229.0</c:v>
                </c:pt>
                <c:pt idx="315">
                  <c:v>9244.0</c:v>
                </c:pt>
                <c:pt idx="316">
                  <c:v>9259.0</c:v>
                </c:pt>
                <c:pt idx="317">
                  <c:v>9282.0</c:v>
                </c:pt>
                <c:pt idx="318">
                  <c:v>9300.0</c:v>
                </c:pt>
                <c:pt idx="319">
                  <c:v>9314.0</c:v>
                </c:pt>
                <c:pt idx="320">
                  <c:v>9328.0</c:v>
                </c:pt>
                <c:pt idx="321">
                  <c:v>9340.0</c:v>
                </c:pt>
                <c:pt idx="322">
                  <c:v>9359.0</c:v>
                </c:pt>
                <c:pt idx="323">
                  <c:v>9385.0</c:v>
                </c:pt>
                <c:pt idx="324">
                  <c:v>9400.0</c:v>
                </c:pt>
                <c:pt idx="325">
                  <c:v>9417.0</c:v>
                </c:pt>
                <c:pt idx="326">
                  <c:v>9427.0</c:v>
                </c:pt>
                <c:pt idx="327">
                  <c:v>9437.0</c:v>
                </c:pt>
                <c:pt idx="328">
                  <c:v>9456.0</c:v>
                </c:pt>
                <c:pt idx="329">
                  <c:v>9466.0</c:v>
                </c:pt>
                <c:pt idx="330">
                  <c:v>9482.0</c:v>
                </c:pt>
                <c:pt idx="331">
                  <c:v>9499.0</c:v>
                </c:pt>
                <c:pt idx="332">
                  <c:v>9515.0</c:v>
                </c:pt>
                <c:pt idx="333">
                  <c:v>9533.0</c:v>
                </c:pt>
                <c:pt idx="334">
                  <c:v>9544.0</c:v>
                </c:pt>
                <c:pt idx="335">
                  <c:v>9554.0</c:v>
                </c:pt>
                <c:pt idx="336">
                  <c:v>9566.0</c:v>
                </c:pt>
                <c:pt idx="337">
                  <c:v>9581.0</c:v>
                </c:pt>
                <c:pt idx="338">
                  <c:v>9593.0</c:v>
                </c:pt>
                <c:pt idx="339">
                  <c:v>9606.0</c:v>
                </c:pt>
                <c:pt idx="340">
                  <c:v>9625.0</c:v>
                </c:pt>
                <c:pt idx="341">
                  <c:v>9645.0</c:v>
                </c:pt>
                <c:pt idx="342">
                  <c:v>9662.0</c:v>
                </c:pt>
                <c:pt idx="343">
                  <c:v>9679.0</c:v>
                </c:pt>
                <c:pt idx="344">
                  <c:v>9695.0</c:v>
                </c:pt>
                <c:pt idx="345">
                  <c:v>9713.0</c:v>
                </c:pt>
                <c:pt idx="346">
                  <c:v>9730.0</c:v>
                </c:pt>
                <c:pt idx="347">
                  <c:v>9746.0</c:v>
                </c:pt>
                <c:pt idx="348">
                  <c:v>9759.0</c:v>
                </c:pt>
                <c:pt idx="349">
                  <c:v>9784.0</c:v>
                </c:pt>
                <c:pt idx="350">
                  <c:v>9800.0</c:v>
                </c:pt>
                <c:pt idx="351">
                  <c:v>9821.0</c:v>
                </c:pt>
                <c:pt idx="352">
                  <c:v>9836.0</c:v>
                </c:pt>
                <c:pt idx="353">
                  <c:v>9846.0</c:v>
                </c:pt>
                <c:pt idx="354">
                  <c:v>9859.0</c:v>
                </c:pt>
                <c:pt idx="355">
                  <c:v>9873.0</c:v>
                </c:pt>
                <c:pt idx="356">
                  <c:v>9886.0</c:v>
                </c:pt>
                <c:pt idx="357">
                  <c:v>9897.0</c:v>
                </c:pt>
                <c:pt idx="358">
                  <c:v>9915.0</c:v>
                </c:pt>
                <c:pt idx="359">
                  <c:v>9924.0</c:v>
                </c:pt>
                <c:pt idx="360">
                  <c:v>9932.0</c:v>
                </c:pt>
                <c:pt idx="361">
                  <c:v>9942.0</c:v>
                </c:pt>
                <c:pt idx="362">
                  <c:v>9954.0</c:v>
                </c:pt>
                <c:pt idx="363">
                  <c:v>9971.0</c:v>
                </c:pt>
                <c:pt idx="364">
                  <c:v>9987.0</c:v>
                </c:pt>
                <c:pt idx="365">
                  <c:v>10001.0</c:v>
                </c:pt>
                <c:pt idx="366">
                  <c:v>10010.0</c:v>
                </c:pt>
                <c:pt idx="367">
                  <c:v>10025.0</c:v>
                </c:pt>
                <c:pt idx="368">
                  <c:v>10041.0</c:v>
                </c:pt>
                <c:pt idx="369">
                  <c:v>10049.0</c:v>
                </c:pt>
                <c:pt idx="370">
                  <c:v>10060.0</c:v>
                </c:pt>
                <c:pt idx="371">
                  <c:v>10076.0</c:v>
                </c:pt>
                <c:pt idx="372">
                  <c:v>10087.0</c:v>
                </c:pt>
                <c:pt idx="373">
                  <c:v>10099.0</c:v>
                </c:pt>
                <c:pt idx="374">
                  <c:v>10111.0</c:v>
                </c:pt>
                <c:pt idx="375">
                  <c:v>10120.0</c:v>
                </c:pt>
                <c:pt idx="376">
                  <c:v>10130.0</c:v>
                </c:pt>
                <c:pt idx="377">
                  <c:v>10143.0</c:v>
                </c:pt>
                <c:pt idx="378">
                  <c:v>10149.0</c:v>
                </c:pt>
                <c:pt idx="379">
                  <c:v>10164.0</c:v>
                </c:pt>
                <c:pt idx="380">
                  <c:v>10176.0</c:v>
                </c:pt>
                <c:pt idx="381">
                  <c:v>10185.0</c:v>
                </c:pt>
                <c:pt idx="382">
                  <c:v>10198.0</c:v>
                </c:pt>
                <c:pt idx="383">
                  <c:v>10209.0</c:v>
                </c:pt>
                <c:pt idx="384">
                  <c:v>10216.0</c:v>
                </c:pt>
                <c:pt idx="385">
                  <c:v>10228.0</c:v>
                </c:pt>
                <c:pt idx="386">
                  <c:v>10241.0</c:v>
                </c:pt>
                <c:pt idx="387">
                  <c:v>10255.0</c:v>
                </c:pt>
                <c:pt idx="388">
                  <c:v>10262.0</c:v>
                </c:pt>
                <c:pt idx="389">
                  <c:v>10279.0</c:v>
                </c:pt>
                <c:pt idx="390">
                  <c:v>10284.0</c:v>
                </c:pt>
                <c:pt idx="391">
                  <c:v>10296.0</c:v>
                </c:pt>
                <c:pt idx="392">
                  <c:v>10313.0</c:v>
                </c:pt>
                <c:pt idx="393">
                  <c:v>10322.0</c:v>
                </c:pt>
                <c:pt idx="394">
                  <c:v>10336.0</c:v>
                </c:pt>
                <c:pt idx="395">
                  <c:v>10345.0</c:v>
                </c:pt>
                <c:pt idx="396">
                  <c:v>10359.0</c:v>
                </c:pt>
                <c:pt idx="397">
                  <c:v>10363.0</c:v>
                </c:pt>
                <c:pt idx="398">
                  <c:v>10367.0</c:v>
                </c:pt>
                <c:pt idx="399">
                  <c:v>10378.0</c:v>
                </c:pt>
                <c:pt idx="400">
                  <c:v>10388.0</c:v>
                </c:pt>
                <c:pt idx="401">
                  <c:v>10396.0</c:v>
                </c:pt>
                <c:pt idx="402">
                  <c:v>10408.0</c:v>
                </c:pt>
                <c:pt idx="403">
                  <c:v>10417.0</c:v>
                </c:pt>
                <c:pt idx="404">
                  <c:v>10433.0</c:v>
                </c:pt>
                <c:pt idx="405">
                  <c:v>10449.0</c:v>
                </c:pt>
                <c:pt idx="406">
                  <c:v>10462.0</c:v>
                </c:pt>
                <c:pt idx="407">
                  <c:v>10475.0</c:v>
                </c:pt>
                <c:pt idx="408">
                  <c:v>10490.0</c:v>
                </c:pt>
                <c:pt idx="409">
                  <c:v>10504.0</c:v>
                </c:pt>
                <c:pt idx="410">
                  <c:v>10516.0</c:v>
                </c:pt>
                <c:pt idx="411">
                  <c:v>10524.0</c:v>
                </c:pt>
                <c:pt idx="412">
                  <c:v>10540.0</c:v>
                </c:pt>
                <c:pt idx="413">
                  <c:v>10554.0</c:v>
                </c:pt>
                <c:pt idx="414">
                  <c:v>10568.0</c:v>
                </c:pt>
                <c:pt idx="415">
                  <c:v>10577.0</c:v>
                </c:pt>
                <c:pt idx="416">
                  <c:v>10589.0</c:v>
                </c:pt>
                <c:pt idx="417">
                  <c:v>10603.0</c:v>
                </c:pt>
                <c:pt idx="418">
                  <c:v>10616.0</c:v>
                </c:pt>
                <c:pt idx="419">
                  <c:v>10622.0</c:v>
                </c:pt>
                <c:pt idx="420">
                  <c:v>10638.0</c:v>
                </c:pt>
                <c:pt idx="421">
                  <c:v>10645.0</c:v>
                </c:pt>
                <c:pt idx="422">
                  <c:v>10657.0</c:v>
                </c:pt>
                <c:pt idx="423">
                  <c:v>10674.0</c:v>
                </c:pt>
                <c:pt idx="424">
                  <c:v>10687.0</c:v>
                </c:pt>
                <c:pt idx="425">
                  <c:v>10705.0</c:v>
                </c:pt>
                <c:pt idx="426">
                  <c:v>10716.0</c:v>
                </c:pt>
                <c:pt idx="427">
                  <c:v>10730.0</c:v>
                </c:pt>
                <c:pt idx="428">
                  <c:v>10738.0</c:v>
                </c:pt>
                <c:pt idx="429">
                  <c:v>10748.0</c:v>
                </c:pt>
                <c:pt idx="430">
                  <c:v>10761.0</c:v>
                </c:pt>
                <c:pt idx="431">
                  <c:v>10775.0</c:v>
                </c:pt>
                <c:pt idx="432">
                  <c:v>10788.0</c:v>
                </c:pt>
                <c:pt idx="433">
                  <c:v>10798.0</c:v>
                </c:pt>
                <c:pt idx="434">
                  <c:v>10810.0</c:v>
                </c:pt>
                <c:pt idx="435">
                  <c:v>10819.0</c:v>
                </c:pt>
                <c:pt idx="436">
                  <c:v>10831.0</c:v>
                </c:pt>
                <c:pt idx="437">
                  <c:v>10845.0</c:v>
                </c:pt>
                <c:pt idx="438">
                  <c:v>10856.0</c:v>
                </c:pt>
                <c:pt idx="439">
                  <c:v>10866.0</c:v>
                </c:pt>
                <c:pt idx="440">
                  <c:v>10875.0</c:v>
                </c:pt>
                <c:pt idx="441">
                  <c:v>10885.0</c:v>
                </c:pt>
                <c:pt idx="442">
                  <c:v>10894.0</c:v>
                </c:pt>
                <c:pt idx="443">
                  <c:v>10908.0</c:v>
                </c:pt>
                <c:pt idx="444">
                  <c:v>10917.0</c:v>
                </c:pt>
                <c:pt idx="445">
                  <c:v>10927.0</c:v>
                </c:pt>
                <c:pt idx="446">
                  <c:v>10938.0</c:v>
                </c:pt>
                <c:pt idx="447">
                  <c:v>10949.0</c:v>
                </c:pt>
                <c:pt idx="448">
                  <c:v>10960.0</c:v>
                </c:pt>
                <c:pt idx="449">
                  <c:v>10970.0</c:v>
                </c:pt>
                <c:pt idx="450">
                  <c:v>10983.0</c:v>
                </c:pt>
                <c:pt idx="451">
                  <c:v>10989.0</c:v>
                </c:pt>
                <c:pt idx="452">
                  <c:v>10993.0</c:v>
                </c:pt>
                <c:pt idx="453">
                  <c:v>11002.0</c:v>
                </c:pt>
                <c:pt idx="454">
                  <c:v>11010.0</c:v>
                </c:pt>
                <c:pt idx="455">
                  <c:v>11022.0</c:v>
                </c:pt>
                <c:pt idx="456">
                  <c:v>11032.0</c:v>
                </c:pt>
                <c:pt idx="457">
                  <c:v>11038.0</c:v>
                </c:pt>
                <c:pt idx="458">
                  <c:v>11048.0</c:v>
                </c:pt>
                <c:pt idx="459">
                  <c:v>11061.0</c:v>
                </c:pt>
                <c:pt idx="460">
                  <c:v>11070.0</c:v>
                </c:pt>
                <c:pt idx="461">
                  <c:v>11080.0</c:v>
                </c:pt>
                <c:pt idx="462">
                  <c:v>11088.0</c:v>
                </c:pt>
                <c:pt idx="463">
                  <c:v>11099.0</c:v>
                </c:pt>
                <c:pt idx="464">
                  <c:v>11106.0</c:v>
                </c:pt>
                <c:pt idx="465">
                  <c:v>11117.0</c:v>
                </c:pt>
                <c:pt idx="466">
                  <c:v>11129.0</c:v>
                </c:pt>
                <c:pt idx="467">
                  <c:v>11140.0</c:v>
                </c:pt>
                <c:pt idx="468">
                  <c:v>11156.0</c:v>
                </c:pt>
                <c:pt idx="469">
                  <c:v>11159.0</c:v>
                </c:pt>
                <c:pt idx="470">
                  <c:v>11167.0</c:v>
                </c:pt>
                <c:pt idx="471">
                  <c:v>11176.0</c:v>
                </c:pt>
                <c:pt idx="472">
                  <c:v>11184.0</c:v>
                </c:pt>
                <c:pt idx="473">
                  <c:v>11190.0</c:v>
                </c:pt>
                <c:pt idx="474">
                  <c:v>11199.0</c:v>
                </c:pt>
                <c:pt idx="475">
                  <c:v>11209.0</c:v>
                </c:pt>
                <c:pt idx="476">
                  <c:v>11219.0</c:v>
                </c:pt>
                <c:pt idx="477">
                  <c:v>11229.0</c:v>
                </c:pt>
                <c:pt idx="478">
                  <c:v>11236.0</c:v>
                </c:pt>
                <c:pt idx="479">
                  <c:v>11242.0</c:v>
                </c:pt>
                <c:pt idx="480">
                  <c:v>11250.0</c:v>
                </c:pt>
                <c:pt idx="481">
                  <c:v>11271.0</c:v>
                </c:pt>
                <c:pt idx="482">
                  <c:v>11280.0</c:v>
                </c:pt>
                <c:pt idx="483">
                  <c:v>11290.0</c:v>
                </c:pt>
                <c:pt idx="484">
                  <c:v>11294.0</c:v>
                </c:pt>
                <c:pt idx="485">
                  <c:v>11298.0</c:v>
                </c:pt>
                <c:pt idx="486">
                  <c:v>11308.0</c:v>
                </c:pt>
                <c:pt idx="487">
                  <c:v>11314.0</c:v>
                </c:pt>
                <c:pt idx="488">
                  <c:v>11334.0</c:v>
                </c:pt>
                <c:pt idx="489">
                  <c:v>11343.0</c:v>
                </c:pt>
                <c:pt idx="490">
                  <c:v>11351.0</c:v>
                </c:pt>
                <c:pt idx="491">
                  <c:v>11365.0</c:v>
                </c:pt>
                <c:pt idx="492">
                  <c:v>11368.0</c:v>
                </c:pt>
                <c:pt idx="493">
                  <c:v>11377.0</c:v>
                </c:pt>
                <c:pt idx="494">
                  <c:v>11390.0</c:v>
                </c:pt>
                <c:pt idx="495">
                  <c:v>11398.0</c:v>
                </c:pt>
                <c:pt idx="496">
                  <c:v>11408.0</c:v>
                </c:pt>
                <c:pt idx="497">
                  <c:v>11415.0</c:v>
                </c:pt>
                <c:pt idx="498">
                  <c:v>11432.0</c:v>
                </c:pt>
                <c:pt idx="499">
                  <c:v>11440.0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'n500'!$A$4</c:f>
              <c:strCache>
                <c:ptCount val="1"/>
                <c:pt idx="0">
                  <c:v>Perceptron w 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'n500'!$B$2:$SH$2</c:f>
              <c:numCache>
                <c:formatCode>General</c:formatCode>
                <c:ptCount val="5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</c:numCache>
            </c:numRef>
          </c:xVal>
          <c:yVal>
            <c:numRef>
              <c:f>'n500'!$B$4:$SH$4</c:f>
              <c:numCache>
                <c:formatCode>General</c:formatCode>
                <c:ptCount val="501"/>
                <c:pt idx="0">
                  <c:v>0.0</c:v>
                </c:pt>
                <c:pt idx="1">
                  <c:v>77.0</c:v>
                </c:pt>
                <c:pt idx="2">
                  <c:v>162.0</c:v>
                </c:pt>
                <c:pt idx="3">
                  <c:v>239.0</c:v>
                </c:pt>
                <c:pt idx="4">
                  <c:v>316.0</c:v>
                </c:pt>
                <c:pt idx="5">
                  <c:v>402.0</c:v>
                </c:pt>
                <c:pt idx="6">
                  <c:v>490.0</c:v>
                </c:pt>
                <c:pt idx="7">
                  <c:v>566.0</c:v>
                </c:pt>
                <c:pt idx="8">
                  <c:v>647.0</c:v>
                </c:pt>
                <c:pt idx="9">
                  <c:v>727.0</c:v>
                </c:pt>
                <c:pt idx="10">
                  <c:v>806.0</c:v>
                </c:pt>
                <c:pt idx="11">
                  <c:v>891.0</c:v>
                </c:pt>
                <c:pt idx="12">
                  <c:v>967.0</c:v>
                </c:pt>
                <c:pt idx="13">
                  <c:v>1046.0</c:v>
                </c:pt>
                <c:pt idx="14">
                  <c:v>1116.0</c:v>
                </c:pt>
                <c:pt idx="15">
                  <c:v>1191.0</c:v>
                </c:pt>
                <c:pt idx="16">
                  <c:v>1272.0</c:v>
                </c:pt>
                <c:pt idx="17">
                  <c:v>1352.0</c:v>
                </c:pt>
                <c:pt idx="18">
                  <c:v>1425.0</c:v>
                </c:pt>
                <c:pt idx="19">
                  <c:v>1504.0</c:v>
                </c:pt>
                <c:pt idx="20">
                  <c:v>1586.0</c:v>
                </c:pt>
                <c:pt idx="21">
                  <c:v>1666.0</c:v>
                </c:pt>
                <c:pt idx="22">
                  <c:v>1740.0</c:v>
                </c:pt>
                <c:pt idx="23">
                  <c:v>1824.0</c:v>
                </c:pt>
                <c:pt idx="24">
                  <c:v>1903.0</c:v>
                </c:pt>
                <c:pt idx="25">
                  <c:v>1980.0</c:v>
                </c:pt>
                <c:pt idx="26">
                  <c:v>2057.0</c:v>
                </c:pt>
                <c:pt idx="27">
                  <c:v>2135.0</c:v>
                </c:pt>
                <c:pt idx="28">
                  <c:v>2219.0</c:v>
                </c:pt>
                <c:pt idx="29">
                  <c:v>2294.0</c:v>
                </c:pt>
                <c:pt idx="30">
                  <c:v>2372.0</c:v>
                </c:pt>
                <c:pt idx="31">
                  <c:v>2452.0</c:v>
                </c:pt>
                <c:pt idx="32">
                  <c:v>2527.0</c:v>
                </c:pt>
                <c:pt idx="33">
                  <c:v>2605.0</c:v>
                </c:pt>
                <c:pt idx="34">
                  <c:v>2673.0</c:v>
                </c:pt>
                <c:pt idx="35">
                  <c:v>2741.0</c:v>
                </c:pt>
                <c:pt idx="36">
                  <c:v>2817.0</c:v>
                </c:pt>
                <c:pt idx="37">
                  <c:v>2896.0</c:v>
                </c:pt>
                <c:pt idx="38">
                  <c:v>2972.0</c:v>
                </c:pt>
                <c:pt idx="39">
                  <c:v>3051.0</c:v>
                </c:pt>
                <c:pt idx="40">
                  <c:v>3126.0</c:v>
                </c:pt>
                <c:pt idx="41">
                  <c:v>3196.0</c:v>
                </c:pt>
                <c:pt idx="42">
                  <c:v>3266.0</c:v>
                </c:pt>
                <c:pt idx="43">
                  <c:v>3344.0</c:v>
                </c:pt>
                <c:pt idx="44">
                  <c:v>3424.0</c:v>
                </c:pt>
                <c:pt idx="45">
                  <c:v>3508.0</c:v>
                </c:pt>
                <c:pt idx="46">
                  <c:v>3578.0</c:v>
                </c:pt>
                <c:pt idx="47">
                  <c:v>3647.0</c:v>
                </c:pt>
                <c:pt idx="48">
                  <c:v>3729.0</c:v>
                </c:pt>
                <c:pt idx="49">
                  <c:v>3806.0</c:v>
                </c:pt>
                <c:pt idx="50">
                  <c:v>3878.0</c:v>
                </c:pt>
                <c:pt idx="51">
                  <c:v>3951.0</c:v>
                </c:pt>
                <c:pt idx="52">
                  <c:v>4028.0</c:v>
                </c:pt>
                <c:pt idx="53">
                  <c:v>4100.0</c:v>
                </c:pt>
                <c:pt idx="54">
                  <c:v>4179.0</c:v>
                </c:pt>
                <c:pt idx="55">
                  <c:v>4265.0</c:v>
                </c:pt>
                <c:pt idx="56">
                  <c:v>4339.0</c:v>
                </c:pt>
                <c:pt idx="57">
                  <c:v>4414.0</c:v>
                </c:pt>
                <c:pt idx="58">
                  <c:v>4491.0</c:v>
                </c:pt>
                <c:pt idx="59">
                  <c:v>4571.0</c:v>
                </c:pt>
                <c:pt idx="60">
                  <c:v>4645.0</c:v>
                </c:pt>
                <c:pt idx="61">
                  <c:v>4721.0</c:v>
                </c:pt>
                <c:pt idx="62">
                  <c:v>4796.0</c:v>
                </c:pt>
                <c:pt idx="63">
                  <c:v>4873.0</c:v>
                </c:pt>
                <c:pt idx="64">
                  <c:v>4949.0</c:v>
                </c:pt>
                <c:pt idx="65">
                  <c:v>5028.0</c:v>
                </c:pt>
                <c:pt idx="66">
                  <c:v>5103.0</c:v>
                </c:pt>
                <c:pt idx="67">
                  <c:v>5170.0</c:v>
                </c:pt>
                <c:pt idx="68">
                  <c:v>5235.0</c:v>
                </c:pt>
                <c:pt idx="69">
                  <c:v>5300.0</c:v>
                </c:pt>
                <c:pt idx="70">
                  <c:v>5374.0</c:v>
                </c:pt>
                <c:pt idx="71">
                  <c:v>5442.0</c:v>
                </c:pt>
                <c:pt idx="72">
                  <c:v>5521.0</c:v>
                </c:pt>
                <c:pt idx="73">
                  <c:v>5600.0</c:v>
                </c:pt>
                <c:pt idx="74">
                  <c:v>5670.0</c:v>
                </c:pt>
                <c:pt idx="75">
                  <c:v>5733.0</c:v>
                </c:pt>
                <c:pt idx="76">
                  <c:v>5804.0</c:v>
                </c:pt>
                <c:pt idx="77">
                  <c:v>5875.0</c:v>
                </c:pt>
                <c:pt idx="78">
                  <c:v>5949.0</c:v>
                </c:pt>
                <c:pt idx="79">
                  <c:v>6022.0</c:v>
                </c:pt>
                <c:pt idx="80">
                  <c:v>6092.0</c:v>
                </c:pt>
                <c:pt idx="81">
                  <c:v>6164.0</c:v>
                </c:pt>
                <c:pt idx="82">
                  <c:v>6236.0</c:v>
                </c:pt>
                <c:pt idx="83">
                  <c:v>6311.0</c:v>
                </c:pt>
                <c:pt idx="84">
                  <c:v>6384.0</c:v>
                </c:pt>
                <c:pt idx="85">
                  <c:v>6454.0</c:v>
                </c:pt>
                <c:pt idx="86">
                  <c:v>6517.0</c:v>
                </c:pt>
                <c:pt idx="87">
                  <c:v>6589.0</c:v>
                </c:pt>
                <c:pt idx="88">
                  <c:v>6667.0</c:v>
                </c:pt>
                <c:pt idx="89">
                  <c:v>6734.0</c:v>
                </c:pt>
                <c:pt idx="90">
                  <c:v>6807.0</c:v>
                </c:pt>
                <c:pt idx="91">
                  <c:v>6882.0</c:v>
                </c:pt>
                <c:pt idx="92">
                  <c:v>6959.0</c:v>
                </c:pt>
                <c:pt idx="93">
                  <c:v>7034.0</c:v>
                </c:pt>
                <c:pt idx="94">
                  <c:v>7097.0</c:v>
                </c:pt>
                <c:pt idx="95">
                  <c:v>7168.0</c:v>
                </c:pt>
                <c:pt idx="96">
                  <c:v>7243.0</c:v>
                </c:pt>
                <c:pt idx="97">
                  <c:v>7318.0</c:v>
                </c:pt>
                <c:pt idx="98">
                  <c:v>7393.0</c:v>
                </c:pt>
                <c:pt idx="99">
                  <c:v>7462.0</c:v>
                </c:pt>
                <c:pt idx="100">
                  <c:v>7530.0</c:v>
                </c:pt>
                <c:pt idx="101">
                  <c:v>7597.0</c:v>
                </c:pt>
                <c:pt idx="102">
                  <c:v>7666.0</c:v>
                </c:pt>
                <c:pt idx="103">
                  <c:v>7740.0</c:v>
                </c:pt>
                <c:pt idx="104">
                  <c:v>7812.0</c:v>
                </c:pt>
                <c:pt idx="105">
                  <c:v>7893.0</c:v>
                </c:pt>
                <c:pt idx="106">
                  <c:v>7966.0</c:v>
                </c:pt>
                <c:pt idx="107">
                  <c:v>8038.0</c:v>
                </c:pt>
                <c:pt idx="108">
                  <c:v>8104.0</c:v>
                </c:pt>
                <c:pt idx="109">
                  <c:v>8175.0</c:v>
                </c:pt>
                <c:pt idx="110">
                  <c:v>8250.0</c:v>
                </c:pt>
                <c:pt idx="111">
                  <c:v>8322.0</c:v>
                </c:pt>
                <c:pt idx="112">
                  <c:v>8394.0</c:v>
                </c:pt>
                <c:pt idx="113">
                  <c:v>8464.0</c:v>
                </c:pt>
                <c:pt idx="114">
                  <c:v>8523.0</c:v>
                </c:pt>
                <c:pt idx="115">
                  <c:v>8597.0</c:v>
                </c:pt>
                <c:pt idx="116">
                  <c:v>8662.0</c:v>
                </c:pt>
                <c:pt idx="117">
                  <c:v>8745.0</c:v>
                </c:pt>
                <c:pt idx="118">
                  <c:v>8811.0</c:v>
                </c:pt>
                <c:pt idx="119">
                  <c:v>8879.0</c:v>
                </c:pt>
                <c:pt idx="120">
                  <c:v>8949.0</c:v>
                </c:pt>
                <c:pt idx="121">
                  <c:v>9022.0</c:v>
                </c:pt>
                <c:pt idx="122">
                  <c:v>9099.0</c:v>
                </c:pt>
                <c:pt idx="123">
                  <c:v>9166.0</c:v>
                </c:pt>
                <c:pt idx="124">
                  <c:v>9244.0</c:v>
                </c:pt>
                <c:pt idx="125">
                  <c:v>9317.0</c:v>
                </c:pt>
                <c:pt idx="126">
                  <c:v>9387.0</c:v>
                </c:pt>
                <c:pt idx="127">
                  <c:v>9459.0</c:v>
                </c:pt>
                <c:pt idx="128">
                  <c:v>9526.0</c:v>
                </c:pt>
                <c:pt idx="129">
                  <c:v>9600.0</c:v>
                </c:pt>
                <c:pt idx="130">
                  <c:v>9666.0</c:v>
                </c:pt>
                <c:pt idx="131">
                  <c:v>9745.0</c:v>
                </c:pt>
                <c:pt idx="132">
                  <c:v>9807.0</c:v>
                </c:pt>
                <c:pt idx="133">
                  <c:v>9872.0</c:v>
                </c:pt>
                <c:pt idx="134">
                  <c:v>9939.0</c:v>
                </c:pt>
                <c:pt idx="135">
                  <c:v>10009.0</c:v>
                </c:pt>
                <c:pt idx="136">
                  <c:v>10075.0</c:v>
                </c:pt>
                <c:pt idx="137">
                  <c:v>10148.0</c:v>
                </c:pt>
                <c:pt idx="138">
                  <c:v>10214.0</c:v>
                </c:pt>
                <c:pt idx="139">
                  <c:v>10283.0</c:v>
                </c:pt>
                <c:pt idx="140">
                  <c:v>10352.0</c:v>
                </c:pt>
                <c:pt idx="141">
                  <c:v>10421.0</c:v>
                </c:pt>
                <c:pt idx="142">
                  <c:v>10487.0</c:v>
                </c:pt>
                <c:pt idx="143">
                  <c:v>10557.0</c:v>
                </c:pt>
                <c:pt idx="144">
                  <c:v>10625.0</c:v>
                </c:pt>
                <c:pt idx="145">
                  <c:v>10696.0</c:v>
                </c:pt>
                <c:pt idx="146">
                  <c:v>10770.0</c:v>
                </c:pt>
                <c:pt idx="147">
                  <c:v>10834.0</c:v>
                </c:pt>
                <c:pt idx="148">
                  <c:v>10896.0</c:v>
                </c:pt>
                <c:pt idx="149">
                  <c:v>10950.0</c:v>
                </c:pt>
                <c:pt idx="150">
                  <c:v>11015.0</c:v>
                </c:pt>
                <c:pt idx="151">
                  <c:v>11079.0</c:v>
                </c:pt>
                <c:pt idx="152">
                  <c:v>11145.0</c:v>
                </c:pt>
                <c:pt idx="153">
                  <c:v>11215.0</c:v>
                </c:pt>
                <c:pt idx="154">
                  <c:v>11272.0</c:v>
                </c:pt>
                <c:pt idx="155">
                  <c:v>11337.0</c:v>
                </c:pt>
                <c:pt idx="156">
                  <c:v>11402.0</c:v>
                </c:pt>
                <c:pt idx="157">
                  <c:v>11467.0</c:v>
                </c:pt>
                <c:pt idx="158">
                  <c:v>11535.0</c:v>
                </c:pt>
                <c:pt idx="159">
                  <c:v>11606.0</c:v>
                </c:pt>
                <c:pt idx="160">
                  <c:v>11665.0</c:v>
                </c:pt>
                <c:pt idx="161">
                  <c:v>11737.0</c:v>
                </c:pt>
                <c:pt idx="162">
                  <c:v>11799.0</c:v>
                </c:pt>
                <c:pt idx="163">
                  <c:v>11857.0</c:v>
                </c:pt>
                <c:pt idx="164">
                  <c:v>11924.0</c:v>
                </c:pt>
                <c:pt idx="165">
                  <c:v>11994.0</c:v>
                </c:pt>
                <c:pt idx="166">
                  <c:v>12055.0</c:v>
                </c:pt>
                <c:pt idx="167">
                  <c:v>12117.0</c:v>
                </c:pt>
                <c:pt idx="168">
                  <c:v>12188.0</c:v>
                </c:pt>
                <c:pt idx="169">
                  <c:v>12252.0</c:v>
                </c:pt>
                <c:pt idx="170">
                  <c:v>12317.0</c:v>
                </c:pt>
                <c:pt idx="171">
                  <c:v>12384.0</c:v>
                </c:pt>
                <c:pt idx="172">
                  <c:v>12442.0</c:v>
                </c:pt>
                <c:pt idx="173">
                  <c:v>12508.0</c:v>
                </c:pt>
                <c:pt idx="174">
                  <c:v>12574.0</c:v>
                </c:pt>
                <c:pt idx="175">
                  <c:v>12653.0</c:v>
                </c:pt>
                <c:pt idx="176">
                  <c:v>12724.0</c:v>
                </c:pt>
                <c:pt idx="177">
                  <c:v>12787.0</c:v>
                </c:pt>
                <c:pt idx="178">
                  <c:v>12859.0</c:v>
                </c:pt>
                <c:pt idx="179">
                  <c:v>12929.0</c:v>
                </c:pt>
                <c:pt idx="180">
                  <c:v>12999.0</c:v>
                </c:pt>
                <c:pt idx="181">
                  <c:v>13065.0</c:v>
                </c:pt>
                <c:pt idx="182">
                  <c:v>13122.0</c:v>
                </c:pt>
                <c:pt idx="183">
                  <c:v>13194.0</c:v>
                </c:pt>
                <c:pt idx="184">
                  <c:v>13259.0</c:v>
                </c:pt>
                <c:pt idx="185">
                  <c:v>13318.0</c:v>
                </c:pt>
                <c:pt idx="186">
                  <c:v>13373.0</c:v>
                </c:pt>
                <c:pt idx="187">
                  <c:v>13431.0</c:v>
                </c:pt>
                <c:pt idx="188">
                  <c:v>13497.0</c:v>
                </c:pt>
                <c:pt idx="189">
                  <c:v>13554.0</c:v>
                </c:pt>
                <c:pt idx="190">
                  <c:v>13619.0</c:v>
                </c:pt>
                <c:pt idx="191">
                  <c:v>13690.0</c:v>
                </c:pt>
                <c:pt idx="192">
                  <c:v>13758.0</c:v>
                </c:pt>
                <c:pt idx="193">
                  <c:v>13830.0</c:v>
                </c:pt>
                <c:pt idx="194">
                  <c:v>13897.0</c:v>
                </c:pt>
                <c:pt idx="195">
                  <c:v>13964.0</c:v>
                </c:pt>
                <c:pt idx="196">
                  <c:v>14028.0</c:v>
                </c:pt>
                <c:pt idx="197">
                  <c:v>14088.0</c:v>
                </c:pt>
                <c:pt idx="198">
                  <c:v>14149.0</c:v>
                </c:pt>
                <c:pt idx="199">
                  <c:v>14204.0</c:v>
                </c:pt>
                <c:pt idx="200">
                  <c:v>14273.0</c:v>
                </c:pt>
                <c:pt idx="201">
                  <c:v>14332.0</c:v>
                </c:pt>
                <c:pt idx="202">
                  <c:v>14399.0</c:v>
                </c:pt>
                <c:pt idx="203">
                  <c:v>14467.0</c:v>
                </c:pt>
                <c:pt idx="204">
                  <c:v>14525.0</c:v>
                </c:pt>
                <c:pt idx="205">
                  <c:v>14595.0</c:v>
                </c:pt>
                <c:pt idx="206">
                  <c:v>14655.0</c:v>
                </c:pt>
                <c:pt idx="207">
                  <c:v>14720.0</c:v>
                </c:pt>
                <c:pt idx="208">
                  <c:v>14789.0</c:v>
                </c:pt>
                <c:pt idx="209">
                  <c:v>14849.0</c:v>
                </c:pt>
                <c:pt idx="210">
                  <c:v>14912.0</c:v>
                </c:pt>
                <c:pt idx="211">
                  <c:v>14974.0</c:v>
                </c:pt>
                <c:pt idx="212">
                  <c:v>15028.0</c:v>
                </c:pt>
                <c:pt idx="213">
                  <c:v>15095.0</c:v>
                </c:pt>
                <c:pt idx="214">
                  <c:v>15160.0</c:v>
                </c:pt>
                <c:pt idx="215">
                  <c:v>15224.0</c:v>
                </c:pt>
                <c:pt idx="216">
                  <c:v>15285.0</c:v>
                </c:pt>
                <c:pt idx="217">
                  <c:v>15342.0</c:v>
                </c:pt>
                <c:pt idx="218">
                  <c:v>15412.0</c:v>
                </c:pt>
                <c:pt idx="219">
                  <c:v>15477.0</c:v>
                </c:pt>
                <c:pt idx="220">
                  <c:v>15531.0</c:v>
                </c:pt>
                <c:pt idx="221">
                  <c:v>15597.0</c:v>
                </c:pt>
                <c:pt idx="222">
                  <c:v>15662.0</c:v>
                </c:pt>
                <c:pt idx="223">
                  <c:v>15722.0</c:v>
                </c:pt>
                <c:pt idx="224">
                  <c:v>15783.0</c:v>
                </c:pt>
                <c:pt idx="225">
                  <c:v>15836.0</c:v>
                </c:pt>
                <c:pt idx="226">
                  <c:v>15892.0</c:v>
                </c:pt>
                <c:pt idx="227">
                  <c:v>15960.0</c:v>
                </c:pt>
                <c:pt idx="228">
                  <c:v>16027.0</c:v>
                </c:pt>
                <c:pt idx="229">
                  <c:v>16088.0</c:v>
                </c:pt>
                <c:pt idx="230">
                  <c:v>16146.0</c:v>
                </c:pt>
                <c:pt idx="231">
                  <c:v>16202.0</c:v>
                </c:pt>
                <c:pt idx="232">
                  <c:v>16271.0</c:v>
                </c:pt>
                <c:pt idx="233">
                  <c:v>16331.0</c:v>
                </c:pt>
                <c:pt idx="234">
                  <c:v>16389.0</c:v>
                </c:pt>
                <c:pt idx="235">
                  <c:v>16442.0</c:v>
                </c:pt>
                <c:pt idx="236">
                  <c:v>16505.0</c:v>
                </c:pt>
                <c:pt idx="237">
                  <c:v>16562.0</c:v>
                </c:pt>
                <c:pt idx="238">
                  <c:v>16628.0</c:v>
                </c:pt>
                <c:pt idx="239">
                  <c:v>16686.0</c:v>
                </c:pt>
                <c:pt idx="240">
                  <c:v>16737.0</c:v>
                </c:pt>
                <c:pt idx="241">
                  <c:v>16796.0</c:v>
                </c:pt>
                <c:pt idx="242">
                  <c:v>16856.0</c:v>
                </c:pt>
                <c:pt idx="243">
                  <c:v>16914.0</c:v>
                </c:pt>
                <c:pt idx="244">
                  <c:v>16976.0</c:v>
                </c:pt>
                <c:pt idx="245">
                  <c:v>17034.0</c:v>
                </c:pt>
                <c:pt idx="246">
                  <c:v>17093.0</c:v>
                </c:pt>
                <c:pt idx="247">
                  <c:v>17145.0</c:v>
                </c:pt>
                <c:pt idx="248">
                  <c:v>17205.0</c:v>
                </c:pt>
                <c:pt idx="249">
                  <c:v>17263.0</c:v>
                </c:pt>
                <c:pt idx="250">
                  <c:v>17316.0</c:v>
                </c:pt>
                <c:pt idx="251">
                  <c:v>17372.0</c:v>
                </c:pt>
                <c:pt idx="252">
                  <c:v>17425.0</c:v>
                </c:pt>
                <c:pt idx="253">
                  <c:v>17485.0</c:v>
                </c:pt>
                <c:pt idx="254">
                  <c:v>17551.0</c:v>
                </c:pt>
                <c:pt idx="255">
                  <c:v>17607.0</c:v>
                </c:pt>
                <c:pt idx="256">
                  <c:v>17665.0</c:v>
                </c:pt>
                <c:pt idx="257">
                  <c:v>17715.0</c:v>
                </c:pt>
                <c:pt idx="258">
                  <c:v>17765.0</c:v>
                </c:pt>
                <c:pt idx="259">
                  <c:v>17821.0</c:v>
                </c:pt>
                <c:pt idx="260">
                  <c:v>17880.0</c:v>
                </c:pt>
                <c:pt idx="261">
                  <c:v>17943.0</c:v>
                </c:pt>
                <c:pt idx="262">
                  <c:v>18002.0</c:v>
                </c:pt>
                <c:pt idx="263">
                  <c:v>18055.0</c:v>
                </c:pt>
                <c:pt idx="264">
                  <c:v>18115.0</c:v>
                </c:pt>
                <c:pt idx="265">
                  <c:v>18165.0</c:v>
                </c:pt>
                <c:pt idx="266">
                  <c:v>18222.0</c:v>
                </c:pt>
                <c:pt idx="267">
                  <c:v>18281.0</c:v>
                </c:pt>
                <c:pt idx="268">
                  <c:v>18342.0</c:v>
                </c:pt>
                <c:pt idx="269">
                  <c:v>18399.0</c:v>
                </c:pt>
                <c:pt idx="270">
                  <c:v>18459.0</c:v>
                </c:pt>
                <c:pt idx="271">
                  <c:v>18514.0</c:v>
                </c:pt>
                <c:pt idx="272">
                  <c:v>18566.0</c:v>
                </c:pt>
                <c:pt idx="273">
                  <c:v>18628.0</c:v>
                </c:pt>
                <c:pt idx="274">
                  <c:v>18689.0</c:v>
                </c:pt>
                <c:pt idx="275">
                  <c:v>18742.0</c:v>
                </c:pt>
                <c:pt idx="276">
                  <c:v>18793.0</c:v>
                </c:pt>
                <c:pt idx="277">
                  <c:v>18847.0</c:v>
                </c:pt>
                <c:pt idx="278">
                  <c:v>18904.0</c:v>
                </c:pt>
                <c:pt idx="279">
                  <c:v>18966.0</c:v>
                </c:pt>
                <c:pt idx="280">
                  <c:v>19025.0</c:v>
                </c:pt>
                <c:pt idx="281">
                  <c:v>19081.0</c:v>
                </c:pt>
                <c:pt idx="282">
                  <c:v>19125.0</c:v>
                </c:pt>
                <c:pt idx="283">
                  <c:v>19178.0</c:v>
                </c:pt>
                <c:pt idx="284">
                  <c:v>19226.0</c:v>
                </c:pt>
                <c:pt idx="285">
                  <c:v>19282.0</c:v>
                </c:pt>
                <c:pt idx="286">
                  <c:v>19336.0</c:v>
                </c:pt>
                <c:pt idx="287">
                  <c:v>19375.0</c:v>
                </c:pt>
                <c:pt idx="288">
                  <c:v>19433.0</c:v>
                </c:pt>
                <c:pt idx="289">
                  <c:v>19484.0</c:v>
                </c:pt>
                <c:pt idx="290">
                  <c:v>19532.0</c:v>
                </c:pt>
                <c:pt idx="291">
                  <c:v>19589.0</c:v>
                </c:pt>
                <c:pt idx="292">
                  <c:v>19642.0</c:v>
                </c:pt>
                <c:pt idx="293">
                  <c:v>19699.0</c:v>
                </c:pt>
                <c:pt idx="294">
                  <c:v>19756.0</c:v>
                </c:pt>
                <c:pt idx="295">
                  <c:v>19814.0</c:v>
                </c:pt>
                <c:pt idx="296">
                  <c:v>19851.0</c:v>
                </c:pt>
                <c:pt idx="297">
                  <c:v>19903.0</c:v>
                </c:pt>
                <c:pt idx="298">
                  <c:v>19961.0</c:v>
                </c:pt>
                <c:pt idx="299">
                  <c:v>20005.0</c:v>
                </c:pt>
                <c:pt idx="300">
                  <c:v>20056.0</c:v>
                </c:pt>
                <c:pt idx="301">
                  <c:v>20104.0</c:v>
                </c:pt>
                <c:pt idx="302">
                  <c:v>20163.0</c:v>
                </c:pt>
                <c:pt idx="303">
                  <c:v>20216.0</c:v>
                </c:pt>
                <c:pt idx="304">
                  <c:v>20268.0</c:v>
                </c:pt>
                <c:pt idx="305">
                  <c:v>20321.0</c:v>
                </c:pt>
                <c:pt idx="306">
                  <c:v>20376.0</c:v>
                </c:pt>
                <c:pt idx="307">
                  <c:v>20431.0</c:v>
                </c:pt>
                <c:pt idx="308">
                  <c:v>20473.0</c:v>
                </c:pt>
                <c:pt idx="309">
                  <c:v>20519.0</c:v>
                </c:pt>
                <c:pt idx="310">
                  <c:v>20575.0</c:v>
                </c:pt>
                <c:pt idx="311">
                  <c:v>20630.0</c:v>
                </c:pt>
                <c:pt idx="312">
                  <c:v>20684.0</c:v>
                </c:pt>
                <c:pt idx="313">
                  <c:v>20731.0</c:v>
                </c:pt>
                <c:pt idx="314">
                  <c:v>20777.0</c:v>
                </c:pt>
                <c:pt idx="315">
                  <c:v>20828.0</c:v>
                </c:pt>
                <c:pt idx="316">
                  <c:v>20876.0</c:v>
                </c:pt>
                <c:pt idx="317">
                  <c:v>20923.0</c:v>
                </c:pt>
                <c:pt idx="318">
                  <c:v>20978.0</c:v>
                </c:pt>
                <c:pt idx="319">
                  <c:v>21030.0</c:v>
                </c:pt>
                <c:pt idx="320">
                  <c:v>21074.0</c:v>
                </c:pt>
                <c:pt idx="321">
                  <c:v>21130.0</c:v>
                </c:pt>
                <c:pt idx="322">
                  <c:v>21174.0</c:v>
                </c:pt>
                <c:pt idx="323">
                  <c:v>21226.0</c:v>
                </c:pt>
                <c:pt idx="324">
                  <c:v>21280.0</c:v>
                </c:pt>
                <c:pt idx="325">
                  <c:v>21333.0</c:v>
                </c:pt>
                <c:pt idx="326">
                  <c:v>21380.0</c:v>
                </c:pt>
                <c:pt idx="327">
                  <c:v>21434.0</c:v>
                </c:pt>
                <c:pt idx="328">
                  <c:v>21485.0</c:v>
                </c:pt>
                <c:pt idx="329">
                  <c:v>21531.0</c:v>
                </c:pt>
                <c:pt idx="330">
                  <c:v>21586.0</c:v>
                </c:pt>
                <c:pt idx="331">
                  <c:v>21633.0</c:v>
                </c:pt>
                <c:pt idx="332">
                  <c:v>21688.0</c:v>
                </c:pt>
                <c:pt idx="333">
                  <c:v>21732.0</c:v>
                </c:pt>
                <c:pt idx="334">
                  <c:v>21776.0</c:v>
                </c:pt>
                <c:pt idx="335">
                  <c:v>21821.0</c:v>
                </c:pt>
                <c:pt idx="336">
                  <c:v>21869.0</c:v>
                </c:pt>
                <c:pt idx="337">
                  <c:v>21921.0</c:v>
                </c:pt>
                <c:pt idx="338">
                  <c:v>21964.0</c:v>
                </c:pt>
                <c:pt idx="339">
                  <c:v>22013.0</c:v>
                </c:pt>
                <c:pt idx="340">
                  <c:v>22065.0</c:v>
                </c:pt>
                <c:pt idx="341">
                  <c:v>22113.0</c:v>
                </c:pt>
                <c:pt idx="342">
                  <c:v>22167.0</c:v>
                </c:pt>
                <c:pt idx="343">
                  <c:v>22219.0</c:v>
                </c:pt>
                <c:pt idx="344">
                  <c:v>22272.0</c:v>
                </c:pt>
                <c:pt idx="345">
                  <c:v>22322.0</c:v>
                </c:pt>
                <c:pt idx="346">
                  <c:v>22368.0</c:v>
                </c:pt>
                <c:pt idx="347">
                  <c:v>22410.0</c:v>
                </c:pt>
                <c:pt idx="348">
                  <c:v>22454.0</c:v>
                </c:pt>
                <c:pt idx="349">
                  <c:v>22503.0</c:v>
                </c:pt>
                <c:pt idx="350">
                  <c:v>22554.0</c:v>
                </c:pt>
                <c:pt idx="351">
                  <c:v>22602.0</c:v>
                </c:pt>
                <c:pt idx="352">
                  <c:v>22653.0</c:v>
                </c:pt>
                <c:pt idx="353">
                  <c:v>22696.0</c:v>
                </c:pt>
                <c:pt idx="354">
                  <c:v>22750.0</c:v>
                </c:pt>
                <c:pt idx="355">
                  <c:v>22794.0</c:v>
                </c:pt>
                <c:pt idx="356">
                  <c:v>22841.0</c:v>
                </c:pt>
                <c:pt idx="357">
                  <c:v>22890.0</c:v>
                </c:pt>
                <c:pt idx="358">
                  <c:v>22940.0</c:v>
                </c:pt>
                <c:pt idx="359">
                  <c:v>22983.0</c:v>
                </c:pt>
                <c:pt idx="360">
                  <c:v>23020.0</c:v>
                </c:pt>
                <c:pt idx="361">
                  <c:v>23069.0</c:v>
                </c:pt>
                <c:pt idx="362">
                  <c:v>23109.0</c:v>
                </c:pt>
                <c:pt idx="363">
                  <c:v>23155.0</c:v>
                </c:pt>
                <c:pt idx="364">
                  <c:v>23192.0</c:v>
                </c:pt>
                <c:pt idx="365">
                  <c:v>23239.0</c:v>
                </c:pt>
                <c:pt idx="366">
                  <c:v>23281.0</c:v>
                </c:pt>
                <c:pt idx="367">
                  <c:v>23324.0</c:v>
                </c:pt>
                <c:pt idx="368">
                  <c:v>23372.0</c:v>
                </c:pt>
                <c:pt idx="369">
                  <c:v>23420.0</c:v>
                </c:pt>
                <c:pt idx="370">
                  <c:v>23468.0</c:v>
                </c:pt>
                <c:pt idx="371">
                  <c:v>23515.0</c:v>
                </c:pt>
                <c:pt idx="372">
                  <c:v>23552.0</c:v>
                </c:pt>
                <c:pt idx="373">
                  <c:v>23600.0</c:v>
                </c:pt>
                <c:pt idx="374">
                  <c:v>23649.0</c:v>
                </c:pt>
                <c:pt idx="375">
                  <c:v>23698.0</c:v>
                </c:pt>
                <c:pt idx="376">
                  <c:v>23742.0</c:v>
                </c:pt>
                <c:pt idx="377">
                  <c:v>23786.0</c:v>
                </c:pt>
                <c:pt idx="378">
                  <c:v>23831.0</c:v>
                </c:pt>
                <c:pt idx="379">
                  <c:v>23873.0</c:v>
                </c:pt>
                <c:pt idx="380">
                  <c:v>23918.0</c:v>
                </c:pt>
                <c:pt idx="381">
                  <c:v>23960.0</c:v>
                </c:pt>
                <c:pt idx="382">
                  <c:v>24001.0</c:v>
                </c:pt>
                <c:pt idx="383">
                  <c:v>24047.0</c:v>
                </c:pt>
                <c:pt idx="384">
                  <c:v>24089.0</c:v>
                </c:pt>
                <c:pt idx="385">
                  <c:v>24136.0</c:v>
                </c:pt>
                <c:pt idx="386">
                  <c:v>24186.0</c:v>
                </c:pt>
                <c:pt idx="387">
                  <c:v>24227.0</c:v>
                </c:pt>
                <c:pt idx="388">
                  <c:v>24275.0</c:v>
                </c:pt>
                <c:pt idx="389">
                  <c:v>24328.0</c:v>
                </c:pt>
                <c:pt idx="390">
                  <c:v>24368.0</c:v>
                </c:pt>
                <c:pt idx="391">
                  <c:v>24417.0</c:v>
                </c:pt>
                <c:pt idx="392">
                  <c:v>24472.0</c:v>
                </c:pt>
                <c:pt idx="393">
                  <c:v>24513.0</c:v>
                </c:pt>
                <c:pt idx="394">
                  <c:v>24548.0</c:v>
                </c:pt>
                <c:pt idx="395">
                  <c:v>24584.0</c:v>
                </c:pt>
                <c:pt idx="396">
                  <c:v>24623.0</c:v>
                </c:pt>
                <c:pt idx="397">
                  <c:v>24663.0</c:v>
                </c:pt>
                <c:pt idx="398">
                  <c:v>24703.0</c:v>
                </c:pt>
                <c:pt idx="399">
                  <c:v>24741.0</c:v>
                </c:pt>
                <c:pt idx="400">
                  <c:v>24785.0</c:v>
                </c:pt>
                <c:pt idx="401">
                  <c:v>24831.0</c:v>
                </c:pt>
                <c:pt idx="402">
                  <c:v>24865.0</c:v>
                </c:pt>
                <c:pt idx="403">
                  <c:v>24909.0</c:v>
                </c:pt>
                <c:pt idx="404">
                  <c:v>24959.0</c:v>
                </c:pt>
                <c:pt idx="405">
                  <c:v>25003.0</c:v>
                </c:pt>
                <c:pt idx="406">
                  <c:v>25052.0</c:v>
                </c:pt>
                <c:pt idx="407">
                  <c:v>25091.0</c:v>
                </c:pt>
                <c:pt idx="408">
                  <c:v>25137.0</c:v>
                </c:pt>
                <c:pt idx="409">
                  <c:v>25180.0</c:v>
                </c:pt>
                <c:pt idx="410">
                  <c:v>25224.0</c:v>
                </c:pt>
                <c:pt idx="411">
                  <c:v>25261.0</c:v>
                </c:pt>
                <c:pt idx="412">
                  <c:v>25314.0</c:v>
                </c:pt>
                <c:pt idx="413">
                  <c:v>25358.0</c:v>
                </c:pt>
                <c:pt idx="414">
                  <c:v>25404.0</c:v>
                </c:pt>
                <c:pt idx="415">
                  <c:v>25451.0</c:v>
                </c:pt>
                <c:pt idx="416">
                  <c:v>25488.0</c:v>
                </c:pt>
                <c:pt idx="417">
                  <c:v>25534.0</c:v>
                </c:pt>
                <c:pt idx="418">
                  <c:v>25574.0</c:v>
                </c:pt>
                <c:pt idx="419">
                  <c:v>25620.0</c:v>
                </c:pt>
                <c:pt idx="420">
                  <c:v>25658.0</c:v>
                </c:pt>
                <c:pt idx="421">
                  <c:v>25696.0</c:v>
                </c:pt>
                <c:pt idx="422">
                  <c:v>25738.0</c:v>
                </c:pt>
                <c:pt idx="423">
                  <c:v>25777.0</c:v>
                </c:pt>
                <c:pt idx="424">
                  <c:v>25811.0</c:v>
                </c:pt>
                <c:pt idx="425">
                  <c:v>25854.0</c:v>
                </c:pt>
                <c:pt idx="426">
                  <c:v>25896.0</c:v>
                </c:pt>
                <c:pt idx="427">
                  <c:v>25940.0</c:v>
                </c:pt>
                <c:pt idx="428">
                  <c:v>25978.0</c:v>
                </c:pt>
                <c:pt idx="429">
                  <c:v>26012.0</c:v>
                </c:pt>
                <c:pt idx="430">
                  <c:v>26055.0</c:v>
                </c:pt>
                <c:pt idx="431">
                  <c:v>26102.0</c:v>
                </c:pt>
                <c:pt idx="432">
                  <c:v>26136.0</c:v>
                </c:pt>
                <c:pt idx="433">
                  <c:v>26181.0</c:v>
                </c:pt>
                <c:pt idx="434">
                  <c:v>26215.0</c:v>
                </c:pt>
                <c:pt idx="435">
                  <c:v>26256.0</c:v>
                </c:pt>
                <c:pt idx="436">
                  <c:v>26296.0</c:v>
                </c:pt>
                <c:pt idx="437">
                  <c:v>26336.0</c:v>
                </c:pt>
                <c:pt idx="438">
                  <c:v>26379.0</c:v>
                </c:pt>
                <c:pt idx="439">
                  <c:v>26416.0</c:v>
                </c:pt>
                <c:pt idx="440">
                  <c:v>26465.0</c:v>
                </c:pt>
                <c:pt idx="441">
                  <c:v>26516.0</c:v>
                </c:pt>
                <c:pt idx="442">
                  <c:v>26554.0</c:v>
                </c:pt>
                <c:pt idx="443">
                  <c:v>26604.0</c:v>
                </c:pt>
                <c:pt idx="444">
                  <c:v>26644.0</c:v>
                </c:pt>
                <c:pt idx="445">
                  <c:v>26692.0</c:v>
                </c:pt>
                <c:pt idx="446">
                  <c:v>26729.0</c:v>
                </c:pt>
                <c:pt idx="447">
                  <c:v>26770.0</c:v>
                </c:pt>
                <c:pt idx="448">
                  <c:v>26812.0</c:v>
                </c:pt>
                <c:pt idx="449">
                  <c:v>26853.0</c:v>
                </c:pt>
                <c:pt idx="450">
                  <c:v>26896.0</c:v>
                </c:pt>
                <c:pt idx="451">
                  <c:v>26935.0</c:v>
                </c:pt>
                <c:pt idx="452">
                  <c:v>26969.0</c:v>
                </c:pt>
                <c:pt idx="453">
                  <c:v>27010.0</c:v>
                </c:pt>
                <c:pt idx="454">
                  <c:v>27048.0</c:v>
                </c:pt>
                <c:pt idx="455">
                  <c:v>27097.0</c:v>
                </c:pt>
                <c:pt idx="456">
                  <c:v>27131.0</c:v>
                </c:pt>
                <c:pt idx="457">
                  <c:v>27178.0</c:v>
                </c:pt>
                <c:pt idx="458">
                  <c:v>27217.0</c:v>
                </c:pt>
                <c:pt idx="459">
                  <c:v>27263.0</c:v>
                </c:pt>
                <c:pt idx="460">
                  <c:v>27307.0</c:v>
                </c:pt>
                <c:pt idx="461">
                  <c:v>27344.0</c:v>
                </c:pt>
                <c:pt idx="462">
                  <c:v>27386.0</c:v>
                </c:pt>
                <c:pt idx="463">
                  <c:v>27423.0</c:v>
                </c:pt>
                <c:pt idx="464">
                  <c:v>27456.0</c:v>
                </c:pt>
                <c:pt idx="465">
                  <c:v>27486.0</c:v>
                </c:pt>
                <c:pt idx="466">
                  <c:v>27528.0</c:v>
                </c:pt>
                <c:pt idx="467">
                  <c:v>27560.0</c:v>
                </c:pt>
                <c:pt idx="468">
                  <c:v>27597.0</c:v>
                </c:pt>
                <c:pt idx="469">
                  <c:v>27628.0</c:v>
                </c:pt>
                <c:pt idx="470">
                  <c:v>27663.0</c:v>
                </c:pt>
                <c:pt idx="471">
                  <c:v>27700.0</c:v>
                </c:pt>
                <c:pt idx="472">
                  <c:v>27739.0</c:v>
                </c:pt>
                <c:pt idx="473">
                  <c:v>27777.0</c:v>
                </c:pt>
                <c:pt idx="474">
                  <c:v>27811.0</c:v>
                </c:pt>
                <c:pt idx="475">
                  <c:v>27851.0</c:v>
                </c:pt>
                <c:pt idx="476">
                  <c:v>27890.0</c:v>
                </c:pt>
                <c:pt idx="477">
                  <c:v>27927.0</c:v>
                </c:pt>
                <c:pt idx="478">
                  <c:v>27963.0</c:v>
                </c:pt>
                <c:pt idx="479">
                  <c:v>27994.0</c:v>
                </c:pt>
                <c:pt idx="480">
                  <c:v>28033.0</c:v>
                </c:pt>
                <c:pt idx="481">
                  <c:v>28076.0</c:v>
                </c:pt>
                <c:pt idx="482">
                  <c:v>28111.0</c:v>
                </c:pt>
                <c:pt idx="483">
                  <c:v>28148.0</c:v>
                </c:pt>
                <c:pt idx="484">
                  <c:v>28185.0</c:v>
                </c:pt>
                <c:pt idx="485">
                  <c:v>28225.0</c:v>
                </c:pt>
                <c:pt idx="486">
                  <c:v>28263.0</c:v>
                </c:pt>
                <c:pt idx="487">
                  <c:v>28301.0</c:v>
                </c:pt>
                <c:pt idx="488">
                  <c:v>28336.0</c:v>
                </c:pt>
                <c:pt idx="489">
                  <c:v>28375.0</c:v>
                </c:pt>
                <c:pt idx="490">
                  <c:v>28410.0</c:v>
                </c:pt>
                <c:pt idx="491">
                  <c:v>28451.0</c:v>
                </c:pt>
                <c:pt idx="492">
                  <c:v>28485.0</c:v>
                </c:pt>
                <c:pt idx="493">
                  <c:v>28526.0</c:v>
                </c:pt>
                <c:pt idx="494">
                  <c:v>28564.0</c:v>
                </c:pt>
                <c:pt idx="495">
                  <c:v>28601.0</c:v>
                </c:pt>
                <c:pt idx="496">
                  <c:v>28642.0</c:v>
                </c:pt>
                <c:pt idx="497">
                  <c:v>28666.0</c:v>
                </c:pt>
                <c:pt idx="498">
                  <c:v>28714.0</c:v>
                </c:pt>
                <c:pt idx="499">
                  <c:v>28751.0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'n500'!$A$5</c:f>
              <c:strCache>
                <c:ptCount val="1"/>
                <c:pt idx="0">
                  <c:v>Winnow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'n500'!$B$2:$SH$2</c:f>
              <c:numCache>
                <c:formatCode>General</c:formatCode>
                <c:ptCount val="5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</c:numCache>
            </c:numRef>
          </c:xVal>
          <c:yVal>
            <c:numRef>
              <c:f>'n500'!$B$5:$SH$5</c:f>
              <c:numCache>
                <c:formatCode>General</c:formatCode>
                <c:ptCount val="501"/>
                <c:pt idx="0">
                  <c:v>0.0</c:v>
                </c:pt>
                <c:pt idx="1">
                  <c:v>44.0</c:v>
                </c:pt>
                <c:pt idx="2">
                  <c:v>91.0</c:v>
                </c:pt>
                <c:pt idx="3">
                  <c:v>141.0</c:v>
                </c:pt>
                <c:pt idx="4">
                  <c:v>192.0</c:v>
                </c:pt>
                <c:pt idx="5">
                  <c:v>247.0</c:v>
                </c:pt>
                <c:pt idx="6">
                  <c:v>303.0</c:v>
                </c:pt>
                <c:pt idx="7">
                  <c:v>354.0</c:v>
                </c:pt>
                <c:pt idx="8">
                  <c:v>404.0</c:v>
                </c:pt>
                <c:pt idx="9">
                  <c:v>450.0</c:v>
                </c:pt>
                <c:pt idx="10">
                  <c:v>495.0</c:v>
                </c:pt>
                <c:pt idx="11">
                  <c:v>544.0</c:v>
                </c:pt>
                <c:pt idx="12">
                  <c:v>595.0</c:v>
                </c:pt>
                <c:pt idx="13">
                  <c:v>639.0</c:v>
                </c:pt>
                <c:pt idx="14">
                  <c:v>685.0</c:v>
                </c:pt>
                <c:pt idx="15">
                  <c:v>736.0</c:v>
                </c:pt>
                <c:pt idx="16">
                  <c:v>777.0</c:v>
                </c:pt>
                <c:pt idx="17">
                  <c:v>825.0</c:v>
                </c:pt>
                <c:pt idx="18">
                  <c:v>872.0</c:v>
                </c:pt>
                <c:pt idx="19">
                  <c:v>918.0</c:v>
                </c:pt>
                <c:pt idx="20">
                  <c:v>968.0</c:v>
                </c:pt>
                <c:pt idx="21">
                  <c:v>1009.0</c:v>
                </c:pt>
                <c:pt idx="22">
                  <c:v>1055.0</c:v>
                </c:pt>
                <c:pt idx="23">
                  <c:v>1100.0</c:v>
                </c:pt>
                <c:pt idx="24">
                  <c:v>1148.0</c:v>
                </c:pt>
                <c:pt idx="25">
                  <c:v>1192.0</c:v>
                </c:pt>
                <c:pt idx="26">
                  <c:v>1242.0</c:v>
                </c:pt>
                <c:pt idx="27">
                  <c:v>1282.0</c:v>
                </c:pt>
                <c:pt idx="28">
                  <c:v>1330.0</c:v>
                </c:pt>
                <c:pt idx="29">
                  <c:v>1368.0</c:v>
                </c:pt>
                <c:pt idx="30">
                  <c:v>1409.0</c:v>
                </c:pt>
                <c:pt idx="31">
                  <c:v>1455.0</c:v>
                </c:pt>
                <c:pt idx="32">
                  <c:v>1497.0</c:v>
                </c:pt>
                <c:pt idx="33">
                  <c:v>1549.0</c:v>
                </c:pt>
                <c:pt idx="34">
                  <c:v>1587.0</c:v>
                </c:pt>
                <c:pt idx="35">
                  <c:v>1627.0</c:v>
                </c:pt>
                <c:pt idx="36">
                  <c:v>1663.0</c:v>
                </c:pt>
                <c:pt idx="37">
                  <c:v>1706.0</c:v>
                </c:pt>
                <c:pt idx="38">
                  <c:v>1751.0</c:v>
                </c:pt>
                <c:pt idx="39">
                  <c:v>1791.0</c:v>
                </c:pt>
                <c:pt idx="40">
                  <c:v>1832.0</c:v>
                </c:pt>
                <c:pt idx="41">
                  <c:v>1878.0</c:v>
                </c:pt>
                <c:pt idx="42">
                  <c:v>1910.0</c:v>
                </c:pt>
                <c:pt idx="43">
                  <c:v>1944.0</c:v>
                </c:pt>
                <c:pt idx="44">
                  <c:v>1983.0</c:v>
                </c:pt>
                <c:pt idx="45">
                  <c:v>2019.0</c:v>
                </c:pt>
                <c:pt idx="46">
                  <c:v>2050.0</c:v>
                </c:pt>
                <c:pt idx="47">
                  <c:v>2090.0</c:v>
                </c:pt>
                <c:pt idx="48">
                  <c:v>2127.0</c:v>
                </c:pt>
                <c:pt idx="49">
                  <c:v>2162.0</c:v>
                </c:pt>
                <c:pt idx="50">
                  <c:v>2194.0</c:v>
                </c:pt>
                <c:pt idx="51">
                  <c:v>2223.0</c:v>
                </c:pt>
                <c:pt idx="52">
                  <c:v>2262.0</c:v>
                </c:pt>
                <c:pt idx="53">
                  <c:v>2293.0</c:v>
                </c:pt>
                <c:pt idx="54">
                  <c:v>2325.0</c:v>
                </c:pt>
                <c:pt idx="55">
                  <c:v>2368.0</c:v>
                </c:pt>
                <c:pt idx="56">
                  <c:v>2398.0</c:v>
                </c:pt>
                <c:pt idx="57">
                  <c:v>2434.0</c:v>
                </c:pt>
                <c:pt idx="58">
                  <c:v>2461.0</c:v>
                </c:pt>
                <c:pt idx="59">
                  <c:v>2493.0</c:v>
                </c:pt>
                <c:pt idx="60">
                  <c:v>2519.0</c:v>
                </c:pt>
                <c:pt idx="61">
                  <c:v>2555.0</c:v>
                </c:pt>
                <c:pt idx="62">
                  <c:v>2572.0</c:v>
                </c:pt>
                <c:pt idx="63">
                  <c:v>2593.0</c:v>
                </c:pt>
                <c:pt idx="64">
                  <c:v>2620.0</c:v>
                </c:pt>
                <c:pt idx="65">
                  <c:v>2638.0</c:v>
                </c:pt>
                <c:pt idx="66">
                  <c:v>2651.0</c:v>
                </c:pt>
                <c:pt idx="67">
                  <c:v>2671.0</c:v>
                </c:pt>
                <c:pt idx="68">
                  <c:v>2690.0</c:v>
                </c:pt>
                <c:pt idx="69">
                  <c:v>2706.0</c:v>
                </c:pt>
                <c:pt idx="70">
                  <c:v>2727.0</c:v>
                </c:pt>
                <c:pt idx="71">
                  <c:v>2742.0</c:v>
                </c:pt>
                <c:pt idx="72">
                  <c:v>2763.0</c:v>
                </c:pt>
                <c:pt idx="73">
                  <c:v>2776.0</c:v>
                </c:pt>
                <c:pt idx="74">
                  <c:v>2787.0</c:v>
                </c:pt>
                <c:pt idx="75">
                  <c:v>2804.0</c:v>
                </c:pt>
                <c:pt idx="76">
                  <c:v>2822.0</c:v>
                </c:pt>
                <c:pt idx="77">
                  <c:v>2834.0</c:v>
                </c:pt>
                <c:pt idx="78">
                  <c:v>2840.0</c:v>
                </c:pt>
                <c:pt idx="79">
                  <c:v>2851.0</c:v>
                </c:pt>
                <c:pt idx="80">
                  <c:v>2856.0</c:v>
                </c:pt>
                <c:pt idx="81">
                  <c:v>2862.0</c:v>
                </c:pt>
                <c:pt idx="82">
                  <c:v>2869.0</c:v>
                </c:pt>
                <c:pt idx="83">
                  <c:v>2879.0</c:v>
                </c:pt>
                <c:pt idx="84">
                  <c:v>2891.0</c:v>
                </c:pt>
                <c:pt idx="85">
                  <c:v>2900.0</c:v>
                </c:pt>
                <c:pt idx="86">
                  <c:v>2902.0</c:v>
                </c:pt>
                <c:pt idx="87">
                  <c:v>2908.0</c:v>
                </c:pt>
                <c:pt idx="88">
                  <c:v>2913.0</c:v>
                </c:pt>
                <c:pt idx="89">
                  <c:v>2917.0</c:v>
                </c:pt>
                <c:pt idx="90">
                  <c:v>2922.0</c:v>
                </c:pt>
                <c:pt idx="91">
                  <c:v>2925.0</c:v>
                </c:pt>
                <c:pt idx="92">
                  <c:v>2926.0</c:v>
                </c:pt>
                <c:pt idx="93">
                  <c:v>2931.0</c:v>
                </c:pt>
                <c:pt idx="94">
                  <c:v>2938.0</c:v>
                </c:pt>
                <c:pt idx="95">
                  <c:v>2940.0</c:v>
                </c:pt>
                <c:pt idx="96">
                  <c:v>2942.0</c:v>
                </c:pt>
                <c:pt idx="97">
                  <c:v>2946.0</c:v>
                </c:pt>
                <c:pt idx="98">
                  <c:v>2949.0</c:v>
                </c:pt>
                <c:pt idx="99">
                  <c:v>2950.0</c:v>
                </c:pt>
                <c:pt idx="100">
                  <c:v>2954.0</c:v>
                </c:pt>
                <c:pt idx="101">
                  <c:v>2956.0</c:v>
                </c:pt>
                <c:pt idx="102">
                  <c:v>2962.0</c:v>
                </c:pt>
                <c:pt idx="103">
                  <c:v>2969.0</c:v>
                </c:pt>
                <c:pt idx="104">
                  <c:v>2973.0</c:v>
                </c:pt>
                <c:pt idx="105">
                  <c:v>2975.0</c:v>
                </c:pt>
                <c:pt idx="106">
                  <c:v>2977.0</c:v>
                </c:pt>
                <c:pt idx="107">
                  <c:v>2979.0</c:v>
                </c:pt>
                <c:pt idx="108">
                  <c:v>2980.0</c:v>
                </c:pt>
                <c:pt idx="109">
                  <c:v>2985.0</c:v>
                </c:pt>
                <c:pt idx="110">
                  <c:v>2987.0</c:v>
                </c:pt>
                <c:pt idx="111">
                  <c:v>2987.0</c:v>
                </c:pt>
                <c:pt idx="112">
                  <c:v>2990.0</c:v>
                </c:pt>
                <c:pt idx="113">
                  <c:v>2991.0</c:v>
                </c:pt>
                <c:pt idx="114">
                  <c:v>2993.0</c:v>
                </c:pt>
                <c:pt idx="115">
                  <c:v>2996.0</c:v>
                </c:pt>
                <c:pt idx="116">
                  <c:v>2997.0</c:v>
                </c:pt>
                <c:pt idx="117">
                  <c:v>2998.0</c:v>
                </c:pt>
                <c:pt idx="118">
                  <c:v>2998.0</c:v>
                </c:pt>
                <c:pt idx="119">
                  <c:v>3000.0</c:v>
                </c:pt>
                <c:pt idx="120">
                  <c:v>3000.0</c:v>
                </c:pt>
                <c:pt idx="121">
                  <c:v>3004.0</c:v>
                </c:pt>
                <c:pt idx="122">
                  <c:v>3005.0</c:v>
                </c:pt>
                <c:pt idx="123">
                  <c:v>3008.0</c:v>
                </c:pt>
                <c:pt idx="124">
                  <c:v>3012.0</c:v>
                </c:pt>
                <c:pt idx="125">
                  <c:v>3012.0</c:v>
                </c:pt>
                <c:pt idx="126">
                  <c:v>3012.0</c:v>
                </c:pt>
                <c:pt idx="127">
                  <c:v>3012.0</c:v>
                </c:pt>
                <c:pt idx="128">
                  <c:v>3014.0</c:v>
                </c:pt>
                <c:pt idx="129">
                  <c:v>3016.0</c:v>
                </c:pt>
                <c:pt idx="130">
                  <c:v>3018.0</c:v>
                </c:pt>
                <c:pt idx="131">
                  <c:v>3018.0</c:v>
                </c:pt>
                <c:pt idx="132">
                  <c:v>3023.0</c:v>
                </c:pt>
                <c:pt idx="133">
                  <c:v>3023.0</c:v>
                </c:pt>
                <c:pt idx="134">
                  <c:v>3023.0</c:v>
                </c:pt>
                <c:pt idx="135">
                  <c:v>3025.0</c:v>
                </c:pt>
                <c:pt idx="136">
                  <c:v>3027.0</c:v>
                </c:pt>
                <c:pt idx="137">
                  <c:v>3027.0</c:v>
                </c:pt>
                <c:pt idx="138">
                  <c:v>3027.0</c:v>
                </c:pt>
                <c:pt idx="139">
                  <c:v>3027.0</c:v>
                </c:pt>
                <c:pt idx="140">
                  <c:v>3027.0</c:v>
                </c:pt>
                <c:pt idx="141">
                  <c:v>3027.0</c:v>
                </c:pt>
                <c:pt idx="142">
                  <c:v>3027.0</c:v>
                </c:pt>
                <c:pt idx="143">
                  <c:v>3027.0</c:v>
                </c:pt>
                <c:pt idx="144">
                  <c:v>3027.0</c:v>
                </c:pt>
                <c:pt idx="145">
                  <c:v>3028.0</c:v>
                </c:pt>
                <c:pt idx="146">
                  <c:v>3029.0</c:v>
                </c:pt>
                <c:pt idx="147">
                  <c:v>3029.0</c:v>
                </c:pt>
                <c:pt idx="148">
                  <c:v>3029.0</c:v>
                </c:pt>
                <c:pt idx="149">
                  <c:v>3029.0</c:v>
                </c:pt>
                <c:pt idx="150">
                  <c:v>3029.0</c:v>
                </c:pt>
                <c:pt idx="151">
                  <c:v>3031.0</c:v>
                </c:pt>
                <c:pt idx="152">
                  <c:v>3031.0</c:v>
                </c:pt>
                <c:pt idx="153">
                  <c:v>3031.0</c:v>
                </c:pt>
                <c:pt idx="154">
                  <c:v>3033.0</c:v>
                </c:pt>
                <c:pt idx="155">
                  <c:v>3033.0</c:v>
                </c:pt>
                <c:pt idx="156">
                  <c:v>3035.0</c:v>
                </c:pt>
                <c:pt idx="157">
                  <c:v>3035.0</c:v>
                </c:pt>
                <c:pt idx="158">
                  <c:v>3035.0</c:v>
                </c:pt>
                <c:pt idx="159">
                  <c:v>3036.0</c:v>
                </c:pt>
                <c:pt idx="160">
                  <c:v>3037.0</c:v>
                </c:pt>
                <c:pt idx="161">
                  <c:v>3037.0</c:v>
                </c:pt>
                <c:pt idx="162">
                  <c:v>3037.0</c:v>
                </c:pt>
                <c:pt idx="163">
                  <c:v>3037.0</c:v>
                </c:pt>
                <c:pt idx="164">
                  <c:v>3037.0</c:v>
                </c:pt>
                <c:pt idx="165">
                  <c:v>3037.0</c:v>
                </c:pt>
                <c:pt idx="166">
                  <c:v>3038.0</c:v>
                </c:pt>
                <c:pt idx="167">
                  <c:v>3038.0</c:v>
                </c:pt>
                <c:pt idx="168">
                  <c:v>3038.0</c:v>
                </c:pt>
                <c:pt idx="169">
                  <c:v>3038.0</c:v>
                </c:pt>
                <c:pt idx="170">
                  <c:v>3038.0</c:v>
                </c:pt>
                <c:pt idx="171">
                  <c:v>3039.0</c:v>
                </c:pt>
                <c:pt idx="172">
                  <c:v>3039.0</c:v>
                </c:pt>
                <c:pt idx="173">
                  <c:v>3039.0</c:v>
                </c:pt>
                <c:pt idx="174">
                  <c:v>3039.0</c:v>
                </c:pt>
                <c:pt idx="175">
                  <c:v>3039.0</c:v>
                </c:pt>
                <c:pt idx="176">
                  <c:v>3039.0</c:v>
                </c:pt>
                <c:pt idx="177">
                  <c:v>3040.0</c:v>
                </c:pt>
                <c:pt idx="178">
                  <c:v>3041.0</c:v>
                </c:pt>
                <c:pt idx="179">
                  <c:v>3041.0</c:v>
                </c:pt>
                <c:pt idx="180">
                  <c:v>3041.0</c:v>
                </c:pt>
                <c:pt idx="181">
                  <c:v>3042.0</c:v>
                </c:pt>
                <c:pt idx="182">
                  <c:v>3043.0</c:v>
                </c:pt>
                <c:pt idx="183">
                  <c:v>3044.0</c:v>
                </c:pt>
                <c:pt idx="184">
                  <c:v>3044.0</c:v>
                </c:pt>
                <c:pt idx="185">
                  <c:v>3044.0</c:v>
                </c:pt>
                <c:pt idx="186">
                  <c:v>3044.0</c:v>
                </c:pt>
                <c:pt idx="187">
                  <c:v>3044.0</c:v>
                </c:pt>
                <c:pt idx="188">
                  <c:v>3044.0</c:v>
                </c:pt>
                <c:pt idx="189">
                  <c:v>3045.0</c:v>
                </c:pt>
                <c:pt idx="190">
                  <c:v>3045.0</c:v>
                </c:pt>
                <c:pt idx="191">
                  <c:v>3047.0</c:v>
                </c:pt>
                <c:pt idx="192">
                  <c:v>3047.0</c:v>
                </c:pt>
                <c:pt idx="193">
                  <c:v>3048.0</c:v>
                </c:pt>
                <c:pt idx="194">
                  <c:v>3048.0</c:v>
                </c:pt>
                <c:pt idx="195">
                  <c:v>3048.0</c:v>
                </c:pt>
                <c:pt idx="196">
                  <c:v>3048.0</c:v>
                </c:pt>
                <c:pt idx="197">
                  <c:v>3048.0</c:v>
                </c:pt>
                <c:pt idx="198">
                  <c:v>3048.0</c:v>
                </c:pt>
                <c:pt idx="199">
                  <c:v>3048.0</c:v>
                </c:pt>
                <c:pt idx="200">
                  <c:v>3048.0</c:v>
                </c:pt>
                <c:pt idx="201">
                  <c:v>3049.0</c:v>
                </c:pt>
                <c:pt idx="202">
                  <c:v>3050.0</c:v>
                </c:pt>
                <c:pt idx="203">
                  <c:v>3050.0</c:v>
                </c:pt>
                <c:pt idx="204">
                  <c:v>3050.0</c:v>
                </c:pt>
                <c:pt idx="205">
                  <c:v>3050.0</c:v>
                </c:pt>
                <c:pt idx="206">
                  <c:v>3050.0</c:v>
                </c:pt>
                <c:pt idx="207">
                  <c:v>3050.0</c:v>
                </c:pt>
                <c:pt idx="208">
                  <c:v>3051.0</c:v>
                </c:pt>
                <c:pt idx="209">
                  <c:v>3052.0</c:v>
                </c:pt>
                <c:pt idx="210">
                  <c:v>3052.0</c:v>
                </c:pt>
                <c:pt idx="211">
                  <c:v>3052.0</c:v>
                </c:pt>
                <c:pt idx="212">
                  <c:v>3052.0</c:v>
                </c:pt>
                <c:pt idx="213">
                  <c:v>3052.0</c:v>
                </c:pt>
                <c:pt idx="214">
                  <c:v>3054.0</c:v>
                </c:pt>
                <c:pt idx="215">
                  <c:v>3055.0</c:v>
                </c:pt>
                <c:pt idx="216">
                  <c:v>3058.0</c:v>
                </c:pt>
                <c:pt idx="217">
                  <c:v>3058.0</c:v>
                </c:pt>
                <c:pt idx="218">
                  <c:v>3058.0</c:v>
                </c:pt>
                <c:pt idx="219">
                  <c:v>3058.0</c:v>
                </c:pt>
                <c:pt idx="220">
                  <c:v>3058.0</c:v>
                </c:pt>
                <c:pt idx="221">
                  <c:v>3058.0</c:v>
                </c:pt>
                <c:pt idx="222">
                  <c:v>3058.0</c:v>
                </c:pt>
                <c:pt idx="223">
                  <c:v>3058.0</c:v>
                </c:pt>
                <c:pt idx="224">
                  <c:v>3058.0</c:v>
                </c:pt>
                <c:pt idx="225">
                  <c:v>3059.0</c:v>
                </c:pt>
                <c:pt idx="226">
                  <c:v>3059.0</c:v>
                </c:pt>
                <c:pt idx="227">
                  <c:v>3060.0</c:v>
                </c:pt>
                <c:pt idx="228">
                  <c:v>3062.0</c:v>
                </c:pt>
                <c:pt idx="229">
                  <c:v>3062.0</c:v>
                </c:pt>
                <c:pt idx="230">
                  <c:v>3062.0</c:v>
                </c:pt>
                <c:pt idx="231">
                  <c:v>3064.0</c:v>
                </c:pt>
                <c:pt idx="232">
                  <c:v>3064.0</c:v>
                </c:pt>
                <c:pt idx="233">
                  <c:v>3064.0</c:v>
                </c:pt>
                <c:pt idx="234">
                  <c:v>3064.0</c:v>
                </c:pt>
                <c:pt idx="235">
                  <c:v>3065.0</c:v>
                </c:pt>
                <c:pt idx="236">
                  <c:v>3065.0</c:v>
                </c:pt>
                <c:pt idx="237">
                  <c:v>3065.0</c:v>
                </c:pt>
                <c:pt idx="238">
                  <c:v>3065.0</c:v>
                </c:pt>
                <c:pt idx="239">
                  <c:v>3065.0</c:v>
                </c:pt>
                <c:pt idx="240">
                  <c:v>3065.0</c:v>
                </c:pt>
                <c:pt idx="241">
                  <c:v>3065.0</c:v>
                </c:pt>
                <c:pt idx="242">
                  <c:v>3065.0</c:v>
                </c:pt>
                <c:pt idx="243">
                  <c:v>3065.0</c:v>
                </c:pt>
                <c:pt idx="244">
                  <c:v>3065.0</c:v>
                </c:pt>
                <c:pt idx="245">
                  <c:v>3065.0</c:v>
                </c:pt>
                <c:pt idx="246">
                  <c:v>3065.0</c:v>
                </c:pt>
                <c:pt idx="247">
                  <c:v>3065.0</c:v>
                </c:pt>
                <c:pt idx="248">
                  <c:v>3065.0</c:v>
                </c:pt>
                <c:pt idx="249">
                  <c:v>3065.0</c:v>
                </c:pt>
                <c:pt idx="250">
                  <c:v>3065.0</c:v>
                </c:pt>
                <c:pt idx="251">
                  <c:v>3066.0</c:v>
                </c:pt>
                <c:pt idx="252">
                  <c:v>3066.0</c:v>
                </c:pt>
                <c:pt idx="253">
                  <c:v>3066.0</c:v>
                </c:pt>
                <c:pt idx="254">
                  <c:v>3066.0</c:v>
                </c:pt>
                <c:pt idx="255">
                  <c:v>3066.0</c:v>
                </c:pt>
                <c:pt idx="256">
                  <c:v>3066.0</c:v>
                </c:pt>
                <c:pt idx="257">
                  <c:v>3066.0</c:v>
                </c:pt>
                <c:pt idx="258">
                  <c:v>3066.0</c:v>
                </c:pt>
                <c:pt idx="259">
                  <c:v>3067.0</c:v>
                </c:pt>
                <c:pt idx="260">
                  <c:v>3067.0</c:v>
                </c:pt>
                <c:pt idx="261">
                  <c:v>3067.0</c:v>
                </c:pt>
                <c:pt idx="262">
                  <c:v>3067.0</c:v>
                </c:pt>
                <c:pt idx="263">
                  <c:v>3067.0</c:v>
                </c:pt>
                <c:pt idx="264">
                  <c:v>3067.0</c:v>
                </c:pt>
                <c:pt idx="265">
                  <c:v>3067.0</c:v>
                </c:pt>
                <c:pt idx="266">
                  <c:v>3067.0</c:v>
                </c:pt>
                <c:pt idx="267">
                  <c:v>3067.0</c:v>
                </c:pt>
                <c:pt idx="268">
                  <c:v>3067.0</c:v>
                </c:pt>
                <c:pt idx="269">
                  <c:v>3068.0</c:v>
                </c:pt>
                <c:pt idx="270">
                  <c:v>3068.0</c:v>
                </c:pt>
                <c:pt idx="271">
                  <c:v>3069.0</c:v>
                </c:pt>
                <c:pt idx="272">
                  <c:v>3069.0</c:v>
                </c:pt>
                <c:pt idx="273">
                  <c:v>3069.0</c:v>
                </c:pt>
                <c:pt idx="274">
                  <c:v>3069.0</c:v>
                </c:pt>
                <c:pt idx="275">
                  <c:v>3069.0</c:v>
                </c:pt>
                <c:pt idx="276">
                  <c:v>3069.0</c:v>
                </c:pt>
                <c:pt idx="277">
                  <c:v>3069.0</c:v>
                </c:pt>
                <c:pt idx="278">
                  <c:v>3069.0</c:v>
                </c:pt>
                <c:pt idx="279">
                  <c:v>3070.0</c:v>
                </c:pt>
                <c:pt idx="280">
                  <c:v>3071.0</c:v>
                </c:pt>
                <c:pt idx="281">
                  <c:v>3071.0</c:v>
                </c:pt>
                <c:pt idx="282">
                  <c:v>3072.0</c:v>
                </c:pt>
                <c:pt idx="283">
                  <c:v>3073.0</c:v>
                </c:pt>
                <c:pt idx="284">
                  <c:v>3073.0</c:v>
                </c:pt>
                <c:pt idx="285">
                  <c:v>3073.0</c:v>
                </c:pt>
                <c:pt idx="286">
                  <c:v>3074.0</c:v>
                </c:pt>
                <c:pt idx="287">
                  <c:v>3074.0</c:v>
                </c:pt>
                <c:pt idx="288">
                  <c:v>3074.0</c:v>
                </c:pt>
                <c:pt idx="289">
                  <c:v>3075.0</c:v>
                </c:pt>
                <c:pt idx="290">
                  <c:v>3075.0</c:v>
                </c:pt>
                <c:pt idx="291">
                  <c:v>3075.0</c:v>
                </c:pt>
                <c:pt idx="292">
                  <c:v>3075.0</c:v>
                </c:pt>
                <c:pt idx="293">
                  <c:v>3077.0</c:v>
                </c:pt>
                <c:pt idx="294">
                  <c:v>3077.0</c:v>
                </c:pt>
                <c:pt idx="295">
                  <c:v>3077.0</c:v>
                </c:pt>
                <c:pt idx="296">
                  <c:v>3077.0</c:v>
                </c:pt>
                <c:pt idx="297">
                  <c:v>3077.0</c:v>
                </c:pt>
                <c:pt idx="298">
                  <c:v>3078.0</c:v>
                </c:pt>
                <c:pt idx="299">
                  <c:v>3079.0</c:v>
                </c:pt>
                <c:pt idx="300">
                  <c:v>3079.0</c:v>
                </c:pt>
                <c:pt idx="301">
                  <c:v>3079.0</c:v>
                </c:pt>
                <c:pt idx="302">
                  <c:v>3080.0</c:v>
                </c:pt>
                <c:pt idx="303">
                  <c:v>3080.0</c:v>
                </c:pt>
                <c:pt idx="304">
                  <c:v>3081.0</c:v>
                </c:pt>
                <c:pt idx="305">
                  <c:v>3081.0</c:v>
                </c:pt>
                <c:pt idx="306">
                  <c:v>3082.0</c:v>
                </c:pt>
                <c:pt idx="307">
                  <c:v>3083.0</c:v>
                </c:pt>
                <c:pt idx="308">
                  <c:v>3083.0</c:v>
                </c:pt>
                <c:pt idx="309">
                  <c:v>3084.0</c:v>
                </c:pt>
                <c:pt idx="310">
                  <c:v>3084.0</c:v>
                </c:pt>
                <c:pt idx="311">
                  <c:v>3084.0</c:v>
                </c:pt>
                <c:pt idx="312">
                  <c:v>3084.0</c:v>
                </c:pt>
                <c:pt idx="313">
                  <c:v>3084.0</c:v>
                </c:pt>
                <c:pt idx="314">
                  <c:v>3084.0</c:v>
                </c:pt>
                <c:pt idx="315">
                  <c:v>3084.0</c:v>
                </c:pt>
                <c:pt idx="316">
                  <c:v>3085.0</c:v>
                </c:pt>
                <c:pt idx="317">
                  <c:v>3087.0</c:v>
                </c:pt>
                <c:pt idx="318">
                  <c:v>3087.0</c:v>
                </c:pt>
                <c:pt idx="319">
                  <c:v>3087.0</c:v>
                </c:pt>
                <c:pt idx="320">
                  <c:v>3088.0</c:v>
                </c:pt>
                <c:pt idx="321">
                  <c:v>3088.0</c:v>
                </c:pt>
                <c:pt idx="322">
                  <c:v>3088.0</c:v>
                </c:pt>
                <c:pt idx="323">
                  <c:v>3089.0</c:v>
                </c:pt>
                <c:pt idx="324">
                  <c:v>3089.0</c:v>
                </c:pt>
                <c:pt idx="325">
                  <c:v>3089.0</c:v>
                </c:pt>
                <c:pt idx="326">
                  <c:v>3089.0</c:v>
                </c:pt>
                <c:pt idx="327">
                  <c:v>3089.0</c:v>
                </c:pt>
                <c:pt idx="328">
                  <c:v>3090.0</c:v>
                </c:pt>
                <c:pt idx="329">
                  <c:v>3090.0</c:v>
                </c:pt>
                <c:pt idx="330">
                  <c:v>3090.0</c:v>
                </c:pt>
                <c:pt idx="331">
                  <c:v>3090.0</c:v>
                </c:pt>
                <c:pt idx="332">
                  <c:v>3090.0</c:v>
                </c:pt>
                <c:pt idx="333">
                  <c:v>3091.0</c:v>
                </c:pt>
                <c:pt idx="334">
                  <c:v>3092.0</c:v>
                </c:pt>
                <c:pt idx="335">
                  <c:v>3092.0</c:v>
                </c:pt>
                <c:pt idx="336">
                  <c:v>3092.0</c:v>
                </c:pt>
                <c:pt idx="337">
                  <c:v>3092.0</c:v>
                </c:pt>
                <c:pt idx="338">
                  <c:v>3092.0</c:v>
                </c:pt>
                <c:pt idx="339">
                  <c:v>3092.0</c:v>
                </c:pt>
                <c:pt idx="340">
                  <c:v>3092.0</c:v>
                </c:pt>
                <c:pt idx="341">
                  <c:v>3092.0</c:v>
                </c:pt>
                <c:pt idx="342">
                  <c:v>3092.0</c:v>
                </c:pt>
                <c:pt idx="343">
                  <c:v>3092.0</c:v>
                </c:pt>
                <c:pt idx="344">
                  <c:v>3092.0</c:v>
                </c:pt>
                <c:pt idx="345">
                  <c:v>3092.0</c:v>
                </c:pt>
                <c:pt idx="346">
                  <c:v>3093.0</c:v>
                </c:pt>
                <c:pt idx="347">
                  <c:v>3093.0</c:v>
                </c:pt>
                <c:pt idx="348">
                  <c:v>3093.0</c:v>
                </c:pt>
                <c:pt idx="349">
                  <c:v>3093.0</c:v>
                </c:pt>
                <c:pt idx="350">
                  <c:v>3094.0</c:v>
                </c:pt>
                <c:pt idx="351">
                  <c:v>3094.0</c:v>
                </c:pt>
                <c:pt idx="352">
                  <c:v>3094.0</c:v>
                </c:pt>
                <c:pt idx="353">
                  <c:v>3094.0</c:v>
                </c:pt>
                <c:pt idx="354">
                  <c:v>3094.0</c:v>
                </c:pt>
                <c:pt idx="355">
                  <c:v>3094.0</c:v>
                </c:pt>
                <c:pt idx="356">
                  <c:v>3094.0</c:v>
                </c:pt>
                <c:pt idx="357">
                  <c:v>3094.0</c:v>
                </c:pt>
                <c:pt idx="358">
                  <c:v>3094.0</c:v>
                </c:pt>
                <c:pt idx="359">
                  <c:v>3094.0</c:v>
                </c:pt>
                <c:pt idx="360">
                  <c:v>3094.0</c:v>
                </c:pt>
                <c:pt idx="361">
                  <c:v>3094.0</c:v>
                </c:pt>
                <c:pt idx="362">
                  <c:v>3094.0</c:v>
                </c:pt>
                <c:pt idx="363">
                  <c:v>3094.0</c:v>
                </c:pt>
                <c:pt idx="364">
                  <c:v>3094.0</c:v>
                </c:pt>
                <c:pt idx="365">
                  <c:v>3094.0</c:v>
                </c:pt>
                <c:pt idx="366">
                  <c:v>3094.0</c:v>
                </c:pt>
                <c:pt idx="367">
                  <c:v>3094.0</c:v>
                </c:pt>
                <c:pt idx="368">
                  <c:v>3094.0</c:v>
                </c:pt>
                <c:pt idx="369">
                  <c:v>3094.0</c:v>
                </c:pt>
                <c:pt idx="370">
                  <c:v>3094.0</c:v>
                </c:pt>
                <c:pt idx="371">
                  <c:v>3094.0</c:v>
                </c:pt>
                <c:pt idx="372">
                  <c:v>3094.0</c:v>
                </c:pt>
                <c:pt idx="373">
                  <c:v>3094.0</c:v>
                </c:pt>
                <c:pt idx="374">
                  <c:v>3094.0</c:v>
                </c:pt>
                <c:pt idx="375">
                  <c:v>3094.0</c:v>
                </c:pt>
                <c:pt idx="376">
                  <c:v>3094.0</c:v>
                </c:pt>
                <c:pt idx="377">
                  <c:v>3094.0</c:v>
                </c:pt>
                <c:pt idx="378">
                  <c:v>3094.0</c:v>
                </c:pt>
                <c:pt idx="379">
                  <c:v>3094.0</c:v>
                </c:pt>
                <c:pt idx="380">
                  <c:v>3094.0</c:v>
                </c:pt>
                <c:pt idx="381">
                  <c:v>3094.0</c:v>
                </c:pt>
                <c:pt idx="382">
                  <c:v>3094.0</c:v>
                </c:pt>
                <c:pt idx="383">
                  <c:v>3094.0</c:v>
                </c:pt>
                <c:pt idx="384">
                  <c:v>3094.0</c:v>
                </c:pt>
                <c:pt idx="385">
                  <c:v>3094.0</c:v>
                </c:pt>
                <c:pt idx="386">
                  <c:v>3094.0</c:v>
                </c:pt>
                <c:pt idx="387">
                  <c:v>3094.0</c:v>
                </c:pt>
                <c:pt idx="388">
                  <c:v>3094.0</c:v>
                </c:pt>
                <c:pt idx="389">
                  <c:v>3094.0</c:v>
                </c:pt>
                <c:pt idx="390">
                  <c:v>3094.0</c:v>
                </c:pt>
                <c:pt idx="391">
                  <c:v>3094.0</c:v>
                </c:pt>
                <c:pt idx="392">
                  <c:v>3094.0</c:v>
                </c:pt>
                <c:pt idx="393">
                  <c:v>3094.0</c:v>
                </c:pt>
                <c:pt idx="394">
                  <c:v>3094.0</c:v>
                </c:pt>
                <c:pt idx="395">
                  <c:v>3094.0</c:v>
                </c:pt>
                <c:pt idx="396">
                  <c:v>3094.0</c:v>
                </c:pt>
                <c:pt idx="397">
                  <c:v>3094.0</c:v>
                </c:pt>
                <c:pt idx="398">
                  <c:v>3094.0</c:v>
                </c:pt>
                <c:pt idx="399">
                  <c:v>3094.0</c:v>
                </c:pt>
                <c:pt idx="400">
                  <c:v>3094.0</c:v>
                </c:pt>
                <c:pt idx="401">
                  <c:v>3094.0</c:v>
                </c:pt>
                <c:pt idx="402">
                  <c:v>3094.0</c:v>
                </c:pt>
                <c:pt idx="403">
                  <c:v>3094.0</c:v>
                </c:pt>
                <c:pt idx="404">
                  <c:v>3094.0</c:v>
                </c:pt>
                <c:pt idx="405">
                  <c:v>3094.0</c:v>
                </c:pt>
                <c:pt idx="406">
                  <c:v>3094.0</c:v>
                </c:pt>
                <c:pt idx="407">
                  <c:v>3094.0</c:v>
                </c:pt>
                <c:pt idx="408">
                  <c:v>3094.0</c:v>
                </c:pt>
                <c:pt idx="409">
                  <c:v>3094.0</c:v>
                </c:pt>
                <c:pt idx="410">
                  <c:v>3094.0</c:v>
                </c:pt>
                <c:pt idx="411">
                  <c:v>3094.0</c:v>
                </c:pt>
                <c:pt idx="412">
                  <c:v>3094.0</c:v>
                </c:pt>
                <c:pt idx="413">
                  <c:v>3094.0</c:v>
                </c:pt>
                <c:pt idx="414">
                  <c:v>3094.0</c:v>
                </c:pt>
                <c:pt idx="415">
                  <c:v>3094.0</c:v>
                </c:pt>
                <c:pt idx="416">
                  <c:v>3094.0</c:v>
                </c:pt>
                <c:pt idx="417">
                  <c:v>3094.0</c:v>
                </c:pt>
                <c:pt idx="418">
                  <c:v>3094.0</c:v>
                </c:pt>
                <c:pt idx="419">
                  <c:v>3094.0</c:v>
                </c:pt>
                <c:pt idx="420">
                  <c:v>3094.0</c:v>
                </c:pt>
                <c:pt idx="421">
                  <c:v>3094.0</c:v>
                </c:pt>
                <c:pt idx="422">
                  <c:v>3094.0</c:v>
                </c:pt>
                <c:pt idx="423">
                  <c:v>3094.0</c:v>
                </c:pt>
                <c:pt idx="424">
                  <c:v>3094.0</c:v>
                </c:pt>
                <c:pt idx="425">
                  <c:v>3094.0</c:v>
                </c:pt>
                <c:pt idx="426">
                  <c:v>3094.0</c:v>
                </c:pt>
                <c:pt idx="427">
                  <c:v>3094.0</c:v>
                </c:pt>
                <c:pt idx="428">
                  <c:v>3094.0</c:v>
                </c:pt>
                <c:pt idx="429">
                  <c:v>3094.0</c:v>
                </c:pt>
                <c:pt idx="430">
                  <c:v>3094.0</c:v>
                </c:pt>
                <c:pt idx="431">
                  <c:v>3094.0</c:v>
                </c:pt>
                <c:pt idx="432">
                  <c:v>3094.0</c:v>
                </c:pt>
                <c:pt idx="433">
                  <c:v>3094.0</c:v>
                </c:pt>
                <c:pt idx="434">
                  <c:v>3094.0</c:v>
                </c:pt>
                <c:pt idx="435">
                  <c:v>3094.0</c:v>
                </c:pt>
                <c:pt idx="436">
                  <c:v>3094.0</c:v>
                </c:pt>
                <c:pt idx="437">
                  <c:v>3094.0</c:v>
                </c:pt>
                <c:pt idx="438">
                  <c:v>3094.0</c:v>
                </c:pt>
                <c:pt idx="439">
                  <c:v>3094.0</c:v>
                </c:pt>
                <c:pt idx="440">
                  <c:v>3094.0</c:v>
                </c:pt>
                <c:pt idx="441">
                  <c:v>3094.0</c:v>
                </c:pt>
                <c:pt idx="442">
                  <c:v>3094.0</c:v>
                </c:pt>
                <c:pt idx="443">
                  <c:v>3095.0</c:v>
                </c:pt>
                <c:pt idx="444">
                  <c:v>3096.0</c:v>
                </c:pt>
                <c:pt idx="445">
                  <c:v>3096.0</c:v>
                </c:pt>
                <c:pt idx="446">
                  <c:v>3096.0</c:v>
                </c:pt>
                <c:pt idx="447">
                  <c:v>3096.0</c:v>
                </c:pt>
                <c:pt idx="448">
                  <c:v>3096.0</c:v>
                </c:pt>
                <c:pt idx="449">
                  <c:v>3096.0</c:v>
                </c:pt>
                <c:pt idx="450">
                  <c:v>3096.0</c:v>
                </c:pt>
                <c:pt idx="451">
                  <c:v>3096.0</c:v>
                </c:pt>
                <c:pt idx="452">
                  <c:v>3096.0</c:v>
                </c:pt>
                <c:pt idx="453">
                  <c:v>3096.0</c:v>
                </c:pt>
                <c:pt idx="454">
                  <c:v>3096.0</c:v>
                </c:pt>
                <c:pt idx="455">
                  <c:v>3096.0</c:v>
                </c:pt>
                <c:pt idx="456">
                  <c:v>3096.0</c:v>
                </c:pt>
                <c:pt idx="457">
                  <c:v>3096.0</c:v>
                </c:pt>
                <c:pt idx="458">
                  <c:v>3096.0</c:v>
                </c:pt>
                <c:pt idx="459">
                  <c:v>3096.0</c:v>
                </c:pt>
                <c:pt idx="460">
                  <c:v>3096.0</c:v>
                </c:pt>
                <c:pt idx="461">
                  <c:v>3096.0</c:v>
                </c:pt>
                <c:pt idx="462">
                  <c:v>3096.0</c:v>
                </c:pt>
                <c:pt idx="463">
                  <c:v>3097.0</c:v>
                </c:pt>
                <c:pt idx="464">
                  <c:v>3097.0</c:v>
                </c:pt>
                <c:pt idx="465">
                  <c:v>3097.0</c:v>
                </c:pt>
                <c:pt idx="466">
                  <c:v>3097.0</c:v>
                </c:pt>
                <c:pt idx="467">
                  <c:v>3097.0</c:v>
                </c:pt>
                <c:pt idx="468">
                  <c:v>3097.0</c:v>
                </c:pt>
                <c:pt idx="469">
                  <c:v>3097.0</c:v>
                </c:pt>
                <c:pt idx="470">
                  <c:v>3097.0</c:v>
                </c:pt>
                <c:pt idx="471">
                  <c:v>3097.0</c:v>
                </c:pt>
                <c:pt idx="472">
                  <c:v>3097.0</c:v>
                </c:pt>
                <c:pt idx="473">
                  <c:v>3097.0</c:v>
                </c:pt>
                <c:pt idx="474">
                  <c:v>3097.0</c:v>
                </c:pt>
                <c:pt idx="475">
                  <c:v>3098.0</c:v>
                </c:pt>
                <c:pt idx="476">
                  <c:v>3098.0</c:v>
                </c:pt>
                <c:pt idx="477">
                  <c:v>3098.0</c:v>
                </c:pt>
                <c:pt idx="478">
                  <c:v>3098.0</c:v>
                </c:pt>
                <c:pt idx="479">
                  <c:v>3098.0</c:v>
                </c:pt>
                <c:pt idx="480">
                  <c:v>3098.0</c:v>
                </c:pt>
                <c:pt idx="481">
                  <c:v>3098.0</c:v>
                </c:pt>
                <c:pt idx="482">
                  <c:v>3098.0</c:v>
                </c:pt>
                <c:pt idx="483">
                  <c:v>3098.0</c:v>
                </c:pt>
                <c:pt idx="484">
                  <c:v>3098.0</c:v>
                </c:pt>
                <c:pt idx="485">
                  <c:v>3098.0</c:v>
                </c:pt>
                <c:pt idx="486">
                  <c:v>3098.0</c:v>
                </c:pt>
                <c:pt idx="487">
                  <c:v>3098.0</c:v>
                </c:pt>
                <c:pt idx="488">
                  <c:v>3098.0</c:v>
                </c:pt>
                <c:pt idx="489">
                  <c:v>3098.0</c:v>
                </c:pt>
                <c:pt idx="490">
                  <c:v>3098.0</c:v>
                </c:pt>
                <c:pt idx="491">
                  <c:v>3098.0</c:v>
                </c:pt>
                <c:pt idx="492">
                  <c:v>3098.0</c:v>
                </c:pt>
                <c:pt idx="493">
                  <c:v>3098.0</c:v>
                </c:pt>
                <c:pt idx="494">
                  <c:v>3098.0</c:v>
                </c:pt>
                <c:pt idx="495">
                  <c:v>3098.0</c:v>
                </c:pt>
                <c:pt idx="496">
                  <c:v>3098.0</c:v>
                </c:pt>
                <c:pt idx="497">
                  <c:v>3098.0</c:v>
                </c:pt>
                <c:pt idx="498">
                  <c:v>3098.0</c:v>
                </c:pt>
                <c:pt idx="499">
                  <c:v>3098.0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'n500'!$A$6</c:f>
              <c:strCache>
                <c:ptCount val="1"/>
                <c:pt idx="0">
                  <c:v>Winnow w Margin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'n500'!$B$2:$SH$2</c:f>
              <c:numCache>
                <c:formatCode>General</c:formatCode>
                <c:ptCount val="5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</c:numCache>
            </c:numRef>
          </c:xVal>
          <c:yVal>
            <c:numRef>
              <c:f>'n500'!$B$6:$SH$6</c:f>
              <c:numCache>
                <c:formatCode>General</c:formatCode>
                <c:ptCount val="501"/>
                <c:pt idx="0">
                  <c:v>0.0</c:v>
                </c:pt>
                <c:pt idx="1">
                  <c:v>44.0</c:v>
                </c:pt>
                <c:pt idx="2">
                  <c:v>95.0</c:v>
                </c:pt>
                <c:pt idx="3">
                  <c:v>147.0</c:v>
                </c:pt>
                <c:pt idx="4">
                  <c:v>200.0</c:v>
                </c:pt>
                <c:pt idx="5">
                  <c:v>254.0</c:v>
                </c:pt>
                <c:pt idx="6">
                  <c:v>312.0</c:v>
                </c:pt>
                <c:pt idx="7">
                  <c:v>360.0</c:v>
                </c:pt>
                <c:pt idx="8">
                  <c:v>412.0</c:v>
                </c:pt>
                <c:pt idx="9">
                  <c:v>458.0</c:v>
                </c:pt>
                <c:pt idx="10">
                  <c:v>505.0</c:v>
                </c:pt>
                <c:pt idx="11">
                  <c:v>552.0</c:v>
                </c:pt>
                <c:pt idx="12">
                  <c:v>602.0</c:v>
                </c:pt>
                <c:pt idx="13">
                  <c:v>645.0</c:v>
                </c:pt>
                <c:pt idx="14">
                  <c:v>695.0</c:v>
                </c:pt>
                <c:pt idx="15">
                  <c:v>750.0</c:v>
                </c:pt>
                <c:pt idx="16">
                  <c:v>800.0</c:v>
                </c:pt>
                <c:pt idx="17">
                  <c:v>848.0</c:v>
                </c:pt>
                <c:pt idx="18">
                  <c:v>899.0</c:v>
                </c:pt>
                <c:pt idx="19">
                  <c:v>947.0</c:v>
                </c:pt>
                <c:pt idx="20">
                  <c:v>1003.0</c:v>
                </c:pt>
                <c:pt idx="21">
                  <c:v>1047.0</c:v>
                </c:pt>
                <c:pt idx="22">
                  <c:v>1101.0</c:v>
                </c:pt>
                <c:pt idx="23">
                  <c:v>1149.0</c:v>
                </c:pt>
                <c:pt idx="24">
                  <c:v>1194.0</c:v>
                </c:pt>
                <c:pt idx="25">
                  <c:v>1242.0</c:v>
                </c:pt>
                <c:pt idx="26">
                  <c:v>1291.0</c:v>
                </c:pt>
                <c:pt idx="27">
                  <c:v>1334.0</c:v>
                </c:pt>
                <c:pt idx="28">
                  <c:v>1379.0</c:v>
                </c:pt>
                <c:pt idx="29">
                  <c:v>1422.0</c:v>
                </c:pt>
                <c:pt idx="30">
                  <c:v>1461.0</c:v>
                </c:pt>
                <c:pt idx="31">
                  <c:v>1512.0</c:v>
                </c:pt>
                <c:pt idx="32">
                  <c:v>1557.0</c:v>
                </c:pt>
                <c:pt idx="33">
                  <c:v>1608.0</c:v>
                </c:pt>
                <c:pt idx="34">
                  <c:v>1652.0</c:v>
                </c:pt>
                <c:pt idx="35">
                  <c:v>1695.0</c:v>
                </c:pt>
                <c:pt idx="36">
                  <c:v>1740.0</c:v>
                </c:pt>
                <c:pt idx="37">
                  <c:v>1786.0</c:v>
                </c:pt>
                <c:pt idx="38">
                  <c:v>1832.0</c:v>
                </c:pt>
                <c:pt idx="39">
                  <c:v>1883.0</c:v>
                </c:pt>
                <c:pt idx="40">
                  <c:v>1929.0</c:v>
                </c:pt>
                <c:pt idx="41">
                  <c:v>1969.0</c:v>
                </c:pt>
                <c:pt idx="42">
                  <c:v>2008.0</c:v>
                </c:pt>
                <c:pt idx="43">
                  <c:v>2044.0</c:v>
                </c:pt>
                <c:pt idx="44">
                  <c:v>2083.0</c:v>
                </c:pt>
                <c:pt idx="45">
                  <c:v>2123.0</c:v>
                </c:pt>
                <c:pt idx="46">
                  <c:v>2157.0</c:v>
                </c:pt>
                <c:pt idx="47">
                  <c:v>2194.0</c:v>
                </c:pt>
                <c:pt idx="48">
                  <c:v>2228.0</c:v>
                </c:pt>
                <c:pt idx="49">
                  <c:v>2257.0</c:v>
                </c:pt>
                <c:pt idx="50">
                  <c:v>2296.0</c:v>
                </c:pt>
                <c:pt idx="51">
                  <c:v>2335.0</c:v>
                </c:pt>
                <c:pt idx="52">
                  <c:v>2366.0</c:v>
                </c:pt>
                <c:pt idx="53">
                  <c:v>2406.0</c:v>
                </c:pt>
                <c:pt idx="54">
                  <c:v>2435.0</c:v>
                </c:pt>
                <c:pt idx="55">
                  <c:v>2475.0</c:v>
                </c:pt>
                <c:pt idx="56">
                  <c:v>2504.0</c:v>
                </c:pt>
                <c:pt idx="57">
                  <c:v>2540.0</c:v>
                </c:pt>
                <c:pt idx="58">
                  <c:v>2566.0</c:v>
                </c:pt>
                <c:pt idx="59">
                  <c:v>2597.0</c:v>
                </c:pt>
                <c:pt idx="60">
                  <c:v>2619.0</c:v>
                </c:pt>
                <c:pt idx="61">
                  <c:v>2648.0</c:v>
                </c:pt>
                <c:pt idx="62">
                  <c:v>2668.0</c:v>
                </c:pt>
                <c:pt idx="63">
                  <c:v>2688.0</c:v>
                </c:pt>
                <c:pt idx="64">
                  <c:v>2716.0</c:v>
                </c:pt>
                <c:pt idx="65">
                  <c:v>2734.0</c:v>
                </c:pt>
                <c:pt idx="66">
                  <c:v>2754.0</c:v>
                </c:pt>
                <c:pt idx="67">
                  <c:v>2778.0</c:v>
                </c:pt>
                <c:pt idx="68">
                  <c:v>2794.0</c:v>
                </c:pt>
                <c:pt idx="69">
                  <c:v>2807.0</c:v>
                </c:pt>
                <c:pt idx="70">
                  <c:v>2826.0</c:v>
                </c:pt>
                <c:pt idx="71">
                  <c:v>2837.0</c:v>
                </c:pt>
                <c:pt idx="72">
                  <c:v>2852.0</c:v>
                </c:pt>
                <c:pt idx="73">
                  <c:v>2863.0</c:v>
                </c:pt>
                <c:pt idx="74">
                  <c:v>2873.0</c:v>
                </c:pt>
                <c:pt idx="75">
                  <c:v>2889.0</c:v>
                </c:pt>
                <c:pt idx="76">
                  <c:v>2903.0</c:v>
                </c:pt>
                <c:pt idx="77">
                  <c:v>2909.0</c:v>
                </c:pt>
                <c:pt idx="78">
                  <c:v>2922.0</c:v>
                </c:pt>
                <c:pt idx="79">
                  <c:v>2933.0</c:v>
                </c:pt>
                <c:pt idx="80">
                  <c:v>2938.0</c:v>
                </c:pt>
                <c:pt idx="81">
                  <c:v>2947.0</c:v>
                </c:pt>
                <c:pt idx="82">
                  <c:v>2950.0</c:v>
                </c:pt>
                <c:pt idx="83">
                  <c:v>2959.0</c:v>
                </c:pt>
                <c:pt idx="84">
                  <c:v>2966.0</c:v>
                </c:pt>
                <c:pt idx="85">
                  <c:v>2972.0</c:v>
                </c:pt>
                <c:pt idx="86">
                  <c:v>2981.0</c:v>
                </c:pt>
                <c:pt idx="87">
                  <c:v>2987.0</c:v>
                </c:pt>
                <c:pt idx="88">
                  <c:v>2992.0</c:v>
                </c:pt>
                <c:pt idx="89">
                  <c:v>3000.0</c:v>
                </c:pt>
                <c:pt idx="90">
                  <c:v>3004.0</c:v>
                </c:pt>
                <c:pt idx="91">
                  <c:v>3006.0</c:v>
                </c:pt>
                <c:pt idx="92">
                  <c:v>3010.0</c:v>
                </c:pt>
                <c:pt idx="93">
                  <c:v>3012.0</c:v>
                </c:pt>
                <c:pt idx="94">
                  <c:v>3015.0</c:v>
                </c:pt>
                <c:pt idx="95">
                  <c:v>3017.0</c:v>
                </c:pt>
                <c:pt idx="96">
                  <c:v>3020.0</c:v>
                </c:pt>
                <c:pt idx="97">
                  <c:v>3023.0</c:v>
                </c:pt>
                <c:pt idx="98">
                  <c:v>3028.0</c:v>
                </c:pt>
                <c:pt idx="99">
                  <c:v>3032.0</c:v>
                </c:pt>
                <c:pt idx="100">
                  <c:v>3035.0</c:v>
                </c:pt>
                <c:pt idx="101">
                  <c:v>3037.0</c:v>
                </c:pt>
                <c:pt idx="102">
                  <c:v>3040.0</c:v>
                </c:pt>
                <c:pt idx="103">
                  <c:v>3043.0</c:v>
                </c:pt>
                <c:pt idx="104">
                  <c:v>3045.0</c:v>
                </c:pt>
                <c:pt idx="105">
                  <c:v>3047.0</c:v>
                </c:pt>
                <c:pt idx="106">
                  <c:v>3049.0</c:v>
                </c:pt>
                <c:pt idx="107">
                  <c:v>3051.0</c:v>
                </c:pt>
                <c:pt idx="108">
                  <c:v>3051.0</c:v>
                </c:pt>
                <c:pt idx="109">
                  <c:v>3052.0</c:v>
                </c:pt>
                <c:pt idx="110">
                  <c:v>3052.0</c:v>
                </c:pt>
                <c:pt idx="111">
                  <c:v>3055.0</c:v>
                </c:pt>
                <c:pt idx="112">
                  <c:v>3056.0</c:v>
                </c:pt>
                <c:pt idx="113">
                  <c:v>3057.0</c:v>
                </c:pt>
                <c:pt idx="114">
                  <c:v>3058.0</c:v>
                </c:pt>
                <c:pt idx="115">
                  <c:v>3060.0</c:v>
                </c:pt>
                <c:pt idx="116">
                  <c:v>3063.0</c:v>
                </c:pt>
                <c:pt idx="117">
                  <c:v>3067.0</c:v>
                </c:pt>
                <c:pt idx="118">
                  <c:v>3069.0</c:v>
                </c:pt>
                <c:pt idx="119">
                  <c:v>3070.0</c:v>
                </c:pt>
                <c:pt idx="120">
                  <c:v>3072.0</c:v>
                </c:pt>
                <c:pt idx="121">
                  <c:v>3075.0</c:v>
                </c:pt>
                <c:pt idx="122">
                  <c:v>3076.0</c:v>
                </c:pt>
                <c:pt idx="123">
                  <c:v>3076.0</c:v>
                </c:pt>
                <c:pt idx="124">
                  <c:v>3078.0</c:v>
                </c:pt>
                <c:pt idx="125">
                  <c:v>3079.0</c:v>
                </c:pt>
                <c:pt idx="126">
                  <c:v>3081.0</c:v>
                </c:pt>
                <c:pt idx="127">
                  <c:v>3083.0</c:v>
                </c:pt>
                <c:pt idx="128">
                  <c:v>3083.0</c:v>
                </c:pt>
                <c:pt idx="129">
                  <c:v>3083.0</c:v>
                </c:pt>
                <c:pt idx="130">
                  <c:v>3083.0</c:v>
                </c:pt>
                <c:pt idx="131">
                  <c:v>3083.0</c:v>
                </c:pt>
                <c:pt idx="132">
                  <c:v>3085.0</c:v>
                </c:pt>
                <c:pt idx="133">
                  <c:v>3087.0</c:v>
                </c:pt>
                <c:pt idx="134">
                  <c:v>3087.0</c:v>
                </c:pt>
                <c:pt idx="135">
                  <c:v>3087.0</c:v>
                </c:pt>
                <c:pt idx="136">
                  <c:v>3088.0</c:v>
                </c:pt>
                <c:pt idx="137">
                  <c:v>3088.0</c:v>
                </c:pt>
                <c:pt idx="138">
                  <c:v>3088.0</c:v>
                </c:pt>
                <c:pt idx="139">
                  <c:v>3088.0</c:v>
                </c:pt>
                <c:pt idx="140">
                  <c:v>3089.0</c:v>
                </c:pt>
                <c:pt idx="141">
                  <c:v>3091.0</c:v>
                </c:pt>
                <c:pt idx="142">
                  <c:v>3091.0</c:v>
                </c:pt>
                <c:pt idx="143">
                  <c:v>3091.0</c:v>
                </c:pt>
                <c:pt idx="144">
                  <c:v>3091.0</c:v>
                </c:pt>
                <c:pt idx="145">
                  <c:v>3091.0</c:v>
                </c:pt>
                <c:pt idx="146">
                  <c:v>3093.0</c:v>
                </c:pt>
                <c:pt idx="147">
                  <c:v>3094.0</c:v>
                </c:pt>
                <c:pt idx="148">
                  <c:v>3094.0</c:v>
                </c:pt>
                <c:pt idx="149">
                  <c:v>3097.0</c:v>
                </c:pt>
                <c:pt idx="150">
                  <c:v>3097.0</c:v>
                </c:pt>
                <c:pt idx="151">
                  <c:v>3099.0</c:v>
                </c:pt>
                <c:pt idx="152">
                  <c:v>3100.0</c:v>
                </c:pt>
                <c:pt idx="153">
                  <c:v>3101.0</c:v>
                </c:pt>
                <c:pt idx="154">
                  <c:v>3101.0</c:v>
                </c:pt>
                <c:pt idx="155">
                  <c:v>3103.0</c:v>
                </c:pt>
                <c:pt idx="156">
                  <c:v>3105.0</c:v>
                </c:pt>
                <c:pt idx="157">
                  <c:v>3105.0</c:v>
                </c:pt>
                <c:pt idx="158">
                  <c:v>3106.0</c:v>
                </c:pt>
                <c:pt idx="159">
                  <c:v>3106.0</c:v>
                </c:pt>
                <c:pt idx="160">
                  <c:v>3107.0</c:v>
                </c:pt>
                <c:pt idx="161">
                  <c:v>3108.0</c:v>
                </c:pt>
                <c:pt idx="162">
                  <c:v>3109.0</c:v>
                </c:pt>
                <c:pt idx="163">
                  <c:v>3109.0</c:v>
                </c:pt>
                <c:pt idx="164">
                  <c:v>3109.0</c:v>
                </c:pt>
                <c:pt idx="165">
                  <c:v>3110.0</c:v>
                </c:pt>
                <c:pt idx="166">
                  <c:v>3110.0</c:v>
                </c:pt>
                <c:pt idx="167">
                  <c:v>3110.0</c:v>
                </c:pt>
                <c:pt idx="168">
                  <c:v>3111.0</c:v>
                </c:pt>
                <c:pt idx="169">
                  <c:v>3112.0</c:v>
                </c:pt>
                <c:pt idx="170">
                  <c:v>3112.0</c:v>
                </c:pt>
                <c:pt idx="171">
                  <c:v>3112.0</c:v>
                </c:pt>
                <c:pt idx="172">
                  <c:v>3112.0</c:v>
                </c:pt>
                <c:pt idx="173">
                  <c:v>3112.0</c:v>
                </c:pt>
                <c:pt idx="174">
                  <c:v>3114.0</c:v>
                </c:pt>
                <c:pt idx="175">
                  <c:v>3114.0</c:v>
                </c:pt>
                <c:pt idx="176">
                  <c:v>3114.0</c:v>
                </c:pt>
                <c:pt idx="177">
                  <c:v>3114.0</c:v>
                </c:pt>
                <c:pt idx="178">
                  <c:v>3114.0</c:v>
                </c:pt>
                <c:pt idx="179">
                  <c:v>3114.0</c:v>
                </c:pt>
                <c:pt idx="180">
                  <c:v>3114.0</c:v>
                </c:pt>
                <c:pt idx="181">
                  <c:v>3114.0</c:v>
                </c:pt>
                <c:pt idx="182">
                  <c:v>3114.0</c:v>
                </c:pt>
                <c:pt idx="183">
                  <c:v>3114.0</c:v>
                </c:pt>
                <c:pt idx="184">
                  <c:v>3116.0</c:v>
                </c:pt>
                <c:pt idx="185">
                  <c:v>3116.0</c:v>
                </c:pt>
                <c:pt idx="186">
                  <c:v>3118.0</c:v>
                </c:pt>
                <c:pt idx="187">
                  <c:v>3118.0</c:v>
                </c:pt>
                <c:pt idx="188">
                  <c:v>3119.0</c:v>
                </c:pt>
                <c:pt idx="189">
                  <c:v>3119.0</c:v>
                </c:pt>
                <c:pt idx="190">
                  <c:v>3119.0</c:v>
                </c:pt>
                <c:pt idx="191">
                  <c:v>3120.0</c:v>
                </c:pt>
                <c:pt idx="192">
                  <c:v>3120.0</c:v>
                </c:pt>
                <c:pt idx="193">
                  <c:v>3120.0</c:v>
                </c:pt>
                <c:pt idx="194">
                  <c:v>3120.0</c:v>
                </c:pt>
                <c:pt idx="195">
                  <c:v>3120.0</c:v>
                </c:pt>
                <c:pt idx="196">
                  <c:v>3120.0</c:v>
                </c:pt>
                <c:pt idx="197">
                  <c:v>3120.0</c:v>
                </c:pt>
                <c:pt idx="198">
                  <c:v>3120.0</c:v>
                </c:pt>
                <c:pt idx="199">
                  <c:v>3120.0</c:v>
                </c:pt>
                <c:pt idx="200">
                  <c:v>3120.0</c:v>
                </c:pt>
                <c:pt idx="201">
                  <c:v>3120.0</c:v>
                </c:pt>
                <c:pt idx="202">
                  <c:v>3120.0</c:v>
                </c:pt>
                <c:pt idx="203">
                  <c:v>3120.0</c:v>
                </c:pt>
                <c:pt idx="204">
                  <c:v>3120.0</c:v>
                </c:pt>
                <c:pt idx="205">
                  <c:v>3120.0</c:v>
                </c:pt>
                <c:pt idx="206">
                  <c:v>3120.0</c:v>
                </c:pt>
                <c:pt idx="207">
                  <c:v>3120.0</c:v>
                </c:pt>
                <c:pt idx="208">
                  <c:v>3120.0</c:v>
                </c:pt>
                <c:pt idx="209">
                  <c:v>3120.0</c:v>
                </c:pt>
                <c:pt idx="210">
                  <c:v>3120.0</c:v>
                </c:pt>
                <c:pt idx="211">
                  <c:v>3120.0</c:v>
                </c:pt>
                <c:pt idx="212">
                  <c:v>3120.0</c:v>
                </c:pt>
                <c:pt idx="213">
                  <c:v>3120.0</c:v>
                </c:pt>
                <c:pt idx="214">
                  <c:v>3120.0</c:v>
                </c:pt>
                <c:pt idx="215">
                  <c:v>3120.0</c:v>
                </c:pt>
                <c:pt idx="216">
                  <c:v>3120.0</c:v>
                </c:pt>
                <c:pt idx="217">
                  <c:v>3120.0</c:v>
                </c:pt>
                <c:pt idx="218">
                  <c:v>3120.0</c:v>
                </c:pt>
                <c:pt idx="219">
                  <c:v>3120.0</c:v>
                </c:pt>
                <c:pt idx="220">
                  <c:v>3120.0</c:v>
                </c:pt>
                <c:pt idx="221">
                  <c:v>3121.0</c:v>
                </c:pt>
                <c:pt idx="222">
                  <c:v>3122.0</c:v>
                </c:pt>
                <c:pt idx="223">
                  <c:v>3123.0</c:v>
                </c:pt>
                <c:pt idx="224">
                  <c:v>3124.0</c:v>
                </c:pt>
                <c:pt idx="225">
                  <c:v>3124.0</c:v>
                </c:pt>
                <c:pt idx="226">
                  <c:v>3124.0</c:v>
                </c:pt>
                <c:pt idx="227">
                  <c:v>3124.0</c:v>
                </c:pt>
                <c:pt idx="228">
                  <c:v>3124.0</c:v>
                </c:pt>
                <c:pt idx="229">
                  <c:v>3124.0</c:v>
                </c:pt>
                <c:pt idx="230">
                  <c:v>3124.0</c:v>
                </c:pt>
                <c:pt idx="231">
                  <c:v>3124.0</c:v>
                </c:pt>
                <c:pt idx="232">
                  <c:v>3125.0</c:v>
                </c:pt>
                <c:pt idx="233">
                  <c:v>3125.0</c:v>
                </c:pt>
                <c:pt idx="234">
                  <c:v>3125.0</c:v>
                </c:pt>
                <c:pt idx="235">
                  <c:v>3126.0</c:v>
                </c:pt>
                <c:pt idx="236">
                  <c:v>3126.0</c:v>
                </c:pt>
                <c:pt idx="237">
                  <c:v>3126.0</c:v>
                </c:pt>
                <c:pt idx="238">
                  <c:v>3126.0</c:v>
                </c:pt>
                <c:pt idx="239">
                  <c:v>3126.0</c:v>
                </c:pt>
                <c:pt idx="240">
                  <c:v>3126.0</c:v>
                </c:pt>
                <c:pt idx="241">
                  <c:v>3126.0</c:v>
                </c:pt>
                <c:pt idx="242">
                  <c:v>3126.0</c:v>
                </c:pt>
                <c:pt idx="243">
                  <c:v>3126.0</c:v>
                </c:pt>
                <c:pt idx="244">
                  <c:v>3126.0</c:v>
                </c:pt>
                <c:pt idx="245">
                  <c:v>3128.0</c:v>
                </c:pt>
                <c:pt idx="246">
                  <c:v>3128.0</c:v>
                </c:pt>
                <c:pt idx="247">
                  <c:v>3128.0</c:v>
                </c:pt>
                <c:pt idx="248">
                  <c:v>3129.0</c:v>
                </c:pt>
                <c:pt idx="249">
                  <c:v>3129.0</c:v>
                </c:pt>
                <c:pt idx="250">
                  <c:v>3130.0</c:v>
                </c:pt>
                <c:pt idx="251">
                  <c:v>3130.0</c:v>
                </c:pt>
                <c:pt idx="252">
                  <c:v>3131.0</c:v>
                </c:pt>
                <c:pt idx="253">
                  <c:v>3131.0</c:v>
                </c:pt>
                <c:pt idx="254">
                  <c:v>3131.0</c:v>
                </c:pt>
                <c:pt idx="255">
                  <c:v>3131.0</c:v>
                </c:pt>
                <c:pt idx="256">
                  <c:v>3131.0</c:v>
                </c:pt>
                <c:pt idx="257">
                  <c:v>3131.0</c:v>
                </c:pt>
                <c:pt idx="258">
                  <c:v>3131.0</c:v>
                </c:pt>
                <c:pt idx="259">
                  <c:v>3131.0</c:v>
                </c:pt>
                <c:pt idx="260">
                  <c:v>3131.0</c:v>
                </c:pt>
                <c:pt idx="261">
                  <c:v>3131.0</c:v>
                </c:pt>
                <c:pt idx="262">
                  <c:v>3131.0</c:v>
                </c:pt>
                <c:pt idx="263">
                  <c:v>3131.0</c:v>
                </c:pt>
                <c:pt idx="264">
                  <c:v>3132.0</c:v>
                </c:pt>
                <c:pt idx="265">
                  <c:v>3133.0</c:v>
                </c:pt>
                <c:pt idx="266">
                  <c:v>3133.0</c:v>
                </c:pt>
                <c:pt idx="267">
                  <c:v>3133.0</c:v>
                </c:pt>
                <c:pt idx="268">
                  <c:v>3133.0</c:v>
                </c:pt>
                <c:pt idx="269">
                  <c:v>3133.0</c:v>
                </c:pt>
                <c:pt idx="270">
                  <c:v>3133.0</c:v>
                </c:pt>
                <c:pt idx="271">
                  <c:v>3133.0</c:v>
                </c:pt>
                <c:pt idx="272">
                  <c:v>3133.0</c:v>
                </c:pt>
                <c:pt idx="273">
                  <c:v>3133.0</c:v>
                </c:pt>
                <c:pt idx="274">
                  <c:v>3133.0</c:v>
                </c:pt>
                <c:pt idx="275">
                  <c:v>3133.0</c:v>
                </c:pt>
                <c:pt idx="276">
                  <c:v>3134.0</c:v>
                </c:pt>
                <c:pt idx="277">
                  <c:v>3134.0</c:v>
                </c:pt>
                <c:pt idx="278">
                  <c:v>3134.0</c:v>
                </c:pt>
                <c:pt idx="279">
                  <c:v>3134.0</c:v>
                </c:pt>
                <c:pt idx="280">
                  <c:v>3134.0</c:v>
                </c:pt>
                <c:pt idx="281">
                  <c:v>3135.0</c:v>
                </c:pt>
                <c:pt idx="282">
                  <c:v>3135.0</c:v>
                </c:pt>
                <c:pt idx="283">
                  <c:v>3135.0</c:v>
                </c:pt>
                <c:pt idx="284">
                  <c:v>3135.0</c:v>
                </c:pt>
                <c:pt idx="285">
                  <c:v>3135.0</c:v>
                </c:pt>
                <c:pt idx="286">
                  <c:v>3135.0</c:v>
                </c:pt>
                <c:pt idx="287">
                  <c:v>3136.0</c:v>
                </c:pt>
                <c:pt idx="288">
                  <c:v>3136.0</c:v>
                </c:pt>
                <c:pt idx="289">
                  <c:v>3136.0</c:v>
                </c:pt>
                <c:pt idx="290">
                  <c:v>3136.0</c:v>
                </c:pt>
                <c:pt idx="291">
                  <c:v>3136.0</c:v>
                </c:pt>
                <c:pt idx="292">
                  <c:v>3136.0</c:v>
                </c:pt>
                <c:pt idx="293">
                  <c:v>3137.0</c:v>
                </c:pt>
                <c:pt idx="294">
                  <c:v>3137.0</c:v>
                </c:pt>
                <c:pt idx="295">
                  <c:v>3137.0</c:v>
                </c:pt>
                <c:pt idx="296">
                  <c:v>3137.0</c:v>
                </c:pt>
                <c:pt idx="297">
                  <c:v>3137.0</c:v>
                </c:pt>
                <c:pt idx="298">
                  <c:v>3137.0</c:v>
                </c:pt>
                <c:pt idx="299">
                  <c:v>3137.0</c:v>
                </c:pt>
                <c:pt idx="300">
                  <c:v>3137.0</c:v>
                </c:pt>
                <c:pt idx="301">
                  <c:v>3137.0</c:v>
                </c:pt>
                <c:pt idx="302">
                  <c:v>3137.0</c:v>
                </c:pt>
                <c:pt idx="303">
                  <c:v>3137.0</c:v>
                </c:pt>
                <c:pt idx="304">
                  <c:v>3137.0</c:v>
                </c:pt>
                <c:pt idx="305">
                  <c:v>3137.0</c:v>
                </c:pt>
                <c:pt idx="306">
                  <c:v>3137.0</c:v>
                </c:pt>
                <c:pt idx="307">
                  <c:v>3138.0</c:v>
                </c:pt>
                <c:pt idx="308">
                  <c:v>3139.0</c:v>
                </c:pt>
                <c:pt idx="309">
                  <c:v>3139.0</c:v>
                </c:pt>
                <c:pt idx="310">
                  <c:v>3139.0</c:v>
                </c:pt>
                <c:pt idx="311">
                  <c:v>3139.0</c:v>
                </c:pt>
                <c:pt idx="312">
                  <c:v>3139.0</c:v>
                </c:pt>
                <c:pt idx="313">
                  <c:v>3139.0</c:v>
                </c:pt>
                <c:pt idx="314">
                  <c:v>3139.0</c:v>
                </c:pt>
                <c:pt idx="315">
                  <c:v>3139.0</c:v>
                </c:pt>
                <c:pt idx="316">
                  <c:v>3139.0</c:v>
                </c:pt>
                <c:pt idx="317">
                  <c:v>3139.0</c:v>
                </c:pt>
                <c:pt idx="318">
                  <c:v>3139.0</c:v>
                </c:pt>
                <c:pt idx="319">
                  <c:v>3139.0</c:v>
                </c:pt>
                <c:pt idx="320">
                  <c:v>3139.0</c:v>
                </c:pt>
                <c:pt idx="321">
                  <c:v>3139.0</c:v>
                </c:pt>
                <c:pt idx="322">
                  <c:v>3139.0</c:v>
                </c:pt>
                <c:pt idx="323">
                  <c:v>3139.0</c:v>
                </c:pt>
                <c:pt idx="324">
                  <c:v>3139.0</c:v>
                </c:pt>
                <c:pt idx="325">
                  <c:v>3139.0</c:v>
                </c:pt>
                <c:pt idx="326">
                  <c:v>3139.0</c:v>
                </c:pt>
                <c:pt idx="327">
                  <c:v>3139.0</c:v>
                </c:pt>
                <c:pt idx="328">
                  <c:v>3139.0</c:v>
                </c:pt>
                <c:pt idx="329">
                  <c:v>3139.0</c:v>
                </c:pt>
                <c:pt idx="330">
                  <c:v>3139.0</c:v>
                </c:pt>
                <c:pt idx="331">
                  <c:v>3140.0</c:v>
                </c:pt>
                <c:pt idx="332">
                  <c:v>3140.0</c:v>
                </c:pt>
                <c:pt idx="333">
                  <c:v>3140.0</c:v>
                </c:pt>
                <c:pt idx="334">
                  <c:v>3141.0</c:v>
                </c:pt>
                <c:pt idx="335">
                  <c:v>3141.0</c:v>
                </c:pt>
                <c:pt idx="336">
                  <c:v>3141.0</c:v>
                </c:pt>
                <c:pt idx="337">
                  <c:v>3142.0</c:v>
                </c:pt>
                <c:pt idx="338">
                  <c:v>3142.0</c:v>
                </c:pt>
                <c:pt idx="339">
                  <c:v>3142.0</c:v>
                </c:pt>
                <c:pt idx="340">
                  <c:v>3142.0</c:v>
                </c:pt>
                <c:pt idx="341">
                  <c:v>3142.0</c:v>
                </c:pt>
                <c:pt idx="342">
                  <c:v>3142.0</c:v>
                </c:pt>
                <c:pt idx="343">
                  <c:v>3142.0</c:v>
                </c:pt>
                <c:pt idx="344">
                  <c:v>3143.0</c:v>
                </c:pt>
                <c:pt idx="345">
                  <c:v>3143.0</c:v>
                </c:pt>
                <c:pt idx="346">
                  <c:v>3143.0</c:v>
                </c:pt>
                <c:pt idx="347">
                  <c:v>3143.0</c:v>
                </c:pt>
                <c:pt idx="348">
                  <c:v>3143.0</c:v>
                </c:pt>
                <c:pt idx="349">
                  <c:v>3143.0</c:v>
                </c:pt>
                <c:pt idx="350">
                  <c:v>3143.0</c:v>
                </c:pt>
                <c:pt idx="351">
                  <c:v>3143.0</c:v>
                </c:pt>
                <c:pt idx="352">
                  <c:v>3143.0</c:v>
                </c:pt>
                <c:pt idx="353">
                  <c:v>3143.0</c:v>
                </c:pt>
                <c:pt idx="354">
                  <c:v>3143.0</c:v>
                </c:pt>
                <c:pt idx="355">
                  <c:v>3143.0</c:v>
                </c:pt>
                <c:pt idx="356">
                  <c:v>3143.0</c:v>
                </c:pt>
                <c:pt idx="357">
                  <c:v>3143.0</c:v>
                </c:pt>
                <c:pt idx="358">
                  <c:v>3143.0</c:v>
                </c:pt>
                <c:pt idx="359">
                  <c:v>3143.0</c:v>
                </c:pt>
                <c:pt idx="360">
                  <c:v>3143.0</c:v>
                </c:pt>
                <c:pt idx="361">
                  <c:v>3143.0</c:v>
                </c:pt>
                <c:pt idx="362">
                  <c:v>3143.0</c:v>
                </c:pt>
                <c:pt idx="363">
                  <c:v>3143.0</c:v>
                </c:pt>
                <c:pt idx="364">
                  <c:v>3143.0</c:v>
                </c:pt>
                <c:pt idx="365">
                  <c:v>3143.0</c:v>
                </c:pt>
                <c:pt idx="366">
                  <c:v>3143.0</c:v>
                </c:pt>
                <c:pt idx="367">
                  <c:v>3143.0</c:v>
                </c:pt>
                <c:pt idx="368">
                  <c:v>3143.0</c:v>
                </c:pt>
                <c:pt idx="369">
                  <c:v>3143.0</c:v>
                </c:pt>
                <c:pt idx="370">
                  <c:v>3143.0</c:v>
                </c:pt>
                <c:pt idx="371">
                  <c:v>3143.0</c:v>
                </c:pt>
                <c:pt idx="372">
                  <c:v>3143.0</c:v>
                </c:pt>
                <c:pt idx="373">
                  <c:v>3143.0</c:v>
                </c:pt>
                <c:pt idx="374">
                  <c:v>3143.0</c:v>
                </c:pt>
                <c:pt idx="375">
                  <c:v>3143.0</c:v>
                </c:pt>
                <c:pt idx="376">
                  <c:v>3143.0</c:v>
                </c:pt>
                <c:pt idx="377">
                  <c:v>3143.0</c:v>
                </c:pt>
                <c:pt idx="378">
                  <c:v>3143.0</c:v>
                </c:pt>
                <c:pt idx="379">
                  <c:v>3143.0</c:v>
                </c:pt>
                <c:pt idx="380">
                  <c:v>3143.0</c:v>
                </c:pt>
                <c:pt idx="381">
                  <c:v>3144.0</c:v>
                </c:pt>
                <c:pt idx="382">
                  <c:v>3144.0</c:v>
                </c:pt>
                <c:pt idx="383">
                  <c:v>3144.0</c:v>
                </c:pt>
                <c:pt idx="384">
                  <c:v>3144.0</c:v>
                </c:pt>
                <c:pt idx="385">
                  <c:v>3145.0</c:v>
                </c:pt>
                <c:pt idx="386">
                  <c:v>3146.0</c:v>
                </c:pt>
                <c:pt idx="387">
                  <c:v>3147.0</c:v>
                </c:pt>
                <c:pt idx="388">
                  <c:v>3147.0</c:v>
                </c:pt>
                <c:pt idx="389">
                  <c:v>3147.0</c:v>
                </c:pt>
                <c:pt idx="390">
                  <c:v>3147.0</c:v>
                </c:pt>
                <c:pt idx="391">
                  <c:v>3147.0</c:v>
                </c:pt>
                <c:pt idx="392">
                  <c:v>3147.0</c:v>
                </c:pt>
                <c:pt idx="393">
                  <c:v>3147.0</c:v>
                </c:pt>
                <c:pt idx="394">
                  <c:v>3147.0</c:v>
                </c:pt>
                <c:pt idx="395">
                  <c:v>3147.0</c:v>
                </c:pt>
                <c:pt idx="396">
                  <c:v>3147.0</c:v>
                </c:pt>
                <c:pt idx="397">
                  <c:v>3148.0</c:v>
                </c:pt>
                <c:pt idx="398">
                  <c:v>3148.0</c:v>
                </c:pt>
                <c:pt idx="399">
                  <c:v>3148.0</c:v>
                </c:pt>
                <c:pt idx="400">
                  <c:v>3148.0</c:v>
                </c:pt>
                <c:pt idx="401">
                  <c:v>3148.0</c:v>
                </c:pt>
                <c:pt idx="402">
                  <c:v>3148.0</c:v>
                </c:pt>
                <c:pt idx="403">
                  <c:v>3148.0</c:v>
                </c:pt>
                <c:pt idx="404">
                  <c:v>3148.0</c:v>
                </c:pt>
                <c:pt idx="405">
                  <c:v>3148.0</c:v>
                </c:pt>
                <c:pt idx="406">
                  <c:v>3148.0</c:v>
                </c:pt>
                <c:pt idx="407">
                  <c:v>3148.0</c:v>
                </c:pt>
                <c:pt idx="408">
                  <c:v>3148.0</c:v>
                </c:pt>
                <c:pt idx="409">
                  <c:v>3148.0</c:v>
                </c:pt>
                <c:pt idx="410">
                  <c:v>3149.0</c:v>
                </c:pt>
                <c:pt idx="411">
                  <c:v>3149.0</c:v>
                </c:pt>
                <c:pt idx="412">
                  <c:v>3149.0</c:v>
                </c:pt>
                <c:pt idx="413">
                  <c:v>3149.0</c:v>
                </c:pt>
                <c:pt idx="414">
                  <c:v>3149.0</c:v>
                </c:pt>
                <c:pt idx="415">
                  <c:v>3149.0</c:v>
                </c:pt>
                <c:pt idx="416">
                  <c:v>3149.0</c:v>
                </c:pt>
                <c:pt idx="417">
                  <c:v>3149.0</c:v>
                </c:pt>
                <c:pt idx="418">
                  <c:v>3150.0</c:v>
                </c:pt>
                <c:pt idx="419">
                  <c:v>3151.0</c:v>
                </c:pt>
                <c:pt idx="420">
                  <c:v>3151.0</c:v>
                </c:pt>
                <c:pt idx="421">
                  <c:v>3151.0</c:v>
                </c:pt>
                <c:pt idx="422">
                  <c:v>3151.0</c:v>
                </c:pt>
                <c:pt idx="423">
                  <c:v>3151.0</c:v>
                </c:pt>
                <c:pt idx="424">
                  <c:v>3151.0</c:v>
                </c:pt>
                <c:pt idx="425">
                  <c:v>3151.0</c:v>
                </c:pt>
                <c:pt idx="426">
                  <c:v>3151.0</c:v>
                </c:pt>
                <c:pt idx="427">
                  <c:v>3151.0</c:v>
                </c:pt>
                <c:pt idx="428">
                  <c:v>3151.0</c:v>
                </c:pt>
                <c:pt idx="429">
                  <c:v>3151.0</c:v>
                </c:pt>
                <c:pt idx="430">
                  <c:v>3151.0</c:v>
                </c:pt>
                <c:pt idx="431">
                  <c:v>3151.0</c:v>
                </c:pt>
                <c:pt idx="432">
                  <c:v>3151.0</c:v>
                </c:pt>
                <c:pt idx="433">
                  <c:v>3152.0</c:v>
                </c:pt>
                <c:pt idx="434">
                  <c:v>3152.0</c:v>
                </c:pt>
                <c:pt idx="435">
                  <c:v>3152.0</c:v>
                </c:pt>
                <c:pt idx="436">
                  <c:v>3152.0</c:v>
                </c:pt>
                <c:pt idx="437">
                  <c:v>3153.0</c:v>
                </c:pt>
                <c:pt idx="438">
                  <c:v>3153.0</c:v>
                </c:pt>
                <c:pt idx="439">
                  <c:v>3153.0</c:v>
                </c:pt>
                <c:pt idx="440">
                  <c:v>3154.0</c:v>
                </c:pt>
                <c:pt idx="441">
                  <c:v>3154.0</c:v>
                </c:pt>
                <c:pt idx="442">
                  <c:v>3154.0</c:v>
                </c:pt>
                <c:pt idx="443">
                  <c:v>3154.0</c:v>
                </c:pt>
                <c:pt idx="444">
                  <c:v>3155.0</c:v>
                </c:pt>
                <c:pt idx="445">
                  <c:v>3155.0</c:v>
                </c:pt>
                <c:pt idx="446">
                  <c:v>3155.0</c:v>
                </c:pt>
                <c:pt idx="447">
                  <c:v>3155.0</c:v>
                </c:pt>
                <c:pt idx="448">
                  <c:v>3155.0</c:v>
                </c:pt>
                <c:pt idx="449">
                  <c:v>3155.0</c:v>
                </c:pt>
                <c:pt idx="450">
                  <c:v>3156.0</c:v>
                </c:pt>
                <c:pt idx="451">
                  <c:v>3156.0</c:v>
                </c:pt>
                <c:pt idx="452">
                  <c:v>3156.0</c:v>
                </c:pt>
                <c:pt idx="453">
                  <c:v>3156.0</c:v>
                </c:pt>
                <c:pt idx="454">
                  <c:v>3156.0</c:v>
                </c:pt>
                <c:pt idx="455">
                  <c:v>3156.0</c:v>
                </c:pt>
                <c:pt idx="456">
                  <c:v>3156.0</c:v>
                </c:pt>
                <c:pt idx="457">
                  <c:v>3156.0</c:v>
                </c:pt>
                <c:pt idx="458">
                  <c:v>3156.0</c:v>
                </c:pt>
                <c:pt idx="459">
                  <c:v>3156.0</c:v>
                </c:pt>
                <c:pt idx="460">
                  <c:v>3156.0</c:v>
                </c:pt>
                <c:pt idx="461">
                  <c:v>3156.0</c:v>
                </c:pt>
                <c:pt idx="462">
                  <c:v>3156.0</c:v>
                </c:pt>
                <c:pt idx="463">
                  <c:v>3156.0</c:v>
                </c:pt>
                <c:pt idx="464">
                  <c:v>3156.0</c:v>
                </c:pt>
                <c:pt idx="465">
                  <c:v>3156.0</c:v>
                </c:pt>
                <c:pt idx="466">
                  <c:v>3156.0</c:v>
                </c:pt>
                <c:pt idx="467">
                  <c:v>3156.0</c:v>
                </c:pt>
                <c:pt idx="468">
                  <c:v>3156.0</c:v>
                </c:pt>
                <c:pt idx="469">
                  <c:v>3156.0</c:v>
                </c:pt>
                <c:pt idx="470">
                  <c:v>3156.0</c:v>
                </c:pt>
                <c:pt idx="471">
                  <c:v>3156.0</c:v>
                </c:pt>
                <c:pt idx="472">
                  <c:v>3156.0</c:v>
                </c:pt>
                <c:pt idx="473">
                  <c:v>3156.0</c:v>
                </c:pt>
                <c:pt idx="474">
                  <c:v>3156.0</c:v>
                </c:pt>
                <c:pt idx="475">
                  <c:v>3156.0</c:v>
                </c:pt>
                <c:pt idx="476">
                  <c:v>3156.0</c:v>
                </c:pt>
                <c:pt idx="477">
                  <c:v>3156.0</c:v>
                </c:pt>
                <c:pt idx="478">
                  <c:v>3156.0</c:v>
                </c:pt>
                <c:pt idx="479">
                  <c:v>3156.0</c:v>
                </c:pt>
                <c:pt idx="480">
                  <c:v>3156.0</c:v>
                </c:pt>
                <c:pt idx="481">
                  <c:v>3156.0</c:v>
                </c:pt>
                <c:pt idx="482">
                  <c:v>3156.0</c:v>
                </c:pt>
                <c:pt idx="483">
                  <c:v>3156.0</c:v>
                </c:pt>
                <c:pt idx="484">
                  <c:v>3156.0</c:v>
                </c:pt>
                <c:pt idx="485">
                  <c:v>3157.0</c:v>
                </c:pt>
                <c:pt idx="486">
                  <c:v>3157.0</c:v>
                </c:pt>
                <c:pt idx="487">
                  <c:v>3157.0</c:v>
                </c:pt>
                <c:pt idx="488">
                  <c:v>3157.0</c:v>
                </c:pt>
                <c:pt idx="489">
                  <c:v>3157.0</c:v>
                </c:pt>
                <c:pt idx="490">
                  <c:v>3157.0</c:v>
                </c:pt>
                <c:pt idx="491">
                  <c:v>3157.0</c:v>
                </c:pt>
                <c:pt idx="492">
                  <c:v>3157.0</c:v>
                </c:pt>
                <c:pt idx="493">
                  <c:v>3157.0</c:v>
                </c:pt>
                <c:pt idx="494">
                  <c:v>3157.0</c:v>
                </c:pt>
                <c:pt idx="495">
                  <c:v>3157.0</c:v>
                </c:pt>
                <c:pt idx="496">
                  <c:v>3157.0</c:v>
                </c:pt>
                <c:pt idx="497">
                  <c:v>3158.0</c:v>
                </c:pt>
                <c:pt idx="498">
                  <c:v>3158.0</c:v>
                </c:pt>
                <c:pt idx="499">
                  <c:v>3158.0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'n500'!$A$7</c:f>
              <c:strCache>
                <c:ptCount val="1"/>
                <c:pt idx="0">
                  <c:v>AdaGrad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'n500'!$B$2:$SH$2</c:f>
              <c:numCache>
                <c:formatCode>General</c:formatCode>
                <c:ptCount val="5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</c:numCache>
            </c:numRef>
          </c:xVal>
          <c:yVal>
            <c:numRef>
              <c:f>'n500'!$B$7:$SH$7</c:f>
              <c:numCache>
                <c:formatCode>General</c:formatCode>
                <c:ptCount val="501"/>
                <c:pt idx="0">
                  <c:v>0.0</c:v>
                </c:pt>
                <c:pt idx="1">
                  <c:v>62.0</c:v>
                </c:pt>
                <c:pt idx="2">
                  <c:v>123.0</c:v>
                </c:pt>
                <c:pt idx="3">
                  <c:v>183.0</c:v>
                </c:pt>
                <c:pt idx="4">
                  <c:v>244.0</c:v>
                </c:pt>
                <c:pt idx="5">
                  <c:v>306.0</c:v>
                </c:pt>
                <c:pt idx="6">
                  <c:v>359.0</c:v>
                </c:pt>
                <c:pt idx="7">
                  <c:v>422.0</c:v>
                </c:pt>
                <c:pt idx="8">
                  <c:v>470.0</c:v>
                </c:pt>
                <c:pt idx="9">
                  <c:v>529.0</c:v>
                </c:pt>
                <c:pt idx="10">
                  <c:v>591.0</c:v>
                </c:pt>
                <c:pt idx="11">
                  <c:v>652.0</c:v>
                </c:pt>
                <c:pt idx="12">
                  <c:v>701.0</c:v>
                </c:pt>
                <c:pt idx="13">
                  <c:v>755.0</c:v>
                </c:pt>
                <c:pt idx="14">
                  <c:v>807.0</c:v>
                </c:pt>
                <c:pt idx="15">
                  <c:v>863.0</c:v>
                </c:pt>
                <c:pt idx="16">
                  <c:v>928.0</c:v>
                </c:pt>
                <c:pt idx="17">
                  <c:v>978.0</c:v>
                </c:pt>
                <c:pt idx="18">
                  <c:v>1034.0</c:v>
                </c:pt>
                <c:pt idx="19">
                  <c:v>1079.0</c:v>
                </c:pt>
                <c:pt idx="20">
                  <c:v>1144.0</c:v>
                </c:pt>
                <c:pt idx="21">
                  <c:v>1201.0</c:v>
                </c:pt>
                <c:pt idx="22">
                  <c:v>1249.0</c:v>
                </c:pt>
                <c:pt idx="23">
                  <c:v>1311.0</c:v>
                </c:pt>
                <c:pt idx="24">
                  <c:v>1359.0</c:v>
                </c:pt>
                <c:pt idx="25">
                  <c:v>1417.0</c:v>
                </c:pt>
                <c:pt idx="26">
                  <c:v>1480.0</c:v>
                </c:pt>
                <c:pt idx="27">
                  <c:v>1536.0</c:v>
                </c:pt>
                <c:pt idx="28">
                  <c:v>1593.0</c:v>
                </c:pt>
                <c:pt idx="29">
                  <c:v>1644.0</c:v>
                </c:pt>
                <c:pt idx="30">
                  <c:v>1704.0</c:v>
                </c:pt>
                <c:pt idx="31">
                  <c:v>1762.0</c:v>
                </c:pt>
                <c:pt idx="32">
                  <c:v>1819.0</c:v>
                </c:pt>
                <c:pt idx="33">
                  <c:v>1878.0</c:v>
                </c:pt>
                <c:pt idx="34">
                  <c:v>1930.0</c:v>
                </c:pt>
                <c:pt idx="35">
                  <c:v>1979.0</c:v>
                </c:pt>
                <c:pt idx="36">
                  <c:v>2033.0</c:v>
                </c:pt>
                <c:pt idx="37">
                  <c:v>2083.0</c:v>
                </c:pt>
                <c:pt idx="38">
                  <c:v>2134.0</c:v>
                </c:pt>
                <c:pt idx="39">
                  <c:v>2190.0</c:v>
                </c:pt>
                <c:pt idx="40">
                  <c:v>2252.0</c:v>
                </c:pt>
                <c:pt idx="41">
                  <c:v>2302.0</c:v>
                </c:pt>
                <c:pt idx="42">
                  <c:v>2354.0</c:v>
                </c:pt>
                <c:pt idx="43">
                  <c:v>2410.0</c:v>
                </c:pt>
                <c:pt idx="44">
                  <c:v>2472.0</c:v>
                </c:pt>
                <c:pt idx="45">
                  <c:v>2535.0</c:v>
                </c:pt>
                <c:pt idx="46">
                  <c:v>2588.0</c:v>
                </c:pt>
                <c:pt idx="47">
                  <c:v>2644.0</c:v>
                </c:pt>
                <c:pt idx="48">
                  <c:v>2706.0</c:v>
                </c:pt>
                <c:pt idx="49">
                  <c:v>2760.0</c:v>
                </c:pt>
                <c:pt idx="50">
                  <c:v>2804.0</c:v>
                </c:pt>
                <c:pt idx="51">
                  <c:v>2855.0</c:v>
                </c:pt>
                <c:pt idx="52">
                  <c:v>2917.0</c:v>
                </c:pt>
                <c:pt idx="53">
                  <c:v>2973.0</c:v>
                </c:pt>
                <c:pt idx="54">
                  <c:v>3031.0</c:v>
                </c:pt>
                <c:pt idx="55">
                  <c:v>3091.0</c:v>
                </c:pt>
                <c:pt idx="56">
                  <c:v>3148.0</c:v>
                </c:pt>
                <c:pt idx="57">
                  <c:v>3200.0</c:v>
                </c:pt>
                <c:pt idx="58">
                  <c:v>3260.0</c:v>
                </c:pt>
                <c:pt idx="59">
                  <c:v>3316.0</c:v>
                </c:pt>
                <c:pt idx="60">
                  <c:v>3362.0</c:v>
                </c:pt>
                <c:pt idx="61">
                  <c:v>3414.0</c:v>
                </c:pt>
                <c:pt idx="62">
                  <c:v>3467.0</c:v>
                </c:pt>
                <c:pt idx="63">
                  <c:v>3523.0</c:v>
                </c:pt>
                <c:pt idx="64">
                  <c:v>3571.0</c:v>
                </c:pt>
                <c:pt idx="65">
                  <c:v>3621.0</c:v>
                </c:pt>
                <c:pt idx="66">
                  <c:v>3675.0</c:v>
                </c:pt>
                <c:pt idx="67">
                  <c:v>3725.0</c:v>
                </c:pt>
                <c:pt idx="68">
                  <c:v>3769.0</c:v>
                </c:pt>
                <c:pt idx="69">
                  <c:v>3812.0</c:v>
                </c:pt>
                <c:pt idx="70">
                  <c:v>3867.0</c:v>
                </c:pt>
                <c:pt idx="71">
                  <c:v>3912.0</c:v>
                </c:pt>
                <c:pt idx="72">
                  <c:v>3968.0</c:v>
                </c:pt>
                <c:pt idx="73">
                  <c:v>4029.0</c:v>
                </c:pt>
                <c:pt idx="74">
                  <c:v>4086.0</c:v>
                </c:pt>
                <c:pt idx="75">
                  <c:v>4126.0</c:v>
                </c:pt>
                <c:pt idx="76">
                  <c:v>4179.0</c:v>
                </c:pt>
                <c:pt idx="77">
                  <c:v>4228.0</c:v>
                </c:pt>
                <c:pt idx="78">
                  <c:v>4282.0</c:v>
                </c:pt>
                <c:pt idx="79">
                  <c:v>4331.0</c:v>
                </c:pt>
                <c:pt idx="80">
                  <c:v>4378.0</c:v>
                </c:pt>
                <c:pt idx="81">
                  <c:v>4430.0</c:v>
                </c:pt>
                <c:pt idx="82">
                  <c:v>4483.0</c:v>
                </c:pt>
                <c:pt idx="83">
                  <c:v>4532.0</c:v>
                </c:pt>
                <c:pt idx="84">
                  <c:v>4582.0</c:v>
                </c:pt>
                <c:pt idx="85">
                  <c:v>4633.0</c:v>
                </c:pt>
                <c:pt idx="86">
                  <c:v>4675.0</c:v>
                </c:pt>
                <c:pt idx="87">
                  <c:v>4729.0</c:v>
                </c:pt>
                <c:pt idx="88">
                  <c:v>4778.0</c:v>
                </c:pt>
                <c:pt idx="89">
                  <c:v>4826.0</c:v>
                </c:pt>
                <c:pt idx="90">
                  <c:v>4877.0</c:v>
                </c:pt>
                <c:pt idx="91">
                  <c:v>4923.0</c:v>
                </c:pt>
                <c:pt idx="92">
                  <c:v>4972.0</c:v>
                </c:pt>
                <c:pt idx="93">
                  <c:v>5016.0</c:v>
                </c:pt>
                <c:pt idx="94">
                  <c:v>5057.0</c:v>
                </c:pt>
                <c:pt idx="95">
                  <c:v>5101.0</c:v>
                </c:pt>
                <c:pt idx="96">
                  <c:v>5157.0</c:v>
                </c:pt>
                <c:pt idx="97">
                  <c:v>5210.0</c:v>
                </c:pt>
                <c:pt idx="98">
                  <c:v>5255.0</c:v>
                </c:pt>
                <c:pt idx="99">
                  <c:v>5299.0</c:v>
                </c:pt>
                <c:pt idx="100">
                  <c:v>5348.0</c:v>
                </c:pt>
                <c:pt idx="101">
                  <c:v>5395.0</c:v>
                </c:pt>
                <c:pt idx="102">
                  <c:v>5439.0</c:v>
                </c:pt>
                <c:pt idx="103">
                  <c:v>5484.0</c:v>
                </c:pt>
                <c:pt idx="104">
                  <c:v>5528.0</c:v>
                </c:pt>
                <c:pt idx="105">
                  <c:v>5580.0</c:v>
                </c:pt>
                <c:pt idx="106">
                  <c:v>5624.0</c:v>
                </c:pt>
                <c:pt idx="107">
                  <c:v>5662.0</c:v>
                </c:pt>
                <c:pt idx="108">
                  <c:v>5703.0</c:v>
                </c:pt>
                <c:pt idx="109">
                  <c:v>5746.0</c:v>
                </c:pt>
                <c:pt idx="110">
                  <c:v>5787.0</c:v>
                </c:pt>
                <c:pt idx="111">
                  <c:v>5841.0</c:v>
                </c:pt>
                <c:pt idx="112">
                  <c:v>5891.0</c:v>
                </c:pt>
                <c:pt idx="113">
                  <c:v>5932.0</c:v>
                </c:pt>
                <c:pt idx="114">
                  <c:v>5971.0</c:v>
                </c:pt>
                <c:pt idx="115">
                  <c:v>6017.0</c:v>
                </c:pt>
                <c:pt idx="116">
                  <c:v>6058.0</c:v>
                </c:pt>
                <c:pt idx="117">
                  <c:v>6109.0</c:v>
                </c:pt>
                <c:pt idx="118">
                  <c:v>6149.0</c:v>
                </c:pt>
                <c:pt idx="119">
                  <c:v>6194.0</c:v>
                </c:pt>
                <c:pt idx="120">
                  <c:v>6233.0</c:v>
                </c:pt>
                <c:pt idx="121">
                  <c:v>6276.0</c:v>
                </c:pt>
                <c:pt idx="122">
                  <c:v>6320.0</c:v>
                </c:pt>
                <c:pt idx="123">
                  <c:v>6363.0</c:v>
                </c:pt>
                <c:pt idx="124">
                  <c:v>6408.0</c:v>
                </c:pt>
                <c:pt idx="125">
                  <c:v>6452.0</c:v>
                </c:pt>
                <c:pt idx="126">
                  <c:v>6492.0</c:v>
                </c:pt>
                <c:pt idx="127">
                  <c:v>6533.0</c:v>
                </c:pt>
                <c:pt idx="128">
                  <c:v>6570.0</c:v>
                </c:pt>
                <c:pt idx="129">
                  <c:v>6610.0</c:v>
                </c:pt>
                <c:pt idx="130">
                  <c:v>6648.0</c:v>
                </c:pt>
                <c:pt idx="131">
                  <c:v>6687.0</c:v>
                </c:pt>
                <c:pt idx="132">
                  <c:v>6722.0</c:v>
                </c:pt>
                <c:pt idx="133">
                  <c:v>6765.0</c:v>
                </c:pt>
                <c:pt idx="134">
                  <c:v>6802.0</c:v>
                </c:pt>
                <c:pt idx="135">
                  <c:v>6844.0</c:v>
                </c:pt>
                <c:pt idx="136">
                  <c:v>6878.0</c:v>
                </c:pt>
                <c:pt idx="137">
                  <c:v>6916.0</c:v>
                </c:pt>
                <c:pt idx="138">
                  <c:v>6954.0</c:v>
                </c:pt>
                <c:pt idx="139">
                  <c:v>6995.0</c:v>
                </c:pt>
                <c:pt idx="140">
                  <c:v>7032.0</c:v>
                </c:pt>
                <c:pt idx="141">
                  <c:v>7072.0</c:v>
                </c:pt>
                <c:pt idx="142">
                  <c:v>7105.0</c:v>
                </c:pt>
                <c:pt idx="143">
                  <c:v>7146.0</c:v>
                </c:pt>
                <c:pt idx="144">
                  <c:v>7188.0</c:v>
                </c:pt>
                <c:pt idx="145">
                  <c:v>7229.0</c:v>
                </c:pt>
                <c:pt idx="146">
                  <c:v>7272.0</c:v>
                </c:pt>
                <c:pt idx="147">
                  <c:v>7304.0</c:v>
                </c:pt>
                <c:pt idx="148">
                  <c:v>7342.0</c:v>
                </c:pt>
                <c:pt idx="149">
                  <c:v>7371.0</c:v>
                </c:pt>
                <c:pt idx="150">
                  <c:v>7404.0</c:v>
                </c:pt>
                <c:pt idx="151">
                  <c:v>7443.0</c:v>
                </c:pt>
                <c:pt idx="152">
                  <c:v>7484.0</c:v>
                </c:pt>
                <c:pt idx="153">
                  <c:v>7512.0</c:v>
                </c:pt>
                <c:pt idx="154">
                  <c:v>7545.0</c:v>
                </c:pt>
                <c:pt idx="155">
                  <c:v>7585.0</c:v>
                </c:pt>
                <c:pt idx="156">
                  <c:v>7616.0</c:v>
                </c:pt>
                <c:pt idx="157">
                  <c:v>7651.0</c:v>
                </c:pt>
                <c:pt idx="158">
                  <c:v>7691.0</c:v>
                </c:pt>
                <c:pt idx="159">
                  <c:v>7728.0</c:v>
                </c:pt>
                <c:pt idx="160">
                  <c:v>7762.0</c:v>
                </c:pt>
                <c:pt idx="161">
                  <c:v>7798.0</c:v>
                </c:pt>
                <c:pt idx="162">
                  <c:v>7834.0</c:v>
                </c:pt>
                <c:pt idx="163">
                  <c:v>7868.0</c:v>
                </c:pt>
                <c:pt idx="164">
                  <c:v>7908.0</c:v>
                </c:pt>
                <c:pt idx="165">
                  <c:v>7946.0</c:v>
                </c:pt>
                <c:pt idx="166">
                  <c:v>7979.0</c:v>
                </c:pt>
                <c:pt idx="167">
                  <c:v>8017.0</c:v>
                </c:pt>
                <c:pt idx="168">
                  <c:v>8048.0</c:v>
                </c:pt>
                <c:pt idx="169">
                  <c:v>8082.0</c:v>
                </c:pt>
                <c:pt idx="170">
                  <c:v>8120.0</c:v>
                </c:pt>
                <c:pt idx="171">
                  <c:v>8153.0</c:v>
                </c:pt>
                <c:pt idx="172">
                  <c:v>8183.0</c:v>
                </c:pt>
                <c:pt idx="173">
                  <c:v>8214.0</c:v>
                </c:pt>
                <c:pt idx="174">
                  <c:v>8249.0</c:v>
                </c:pt>
                <c:pt idx="175">
                  <c:v>8294.0</c:v>
                </c:pt>
                <c:pt idx="176">
                  <c:v>8330.0</c:v>
                </c:pt>
                <c:pt idx="177">
                  <c:v>8365.0</c:v>
                </c:pt>
                <c:pt idx="178">
                  <c:v>8406.0</c:v>
                </c:pt>
                <c:pt idx="179">
                  <c:v>8449.0</c:v>
                </c:pt>
                <c:pt idx="180">
                  <c:v>8482.0</c:v>
                </c:pt>
                <c:pt idx="181">
                  <c:v>8514.0</c:v>
                </c:pt>
                <c:pt idx="182">
                  <c:v>8536.0</c:v>
                </c:pt>
                <c:pt idx="183">
                  <c:v>8583.0</c:v>
                </c:pt>
                <c:pt idx="184">
                  <c:v>8617.0</c:v>
                </c:pt>
                <c:pt idx="185">
                  <c:v>8649.0</c:v>
                </c:pt>
                <c:pt idx="186">
                  <c:v>8679.0</c:v>
                </c:pt>
                <c:pt idx="187">
                  <c:v>8715.0</c:v>
                </c:pt>
                <c:pt idx="188">
                  <c:v>8754.0</c:v>
                </c:pt>
                <c:pt idx="189">
                  <c:v>8784.0</c:v>
                </c:pt>
                <c:pt idx="190">
                  <c:v>8816.0</c:v>
                </c:pt>
                <c:pt idx="191">
                  <c:v>8846.0</c:v>
                </c:pt>
                <c:pt idx="192">
                  <c:v>8879.0</c:v>
                </c:pt>
                <c:pt idx="193">
                  <c:v>8910.0</c:v>
                </c:pt>
                <c:pt idx="194">
                  <c:v>8942.0</c:v>
                </c:pt>
                <c:pt idx="195">
                  <c:v>8981.0</c:v>
                </c:pt>
                <c:pt idx="196">
                  <c:v>9012.0</c:v>
                </c:pt>
                <c:pt idx="197">
                  <c:v>9040.0</c:v>
                </c:pt>
                <c:pt idx="198">
                  <c:v>9076.0</c:v>
                </c:pt>
                <c:pt idx="199">
                  <c:v>9110.0</c:v>
                </c:pt>
                <c:pt idx="200">
                  <c:v>9152.0</c:v>
                </c:pt>
                <c:pt idx="201">
                  <c:v>9183.0</c:v>
                </c:pt>
                <c:pt idx="202">
                  <c:v>9221.0</c:v>
                </c:pt>
                <c:pt idx="203">
                  <c:v>9254.0</c:v>
                </c:pt>
                <c:pt idx="204">
                  <c:v>9285.0</c:v>
                </c:pt>
                <c:pt idx="205">
                  <c:v>9318.0</c:v>
                </c:pt>
                <c:pt idx="206">
                  <c:v>9349.0</c:v>
                </c:pt>
                <c:pt idx="207">
                  <c:v>9375.0</c:v>
                </c:pt>
                <c:pt idx="208">
                  <c:v>9415.0</c:v>
                </c:pt>
                <c:pt idx="209">
                  <c:v>9452.0</c:v>
                </c:pt>
                <c:pt idx="210">
                  <c:v>9494.0</c:v>
                </c:pt>
                <c:pt idx="211">
                  <c:v>9525.0</c:v>
                </c:pt>
                <c:pt idx="212">
                  <c:v>9550.0</c:v>
                </c:pt>
                <c:pt idx="213">
                  <c:v>9582.0</c:v>
                </c:pt>
                <c:pt idx="214">
                  <c:v>9615.0</c:v>
                </c:pt>
                <c:pt idx="215">
                  <c:v>9648.0</c:v>
                </c:pt>
                <c:pt idx="216">
                  <c:v>9680.0</c:v>
                </c:pt>
                <c:pt idx="217">
                  <c:v>9710.0</c:v>
                </c:pt>
                <c:pt idx="218">
                  <c:v>9749.0</c:v>
                </c:pt>
                <c:pt idx="219">
                  <c:v>9780.0</c:v>
                </c:pt>
                <c:pt idx="220">
                  <c:v>9811.0</c:v>
                </c:pt>
                <c:pt idx="221">
                  <c:v>9845.0</c:v>
                </c:pt>
                <c:pt idx="222">
                  <c:v>9884.0</c:v>
                </c:pt>
                <c:pt idx="223">
                  <c:v>9917.0</c:v>
                </c:pt>
                <c:pt idx="224">
                  <c:v>9943.0</c:v>
                </c:pt>
                <c:pt idx="225">
                  <c:v>9974.0</c:v>
                </c:pt>
                <c:pt idx="226">
                  <c:v>9996.0</c:v>
                </c:pt>
                <c:pt idx="227">
                  <c:v>10028.0</c:v>
                </c:pt>
                <c:pt idx="228">
                  <c:v>10061.0</c:v>
                </c:pt>
                <c:pt idx="229">
                  <c:v>10096.0</c:v>
                </c:pt>
                <c:pt idx="230">
                  <c:v>10125.0</c:v>
                </c:pt>
                <c:pt idx="231">
                  <c:v>10153.0</c:v>
                </c:pt>
                <c:pt idx="232">
                  <c:v>10192.0</c:v>
                </c:pt>
                <c:pt idx="233">
                  <c:v>10216.0</c:v>
                </c:pt>
                <c:pt idx="234">
                  <c:v>10245.0</c:v>
                </c:pt>
                <c:pt idx="235">
                  <c:v>10271.0</c:v>
                </c:pt>
                <c:pt idx="236">
                  <c:v>10298.0</c:v>
                </c:pt>
                <c:pt idx="237">
                  <c:v>10335.0</c:v>
                </c:pt>
                <c:pt idx="238">
                  <c:v>10365.0</c:v>
                </c:pt>
                <c:pt idx="239">
                  <c:v>10400.0</c:v>
                </c:pt>
                <c:pt idx="240">
                  <c:v>10437.0</c:v>
                </c:pt>
                <c:pt idx="241">
                  <c:v>10469.0</c:v>
                </c:pt>
                <c:pt idx="242">
                  <c:v>10495.0</c:v>
                </c:pt>
                <c:pt idx="243">
                  <c:v>10523.0</c:v>
                </c:pt>
                <c:pt idx="244">
                  <c:v>10559.0</c:v>
                </c:pt>
                <c:pt idx="245">
                  <c:v>10583.0</c:v>
                </c:pt>
                <c:pt idx="246">
                  <c:v>10615.0</c:v>
                </c:pt>
                <c:pt idx="247">
                  <c:v>10637.0</c:v>
                </c:pt>
                <c:pt idx="248">
                  <c:v>10663.0</c:v>
                </c:pt>
                <c:pt idx="249">
                  <c:v>10694.0</c:v>
                </c:pt>
                <c:pt idx="250">
                  <c:v>10728.0</c:v>
                </c:pt>
                <c:pt idx="251">
                  <c:v>10753.0</c:v>
                </c:pt>
                <c:pt idx="252">
                  <c:v>10777.0</c:v>
                </c:pt>
                <c:pt idx="253">
                  <c:v>10807.0</c:v>
                </c:pt>
                <c:pt idx="254">
                  <c:v>10842.0</c:v>
                </c:pt>
                <c:pt idx="255">
                  <c:v>10874.0</c:v>
                </c:pt>
                <c:pt idx="256">
                  <c:v>10898.0</c:v>
                </c:pt>
                <c:pt idx="257">
                  <c:v>10920.0</c:v>
                </c:pt>
                <c:pt idx="258">
                  <c:v>10944.0</c:v>
                </c:pt>
                <c:pt idx="259">
                  <c:v>10972.0</c:v>
                </c:pt>
                <c:pt idx="260">
                  <c:v>10999.0</c:v>
                </c:pt>
                <c:pt idx="261">
                  <c:v>11028.0</c:v>
                </c:pt>
                <c:pt idx="262">
                  <c:v>11059.0</c:v>
                </c:pt>
                <c:pt idx="263">
                  <c:v>11092.0</c:v>
                </c:pt>
                <c:pt idx="264">
                  <c:v>11125.0</c:v>
                </c:pt>
                <c:pt idx="265">
                  <c:v>11153.0</c:v>
                </c:pt>
                <c:pt idx="266">
                  <c:v>11186.0</c:v>
                </c:pt>
                <c:pt idx="267">
                  <c:v>11217.0</c:v>
                </c:pt>
                <c:pt idx="268">
                  <c:v>11242.0</c:v>
                </c:pt>
                <c:pt idx="269">
                  <c:v>11268.0</c:v>
                </c:pt>
                <c:pt idx="270">
                  <c:v>11298.0</c:v>
                </c:pt>
                <c:pt idx="271">
                  <c:v>11330.0</c:v>
                </c:pt>
                <c:pt idx="272">
                  <c:v>11360.0</c:v>
                </c:pt>
                <c:pt idx="273">
                  <c:v>11394.0</c:v>
                </c:pt>
                <c:pt idx="274">
                  <c:v>11427.0</c:v>
                </c:pt>
                <c:pt idx="275">
                  <c:v>11452.0</c:v>
                </c:pt>
                <c:pt idx="276">
                  <c:v>11473.0</c:v>
                </c:pt>
                <c:pt idx="277">
                  <c:v>11503.0</c:v>
                </c:pt>
                <c:pt idx="278">
                  <c:v>11530.0</c:v>
                </c:pt>
                <c:pt idx="279">
                  <c:v>11554.0</c:v>
                </c:pt>
                <c:pt idx="280">
                  <c:v>11588.0</c:v>
                </c:pt>
                <c:pt idx="281">
                  <c:v>11615.0</c:v>
                </c:pt>
                <c:pt idx="282">
                  <c:v>11638.0</c:v>
                </c:pt>
                <c:pt idx="283">
                  <c:v>11663.0</c:v>
                </c:pt>
                <c:pt idx="284">
                  <c:v>11691.0</c:v>
                </c:pt>
                <c:pt idx="285">
                  <c:v>11721.0</c:v>
                </c:pt>
                <c:pt idx="286">
                  <c:v>11753.0</c:v>
                </c:pt>
                <c:pt idx="287">
                  <c:v>11780.0</c:v>
                </c:pt>
                <c:pt idx="288">
                  <c:v>11805.0</c:v>
                </c:pt>
                <c:pt idx="289">
                  <c:v>11823.0</c:v>
                </c:pt>
                <c:pt idx="290">
                  <c:v>11844.0</c:v>
                </c:pt>
                <c:pt idx="291">
                  <c:v>11871.0</c:v>
                </c:pt>
                <c:pt idx="292">
                  <c:v>11894.0</c:v>
                </c:pt>
                <c:pt idx="293">
                  <c:v>11917.0</c:v>
                </c:pt>
                <c:pt idx="294">
                  <c:v>11948.0</c:v>
                </c:pt>
                <c:pt idx="295">
                  <c:v>11977.0</c:v>
                </c:pt>
                <c:pt idx="296">
                  <c:v>12000.0</c:v>
                </c:pt>
                <c:pt idx="297">
                  <c:v>12023.0</c:v>
                </c:pt>
                <c:pt idx="298">
                  <c:v>12043.0</c:v>
                </c:pt>
                <c:pt idx="299">
                  <c:v>12067.0</c:v>
                </c:pt>
                <c:pt idx="300">
                  <c:v>12097.0</c:v>
                </c:pt>
                <c:pt idx="301">
                  <c:v>12122.0</c:v>
                </c:pt>
                <c:pt idx="302">
                  <c:v>12147.0</c:v>
                </c:pt>
                <c:pt idx="303">
                  <c:v>12172.0</c:v>
                </c:pt>
                <c:pt idx="304">
                  <c:v>12192.0</c:v>
                </c:pt>
                <c:pt idx="305">
                  <c:v>12219.0</c:v>
                </c:pt>
                <c:pt idx="306">
                  <c:v>12247.0</c:v>
                </c:pt>
                <c:pt idx="307">
                  <c:v>12272.0</c:v>
                </c:pt>
                <c:pt idx="308">
                  <c:v>12299.0</c:v>
                </c:pt>
                <c:pt idx="309">
                  <c:v>12329.0</c:v>
                </c:pt>
                <c:pt idx="310">
                  <c:v>12359.0</c:v>
                </c:pt>
                <c:pt idx="311">
                  <c:v>12385.0</c:v>
                </c:pt>
                <c:pt idx="312">
                  <c:v>12422.0</c:v>
                </c:pt>
                <c:pt idx="313">
                  <c:v>12444.0</c:v>
                </c:pt>
                <c:pt idx="314">
                  <c:v>12473.0</c:v>
                </c:pt>
                <c:pt idx="315">
                  <c:v>12500.0</c:v>
                </c:pt>
                <c:pt idx="316">
                  <c:v>12526.0</c:v>
                </c:pt>
                <c:pt idx="317">
                  <c:v>12554.0</c:v>
                </c:pt>
                <c:pt idx="318">
                  <c:v>12576.0</c:v>
                </c:pt>
                <c:pt idx="319">
                  <c:v>12602.0</c:v>
                </c:pt>
                <c:pt idx="320">
                  <c:v>12625.0</c:v>
                </c:pt>
                <c:pt idx="321">
                  <c:v>12652.0</c:v>
                </c:pt>
                <c:pt idx="322">
                  <c:v>12676.0</c:v>
                </c:pt>
                <c:pt idx="323">
                  <c:v>12700.0</c:v>
                </c:pt>
                <c:pt idx="324">
                  <c:v>12728.0</c:v>
                </c:pt>
                <c:pt idx="325">
                  <c:v>12752.0</c:v>
                </c:pt>
                <c:pt idx="326">
                  <c:v>12776.0</c:v>
                </c:pt>
                <c:pt idx="327">
                  <c:v>12802.0</c:v>
                </c:pt>
                <c:pt idx="328">
                  <c:v>12832.0</c:v>
                </c:pt>
                <c:pt idx="329">
                  <c:v>12849.0</c:v>
                </c:pt>
                <c:pt idx="330">
                  <c:v>12879.0</c:v>
                </c:pt>
                <c:pt idx="331">
                  <c:v>12907.0</c:v>
                </c:pt>
                <c:pt idx="332">
                  <c:v>12927.0</c:v>
                </c:pt>
                <c:pt idx="333">
                  <c:v>12951.0</c:v>
                </c:pt>
                <c:pt idx="334">
                  <c:v>12973.0</c:v>
                </c:pt>
                <c:pt idx="335">
                  <c:v>12989.0</c:v>
                </c:pt>
                <c:pt idx="336">
                  <c:v>13018.0</c:v>
                </c:pt>
                <c:pt idx="337">
                  <c:v>13049.0</c:v>
                </c:pt>
                <c:pt idx="338">
                  <c:v>13068.0</c:v>
                </c:pt>
                <c:pt idx="339">
                  <c:v>13094.0</c:v>
                </c:pt>
                <c:pt idx="340">
                  <c:v>13128.0</c:v>
                </c:pt>
                <c:pt idx="341">
                  <c:v>13152.0</c:v>
                </c:pt>
                <c:pt idx="342">
                  <c:v>13180.0</c:v>
                </c:pt>
                <c:pt idx="343">
                  <c:v>13205.0</c:v>
                </c:pt>
                <c:pt idx="344">
                  <c:v>13234.0</c:v>
                </c:pt>
                <c:pt idx="345">
                  <c:v>13251.0</c:v>
                </c:pt>
                <c:pt idx="346">
                  <c:v>13272.0</c:v>
                </c:pt>
                <c:pt idx="347">
                  <c:v>13292.0</c:v>
                </c:pt>
                <c:pt idx="348">
                  <c:v>13313.0</c:v>
                </c:pt>
                <c:pt idx="349">
                  <c:v>13337.0</c:v>
                </c:pt>
                <c:pt idx="350">
                  <c:v>13359.0</c:v>
                </c:pt>
                <c:pt idx="351">
                  <c:v>13383.0</c:v>
                </c:pt>
                <c:pt idx="352">
                  <c:v>13411.0</c:v>
                </c:pt>
                <c:pt idx="353">
                  <c:v>13439.0</c:v>
                </c:pt>
                <c:pt idx="354">
                  <c:v>13468.0</c:v>
                </c:pt>
                <c:pt idx="355">
                  <c:v>13487.0</c:v>
                </c:pt>
                <c:pt idx="356">
                  <c:v>13505.0</c:v>
                </c:pt>
                <c:pt idx="357">
                  <c:v>13527.0</c:v>
                </c:pt>
                <c:pt idx="358">
                  <c:v>13553.0</c:v>
                </c:pt>
                <c:pt idx="359">
                  <c:v>13578.0</c:v>
                </c:pt>
                <c:pt idx="360">
                  <c:v>13598.0</c:v>
                </c:pt>
                <c:pt idx="361">
                  <c:v>13617.0</c:v>
                </c:pt>
                <c:pt idx="362">
                  <c:v>13642.0</c:v>
                </c:pt>
                <c:pt idx="363">
                  <c:v>13662.0</c:v>
                </c:pt>
                <c:pt idx="364">
                  <c:v>13680.0</c:v>
                </c:pt>
                <c:pt idx="365">
                  <c:v>13699.0</c:v>
                </c:pt>
                <c:pt idx="366">
                  <c:v>13714.0</c:v>
                </c:pt>
                <c:pt idx="367">
                  <c:v>13737.0</c:v>
                </c:pt>
                <c:pt idx="368">
                  <c:v>13761.0</c:v>
                </c:pt>
                <c:pt idx="369">
                  <c:v>13780.0</c:v>
                </c:pt>
                <c:pt idx="370">
                  <c:v>13801.0</c:v>
                </c:pt>
                <c:pt idx="371">
                  <c:v>13821.0</c:v>
                </c:pt>
                <c:pt idx="372">
                  <c:v>13844.0</c:v>
                </c:pt>
                <c:pt idx="373">
                  <c:v>13864.0</c:v>
                </c:pt>
                <c:pt idx="374">
                  <c:v>13891.0</c:v>
                </c:pt>
                <c:pt idx="375">
                  <c:v>13917.0</c:v>
                </c:pt>
                <c:pt idx="376">
                  <c:v>13939.0</c:v>
                </c:pt>
                <c:pt idx="377">
                  <c:v>13956.0</c:v>
                </c:pt>
                <c:pt idx="378">
                  <c:v>13974.0</c:v>
                </c:pt>
                <c:pt idx="379">
                  <c:v>13997.0</c:v>
                </c:pt>
                <c:pt idx="380">
                  <c:v>14028.0</c:v>
                </c:pt>
                <c:pt idx="381">
                  <c:v>14047.0</c:v>
                </c:pt>
                <c:pt idx="382">
                  <c:v>14071.0</c:v>
                </c:pt>
                <c:pt idx="383">
                  <c:v>14091.0</c:v>
                </c:pt>
                <c:pt idx="384">
                  <c:v>14108.0</c:v>
                </c:pt>
                <c:pt idx="385">
                  <c:v>14123.0</c:v>
                </c:pt>
                <c:pt idx="386">
                  <c:v>14154.0</c:v>
                </c:pt>
                <c:pt idx="387">
                  <c:v>14175.0</c:v>
                </c:pt>
                <c:pt idx="388">
                  <c:v>14199.0</c:v>
                </c:pt>
                <c:pt idx="389">
                  <c:v>14225.0</c:v>
                </c:pt>
                <c:pt idx="390">
                  <c:v>14255.0</c:v>
                </c:pt>
                <c:pt idx="391">
                  <c:v>14276.0</c:v>
                </c:pt>
                <c:pt idx="392">
                  <c:v>14308.0</c:v>
                </c:pt>
                <c:pt idx="393">
                  <c:v>14328.0</c:v>
                </c:pt>
                <c:pt idx="394">
                  <c:v>14346.0</c:v>
                </c:pt>
                <c:pt idx="395">
                  <c:v>14364.0</c:v>
                </c:pt>
                <c:pt idx="396">
                  <c:v>14382.0</c:v>
                </c:pt>
                <c:pt idx="397">
                  <c:v>14401.0</c:v>
                </c:pt>
                <c:pt idx="398">
                  <c:v>14422.0</c:v>
                </c:pt>
                <c:pt idx="399">
                  <c:v>14444.0</c:v>
                </c:pt>
                <c:pt idx="400">
                  <c:v>14469.0</c:v>
                </c:pt>
                <c:pt idx="401">
                  <c:v>14491.0</c:v>
                </c:pt>
                <c:pt idx="402">
                  <c:v>14511.0</c:v>
                </c:pt>
                <c:pt idx="403">
                  <c:v>14537.0</c:v>
                </c:pt>
                <c:pt idx="404">
                  <c:v>14560.0</c:v>
                </c:pt>
                <c:pt idx="405">
                  <c:v>14588.0</c:v>
                </c:pt>
                <c:pt idx="406">
                  <c:v>14614.0</c:v>
                </c:pt>
                <c:pt idx="407">
                  <c:v>14630.0</c:v>
                </c:pt>
                <c:pt idx="408">
                  <c:v>14649.0</c:v>
                </c:pt>
                <c:pt idx="409">
                  <c:v>14669.0</c:v>
                </c:pt>
                <c:pt idx="410">
                  <c:v>14694.0</c:v>
                </c:pt>
                <c:pt idx="411">
                  <c:v>14715.0</c:v>
                </c:pt>
                <c:pt idx="412">
                  <c:v>14747.0</c:v>
                </c:pt>
                <c:pt idx="413">
                  <c:v>14776.0</c:v>
                </c:pt>
                <c:pt idx="414">
                  <c:v>14804.0</c:v>
                </c:pt>
                <c:pt idx="415">
                  <c:v>14828.0</c:v>
                </c:pt>
                <c:pt idx="416">
                  <c:v>14848.0</c:v>
                </c:pt>
                <c:pt idx="417">
                  <c:v>14873.0</c:v>
                </c:pt>
                <c:pt idx="418">
                  <c:v>14893.0</c:v>
                </c:pt>
                <c:pt idx="419">
                  <c:v>14915.0</c:v>
                </c:pt>
                <c:pt idx="420">
                  <c:v>14941.0</c:v>
                </c:pt>
                <c:pt idx="421">
                  <c:v>14968.0</c:v>
                </c:pt>
                <c:pt idx="422">
                  <c:v>14990.0</c:v>
                </c:pt>
                <c:pt idx="423">
                  <c:v>15016.0</c:v>
                </c:pt>
                <c:pt idx="424">
                  <c:v>15037.0</c:v>
                </c:pt>
                <c:pt idx="425">
                  <c:v>15060.0</c:v>
                </c:pt>
                <c:pt idx="426">
                  <c:v>15073.0</c:v>
                </c:pt>
                <c:pt idx="427">
                  <c:v>15099.0</c:v>
                </c:pt>
                <c:pt idx="428">
                  <c:v>15117.0</c:v>
                </c:pt>
                <c:pt idx="429">
                  <c:v>15139.0</c:v>
                </c:pt>
                <c:pt idx="430">
                  <c:v>15160.0</c:v>
                </c:pt>
                <c:pt idx="431">
                  <c:v>15187.0</c:v>
                </c:pt>
                <c:pt idx="432">
                  <c:v>15204.0</c:v>
                </c:pt>
                <c:pt idx="433">
                  <c:v>15220.0</c:v>
                </c:pt>
                <c:pt idx="434">
                  <c:v>15239.0</c:v>
                </c:pt>
                <c:pt idx="435">
                  <c:v>15269.0</c:v>
                </c:pt>
                <c:pt idx="436">
                  <c:v>15290.0</c:v>
                </c:pt>
                <c:pt idx="437">
                  <c:v>15308.0</c:v>
                </c:pt>
                <c:pt idx="438">
                  <c:v>15330.0</c:v>
                </c:pt>
                <c:pt idx="439">
                  <c:v>15352.0</c:v>
                </c:pt>
                <c:pt idx="440">
                  <c:v>15373.0</c:v>
                </c:pt>
                <c:pt idx="441">
                  <c:v>15395.0</c:v>
                </c:pt>
                <c:pt idx="442">
                  <c:v>15411.0</c:v>
                </c:pt>
                <c:pt idx="443">
                  <c:v>15438.0</c:v>
                </c:pt>
                <c:pt idx="444">
                  <c:v>15454.0</c:v>
                </c:pt>
                <c:pt idx="445">
                  <c:v>15471.0</c:v>
                </c:pt>
                <c:pt idx="446">
                  <c:v>15492.0</c:v>
                </c:pt>
                <c:pt idx="447">
                  <c:v>15513.0</c:v>
                </c:pt>
                <c:pt idx="448">
                  <c:v>15535.0</c:v>
                </c:pt>
                <c:pt idx="449">
                  <c:v>15557.0</c:v>
                </c:pt>
                <c:pt idx="450">
                  <c:v>15583.0</c:v>
                </c:pt>
                <c:pt idx="451">
                  <c:v>15601.0</c:v>
                </c:pt>
                <c:pt idx="452">
                  <c:v>15618.0</c:v>
                </c:pt>
                <c:pt idx="453">
                  <c:v>15644.0</c:v>
                </c:pt>
                <c:pt idx="454">
                  <c:v>15664.0</c:v>
                </c:pt>
                <c:pt idx="455">
                  <c:v>15682.0</c:v>
                </c:pt>
                <c:pt idx="456">
                  <c:v>15697.0</c:v>
                </c:pt>
                <c:pt idx="457">
                  <c:v>15717.0</c:v>
                </c:pt>
                <c:pt idx="458">
                  <c:v>15733.0</c:v>
                </c:pt>
                <c:pt idx="459">
                  <c:v>15759.0</c:v>
                </c:pt>
                <c:pt idx="460">
                  <c:v>15781.0</c:v>
                </c:pt>
                <c:pt idx="461">
                  <c:v>15801.0</c:v>
                </c:pt>
                <c:pt idx="462">
                  <c:v>15823.0</c:v>
                </c:pt>
                <c:pt idx="463">
                  <c:v>15842.0</c:v>
                </c:pt>
                <c:pt idx="464">
                  <c:v>15869.0</c:v>
                </c:pt>
                <c:pt idx="465">
                  <c:v>15886.0</c:v>
                </c:pt>
                <c:pt idx="466">
                  <c:v>15909.0</c:v>
                </c:pt>
                <c:pt idx="467">
                  <c:v>15933.0</c:v>
                </c:pt>
                <c:pt idx="468">
                  <c:v>15962.0</c:v>
                </c:pt>
                <c:pt idx="469">
                  <c:v>15982.0</c:v>
                </c:pt>
                <c:pt idx="470">
                  <c:v>16007.0</c:v>
                </c:pt>
                <c:pt idx="471">
                  <c:v>16024.0</c:v>
                </c:pt>
                <c:pt idx="472">
                  <c:v>16047.0</c:v>
                </c:pt>
                <c:pt idx="473">
                  <c:v>16064.0</c:v>
                </c:pt>
                <c:pt idx="474">
                  <c:v>16077.0</c:v>
                </c:pt>
                <c:pt idx="475">
                  <c:v>16097.0</c:v>
                </c:pt>
                <c:pt idx="476">
                  <c:v>16113.0</c:v>
                </c:pt>
                <c:pt idx="477">
                  <c:v>16135.0</c:v>
                </c:pt>
                <c:pt idx="478">
                  <c:v>16151.0</c:v>
                </c:pt>
                <c:pt idx="479">
                  <c:v>16171.0</c:v>
                </c:pt>
                <c:pt idx="480">
                  <c:v>16190.0</c:v>
                </c:pt>
                <c:pt idx="481">
                  <c:v>16219.0</c:v>
                </c:pt>
                <c:pt idx="482">
                  <c:v>16243.0</c:v>
                </c:pt>
                <c:pt idx="483">
                  <c:v>16262.0</c:v>
                </c:pt>
                <c:pt idx="484">
                  <c:v>16282.0</c:v>
                </c:pt>
                <c:pt idx="485">
                  <c:v>16302.0</c:v>
                </c:pt>
                <c:pt idx="486">
                  <c:v>16324.0</c:v>
                </c:pt>
                <c:pt idx="487">
                  <c:v>16335.0</c:v>
                </c:pt>
                <c:pt idx="488">
                  <c:v>16359.0</c:v>
                </c:pt>
                <c:pt idx="489">
                  <c:v>16381.0</c:v>
                </c:pt>
                <c:pt idx="490">
                  <c:v>16402.0</c:v>
                </c:pt>
                <c:pt idx="491">
                  <c:v>16425.0</c:v>
                </c:pt>
                <c:pt idx="492">
                  <c:v>16437.0</c:v>
                </c:pt>
                <c:pt idx="493">
                  <c:v>16458.0</c:v>
                </c:pt>
                <c:pt idx="494">
                  <c:v>16482.0</c:v>
                </c:pt>
                <c:pt idx="495">
                  <c:v>16504.0</c:v>
                </c:pt>
                <c:pt idx="496">
                  <c:v>16536.0</c:v>
                </c:pt>
                <c:pt idx="497">
                  <c:v>16549.0</c:v>
                </c:pt>
                <c:pt idx="498">
                  <c:v>16577.0</c:v>
                </c:pt>
                <c:pt idx="499">
                  <c:v>16592.0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1773552"/>
        <c:axId val="-623972768"/>
      </c:scatterChart>
      <c:valAx>
        <c:axId val="-811773552"/>
        <c:scaling>
          <c:orientation val="minMax"/>
          <c:max val="5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TW"/>
                  <a:t> </a:t>
                </a:r>
                <a:r>
                  <a:rPr lang="en-US"/>
                  <a:t>of</a:t>
                </a:r>
                <a:r>
                  <a:rPr lang="zh-TW"/>
                  <a:t> </a:t>
                </a:r>
                <a:r>
                  <a:rPr lang="en-US"/>
                  <a:t>training</a:t>
                </a:r>
                <a:r>
                  <a:rPr lang="zh-TW"/>
                  <a:t> </a:t>
                </a:r>
                <a:r>
                  <a:rPr lang="en-US"/>
                  <a:t>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972768"/>
        <c:crosses val="autoZero"/>
        <c:crossBetween val="midCat"/>
      </c:valAx>
      <c:valAx>
        <c:axId val="-623972768"/>
        <c:scaling>
          <c:orientation val="minMax"/>
          <c:max val="3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zh-TW" altLang="en-US"/>
                  <a:t> </a:t>
                </a: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177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</a:t>
            </a:r>
            <a:r>
              <a:rPr lang="zh-TW"/>
              <a:t> </a:t>
            </a:r>
            <a:r>
              <a:rPr lang="en-US"/>
              <a:t>Set</a:t>
            </a:r>
            <a:r>
              <a:rPr lang="zh-TW"/>
              <a:t> </a:t>
            </a:r>
            <a:r>
              <a:rPr lang="en-US"/>
              <a:t>n</a:t>
            </a:r>
            <a:r>
              <a:rPr lang="zh-TW"/>
              <a:t> </a:t>
            </a:r>
            <a:r>
              <a:rPr lang="en-US"/>
              <a:t>=</a:t>
            </a:r>
            <a:r>
              <a:rPr lang="zh-TW"/>
              <a:t> </a:t>
            </a:r>
            <a:r>
              <a:rPr lang="en-US"/>
              <a:t>1000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'n1000'!$A$3</c:f>
              <c:strCache>
                <c:ptCount val="1"/>
                <c:pt idx="0">
                  <c:v>Perceptron</c:v>
                </c:pt>
              </c:strCache>
            </c:strRef>
          </c:tx>
          <c:xVal>
            <c:numRef>
              <c:f>'n1000'!$B$2:$SH$2</c:f>
              <c:numCache>
                <c:formatCode>General</c:formatCode>
                <c:ptCount val="5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</c:numCache>
            </c:numRef>
          </c:xVal>
          <c:yVal>
            <c:numRef>
              <c:f>'n1000'!$B$3:$SH$3</c:f>
              <c:numCache>
                <c:formatCode>General</c:formatCode>
                <c:ptCount val="501"/>
                <c:pt idx="0">
                  <c:v>0.0</c:v>
                </c:pt>
                <c:pt idx="1">
                  <c:v>41.0</c:v>
                </c:pt>
                <c:pt idx="2">
                  <c:v>97.0</c:v>
                </c:pt>
                <c:pt idx="3">
                  <c:v>157.0</c:v>
                </c:pt>
                <c:pt idx="4">
                  <c:v>204.0</c:v>
                </c:pt>
                <c:pt idx="5">
                  <c:v>248.0</c:v>
                </c:pt>
                <c:pt idx="6">
                  <c:v>297.0</c:v>
                </c:pt>
                <c:pt idx="7">
                  <c:v>344.0</c:v>
                </c:pt>
                <c:pt idx="8">
                  <c:v>395.0</c:v>
                </c:pt>
                <c:pt idx="9">
                  <c:v>453.0</c:v>
                </c:pt>
                <c:pt idx="10">
                  <c:v>501.0</c:v>
                </c:pt>
                <c:pt idx="11">
                  <c:v>553.0</c:v>
                </c:pt>
                <c:pt idx="12">
                  <c:v>605.0</c:v>
                </c:pt>
                <c:pt idx="13">
                  <c:v>663.0</c:v>
                </c:pt>
                <c:pt idx="14">
                  <c:v>708.0</c:v>
                </c:pt>
                <c:pt idx="15">
                  <c:v>758.0</c:v>
                </c:pt>
                <c:pt idx="16">
                  <c:v>805.0</c:v>
                </c:pt>
                <c:pt idx="17">
                  <c:v>854.0</c:v>
                </c:pt>
                <c:pt idx="18">
                  <c:v>895.0</c:v>
                </c:pt>
                <c:pt idx="19">
                  <c:v>940.0</c:v>
                </c:pt>
                <c:pt idx="20">
                  <c:v>987.0</c:v>
                </c:pt>
                <c:pt idx="21">
                  <c:v>1030.0</c:v>
                </c:pt>
                <c:pt idx="22">
                  <c:v>1079.0</c:v>
                </c:pt>
                <c:pt idx="23">
                  <c:v>1135.0</c:v>
                </c:pt>
                <c:pt idx="24">
                  <c:v>1186.0</c:v>
                </c:pt>
                <c:pt idx="25">
                  <c:v>1234.0</c:v>
                </c:pt>
                <c:pt idx="26">
                  <c:v>1282.0</c:v>
                </c:pt>
                <c:pt idx="27">
                  <c:v>1335.0</c:v>
                </c:pt>
                <c:pt idx="28">
                  <c:v>1376.0</c:v>
                </c:pt>
                <c:pt idx="29">
                  <c:v>1427.0</c:v>
                </c:pt>
                <c:pt idx="30">
                  <c:v>1470.0</c:v>
                </c:pt>
                <c:pt idx="31">
                  <c:v>1516.0</c:v>
                </c:pt>
                <c:pt idx="32">
                  <c:v>1572.0</c:v>
                </c:pt>
                <c:pt idx="33">
                  <c:v>1617.0</c:v>
                </c:pt>
                <c:pt idx="34">
                  <c:v>1666.0</c:v>
                </c:pt>
                <c:pt idx="35">
                  <c:v>1725.0</c:v>
                </c:pt>
                <c:pt idx="36">
                  <c:v>1775.0</c:v>
                </c:pt>
                <c:pt idx="37">
                  <c:v>1819.0</c:v>
                </c:pt>
                <c:pt idx="38">
                  <c:v>1875.0</c:v>
                </c:pt>
                <c:pt idx="39">
                  <c:v>1920.0</c:v>
                </c:pt>
                <c:pt idx="40">
                  <c:v>1958.0</c:v>
                </c:pt>
                <c:pt idx="41">
                  <c:v>2010.0</c:v>
                </c:pt>
                <c:pt idx="42">
                  <c:v>2055.0</c:v>
                </c:pt>
                <c:pt idx="43">
                  <c:v>2097.0</c:v>
                </c:pt>
                <c:pt idx="44">
                  <c:v>2147.0</c:v>
                </c:pt>
                <c:pt idx="45">
                  <c:v>2194.0</c:v>
                </c:pt>
                <c:pt idx="46">
                  <c:v>2237.0</c:v>
                </c:pt>
                <c:pt idx="47">
                  <c:v>2289.0</c:v>
                </c:pt>
                <c:pt idx="48">
                  <c:v>2343.0</c:v>
                </c:pt>
                <c:pt idx="49">
                  <c:v>2393.0</c:v>
                </c:pt>
                <c:pt idx="50">
                  <c:v>2442.0</c:v>
                </c:pt>
                <c:pt idx="51">
                  <c:v>2493.0</c:v>
                </c:pt>
                <c:pt idx="52">
                  <c:v>2547.0</c:v>
                </c:pt>
                <c:pt idx="53">
                  <c:v>2595.0</c:v>
                </c:pt>
                <c:pt idx="54">
                  <c:v>2642.0</c:v>
                </c:pt>
                <c:pt idx="55">
                  <c:v>2695.0</c:v>
                </c:pt>
                <c:pt idx="56">
                  <c:v>2735.0</c:v>
                </c:pt>
                <c:pt idx="57">
                  <c:v>2777.0</c:v>
                </c:pt>
                <c:pt idx="58">
                  <c:v>2818.0</c:v>
                </c:pt>
                <c:pt idx="59">
                  <c:v>2866.0</c:v>
                </c:pt>
                <c:pt idx="60">
                  <c:v>2902.0</c:v>
                </c:pt>
                <c:pt idx="61">
                  <c:v>2951.0</c:v>
                </c:pt>
                <c:pt idx="62">
                  <c:v>2996.0</c:v>
                </c:pt>
                <c:pt idx="63">
                  <c:v>3046.0</c:v>
                </c:pt>
                <c:pt idx="64">
                  <c:v>3094.0</c:v>
                </c:pt>
                <c:pt idx="65">
                  <c:v>3145.0</c:v>
                </c:pt>
                <c:pt idx="66">
                  <c:v>3190.0</c:v>
                </c:pt>
                <c:pt idx="67">
                  <c:v>3239.0</c:v>
                </c:pt>
                <c:pt idx="68">
                  <c:v>3284.0</c:v>
                </c:pt>
                <c:pt idx="69">
                  <c:v>3340.0</c:v>
                </c:pt>
                <c:pt idx="70">
                  <c:v>3388.0</c:v>
                </c:pt>
                <c:pt idx="71">
                  <c:v>3443.0</c:v>
                </c:pt>
                <c:pt idx="72">
                  <c:v>3489.0</c:v>
                </c:pt>
                <c:pt idx="73">
                  <c:v>3531.0</c:v>
                </c:pt>
                <c:pt idx="74">
                  <c:v>3570.0</c:v>
                </c:pt>
                <c:pt idx="75">
                  <c:v>3614.0</c:v>
                </c:pt>
                <c:pt idx="76">
                  <c:v>3660.0</c:v>
                </c:pt>
                <c:pt idx="77">
                  <c:v>3706.0</c:v>
                </c:pt>
                <c:pt idx="78">
                  <c:v>3744.0</c:v>
                </c:pt>
                <c:pt idx="79">
                  <c:v>3792.0</c:v>
                </c:pt>
                <c:pt idx="80">
                  <c:v>3847.0</c:v>
                </c:pt>
                <c:pt idx="81">
                  <c:v>3891.0</c:v>
                </c:pt>
                <c:pt idx="82">
                  <c:v>3934.0</c:v>
                </c:pt>
                <c:pt idx="83">
                  <c:v>3976.0</c:v>
                </c:pt>
                <c:pt idx="84">
                  <c:v>4020.0</c:v>
                </c:pt>
                <c:pt idx="85">
                  <c:v>4067.0</c:v>
                </c:pt>
                <c:pt idx="86">
                  <c:v>4104.0</c:v>
                </c:pt>
                <c:pt idx="87">
                  <c:v>4140.0</c:v>
                </c:pt>
                <c:pt idx="88">
                  <c:v>4186.0</c:v>
                </c:pt>
                <c:pt idx="89">
                  <c:v>4227.0</c:v>
                </c:pt>
                <c:pt idx="90">
                  <c:v>4270.0</c:v>
                </c:pt>
                <c:pt idx="91">
                  <c:v>4318.0</c:v>
                </c:pt>
                <c:pt idx="92">
                  <c:v>4358.0</c:v>
                </c:pt>
                <c:pt idx="93">
                  <c:v>4405.0</c:v>
                </c:pt>
                <c:pt idx="94">
                  <c:v>4452.0</c:v>
                </c:pt>
                <c:pt idx="95">
                  <c:v>4487.0</c:v>
                </c:pt>
                <c:pt idx="96">
                  <c:v>4531.0</c:v>
                </c:pt>
                <c:pt idx="97">
                  <c:v>4576.0</c:v>
                </c:pt>
                <c:pt idx="98">
                  <c:v>4623.0</c:v>
                </c:pt>
                <c:pt idx="99">
                  <c:v>4661.0</c:v>
                </c:pt>
                <c:pt idx="100">
                  <c:v>4705.0</c:v>
                </c:pt>
                <c:pt idx="101">
                  <c:v>4756.0</c:v>
                </c:pt>
                <c:pt idx="102">
                  <c:v>4796.0</c:v>
                </c:pt>
                <c:pt idx="103">
                  <c:v>4845.0</c:v>
                </c:pt>
                <c:pt idx="104">
                  <c:v>4889.0</c:v>
                </c:pt>
                <c:pt idx="105">
                  <c:v>4931.0</c:v>
                </c:pt>
                <c:pt idx="106">
                  <c:v>4973.0</c:v>
                </c:pt>
                <c:pt idx="107">
                  <c:v>5018.0</c:v>
                </c:pt>
                <c:pt idx="108">
                  <c:v>5074.0</c:v>
                </c:pt>
                <c:pt idx="109">
                  <c:v>5112.0</c:v>
                </c:pt>
                <c:pt idx="110">
                  <c:v>5152.0</c:v>
                </c:pt>
                <c:pt idx="111">
                  <c:v>5186.0</c:v>
                </c:pt>
                <c:pt idx="112">
                  <c:v>5224.0</c:v>
                </c:pt>
                <c:pt idx="113">
                  <c:v>5271.0</c:v>
                </c:pt>
                <c:pt idx="114">
                  <c:v>5308.0</c:v>
                </c:pt>
                <c:pt idx="115">
                  <c:v>5348.0</c:v>
                </c:pt>
                <c:pt idx="116">
                  <c:v>5390.0</c:v>
                </c:pt>
                <c:pt idx="117">
                  <c:v>5430.0</c:v>
                </c:pt>
                <c:pt idx="118">
                  <c:v>5467.0</c:v>
                </c:pt>
                <c:pt idx="119">
                  <c:v>5513.0</c:v>
                </c:pt>
                <c:pt idx="120">
                  <c:v>5557.0</c:v>
                </c:pt>
                <c:pt idx="121">
                  <c:v>5597.0</c:v>
                </c:pt>
                <c:pt idx="122">
                  <c:v>5634.0</c:v>
                </c:pt>
                <c:pt idx="123">
                  <c:v>5680.0</c:v>
                </c:pt>
                <c:pt idx="124">
                  <c:v>5719.0</c:v>
                </c:pt>
                <c:pt idx="125">
                  <c:v>5755.0</c:v>
                </c:pt>
                <c:pt idx="126">
                  <c:v>5792.0</c:v>
                </c:pt>
                <c:pt idx="127">
                  <c:v>5835.0</c:v>
                </c:pt>
                <c:pt idx="128">
                  <c:v>5868.0</c:v>
                </c:pt>
                <c:pt idx="129">
                  <c:v>5917.0</c:v>
                </c:pt>
                <c:pt idx="130">
                  <c:v>5959.0</c:v>
                </c:pt>
                <c:pt idx="131">
                  <c:v>6001.0</c:v>
                </c:pt>
                <c:pt idx="132">
                  <c:v>6045.0</c:v>
                </c:pt>
                <c:pt idx="133">
                  <c:v>6084.0</c:v>
                </c:pt>
                <c:pt idx="134">
                  <c:v>6130.0</c:v>
                </c:pt>
                <c:pt idx="135">
                  <c:v>6170.0</c:v>
                </c:pt>
                <c:pt idx="136">
                  <c:v>6212.0</c:v>
                </c:pt>
                <c:pt idx="137">
                  <c:v>6253.0</c:v>
                </c:pt>
                <c:pt idx="138">
                  <c:v>6287.0</c:v>
                </c:pt>
                <c:pt idx="139">
                  <c:v>6324.0</c:v>
                </c:pt>
                <c:pt idx="140">
                  <c:v>6364.0</c:v>
                </c:pt>
                <c:pt idx="141">
                  <c:v>6403.0</c:v>
                </c:pt>
                <c:pt idx="142">
                  <c:v>6440.0</c:v>
                </c:pt>
                <c:pt idx="143">
                  <c:v>6477.0</c:v>
                </c:pt>
                <c:pt idx="144">
                  <c:v>6520.0</c:v>
                </c:pt>
                <c:pt idx="145">
                  <c:v>6560.0</c:v>
                </c:pt>
                <c:pt idx="146">
                  <c:v>6604.0</c:v>
                </c:pt>
                <c:pt idx="147">
                  <c:v>6637.0</c:v>
                </c:pt>
                <c:pt idx="148">
                  <c:v>6668.0</c:v>
                </c:pt>
                <c:pt idx="149">
                  <c:v>6711.0</c:v>
                </c:pt>
                <c:pt idx="150">
                  <c:v>6750.0</c:v>
                </c:pt>
                <c:pt idx="151">
                  <c:v>6786.0</c:v>
                </c:pt>
                <c:pt idx="152">
                  <c:v>6825.0</c:v>
                </c:pt>
                <c:pt idx="153">
                  <c:v>6848.0</c:v>
                </c:pt>
                <c:pt idx="154">
                  <c:v>6888.0</c:v>
                </c:pt>
                <c:pt idx="155">
                  <c:v>6921.0</c:v>
                </c:pt>
                <c:pt idx="156">
                  <c:v>6956.0</c:v>
                </c:pt>
                <c:pt idx="157">
                  <c:v>6999.0</c:v>
                </c:pt>
                <c:pt idx="158">
                  <c:v>7032.0</c:v>
                </c:pt>
                <c:pt idx="159">
                  <c:v>7068.0</c:v>
                </c:pt>
                <c:pt idx="160">
                  <c:v>7107.0</c:v>
                </c:pt>
                <c:pt idx="161">
                  <c:v>7146.0</c:v>
                </c:pt>
                <c:pt idx="162">
                  <c:v>7184.0</c:v>
                </c:pt>
                <c:pt idx="163">
                  <c:v>7232.0</c:v>
                </c:pt>
                <c:pt idx="164">
                  <c:v>7273.0</c:v>
                </c:pt>
                <c:pt idx="165">
                  <c:v>7305.0</c:v>
                </c:pt>
                <c:pt idx="166">
                  <c:v>7347.0</c:v>
                </c:pt>
                <c:pt idx="167">
                  <c:v>7386.0</c:v>
                </c:pt>
                <c:pt idx="168">
                  <c:v>7424.0</c:v>
                </c:pt>
                <c:pt idx="169">
                  <c:v>7467.0</c:v>
                </c:pt>
                <c:pt idx="170">
                  <c:v>7501.0</c:v>
                </c:pt>
                <c:pt idx="171">
                  <c:v>7538.0</c:v>
                </c:pt>
                <c:pt idx="172">
                  <c:v>7568.0</c:v>
                </c:pt>
                <c:pt idx="173">
                  <c:v>7607.0</c:v>
                </c:pt>
                <c:pt idx="174">
                  <c:v>7651.0</c:v>
                </c:pt>
                <c:pt idx="175">
                  <c:v>7685.0</c:v>
                </c:pt>
                <c:pt idx="176">
                  <c:v>7723.0</c:v>
                </c:pt>
                <c:pt idx="177">
                  <c:v>7755.0</c:v>
                </c:pt>
                <c:pt idx="178">
                  <c:v>7789.0</c:v>
                </c:pt>
                <c:pt idx="179">
                  <c:v>7821.0</c:v>
                </c:pt>
                <c:pt idx="180">
                  <c:v>7863.0</c:v>
                </c:pt>
                <c:pt idx="181">
                  <c:v>7898.0</c:v>
                </c:pt>
                <c:pt idx="182">
                  <c:v>7933.0</c:v>
                </c:pt>
                <c:pt idx="183">
                  <c:v>7974.0</c:v>
                </c:pt>
                <c:pt idx="184">
                  <c:v>8001.0</c:v>
                </c:pt>
                <c:pt idx="185">
                  <c:v>8032.0</c:v>
                </c:pt>
                <c:pt idx="186">
                  <c:v>8072.0</c:v>
                </c:pt>
                <c:pt idx="187">
                  <c:v>8116.0</c:v>
                </c:pt>
                <c:pt idx="188">
                  <c:v>8153.0</c:v>
                </c:pt>
                <c:pt idx="189">
                  <c:v>8187.0</c:v>
                </c:pt>
                <c:pt idx="190">
                  <c:v>8216.0</c:v>
                </c:pt>
                <c:pt idx="191">
                  <c:v>8256.0</c:v>
                </c:pt>
                <c:pt idx="192">
                  <c:v>8291.0</c:v>
                </c:pt>
                <c:pt idx="193">
                  <c:v>8328.0</c:v>
                </c:pt>
                <c:pt idx="194">
                  <c:v>8361.0</c:v>
                </c:pt>
                <c:pt idx="195">
                  <c:v>8394.0</c:v>
                </c:pt>
                <c:pt idx="196">
                  <c:v>8432.0</c:v>
                </c:pt>
                <c:pt idx="197">
                  <c:v>8465.0</c:v>
                </c:pt>
                <c:pt idx="198">
                  <c:v>8493.0</c:v>
                </c:pt>
                <c:pt idx="199">
                  <c:v>8535.0</c:v>
                </c:pt>
                <c:pt idx="200">
                  <c:v>8562.0</c:v>
                </c:pt>
                <c:pt idx="201">
                  <c:v>8601.0</c:v>
                </c:pt>
                <c:pt idx="202">
                  <c:v>8639.0</c:v>
                </c:pt>
                <c:pt idx="203">
                  <c:v>8685.0</c:v>
                </c:pt>
                <c:pt idx="204">
                  <c:v>8723.0</c:v>
                </c:pt>
                <c:pt idx="205">
                  <c:v>8761.0</c:v>
                </c:pt>
                <c:pt idx="206">
                  <c:v>8805.0</c:v>
                </c:pt>
                <c:pt idx="207">
                  <c:v>8839.0</c:v>
                </c:pt>
                <c:pt idx="208">
                  <c:v>8876.0</c:v>
                </c:pt>
                <c:pt idx="209">
                  <c:v>8915.0</c:v>
                </c:pt>
                <c:pt idx="210">
                  <c:v>8946.0</c:v>
                </c:pt>
                <c:pt idx="211">
                  <c:v>8983.0</c:v>
                </c:pt>
                <c:pt idx="212">
                  <c:v>9022.0</c:v>
                </c:pt>
                <c:pt idx="213">
                  <c:v>9059.0</c:v>
                </c:pt>
                <c:pt idx="214">
                  <c:v>9093.0</c:v>
                </c:pt>
                <c:pt idx="215">
                  <c:v>9128.0</c:v>
                </c:pt>
                <c:pt idx="216">
                  <c:v>9161.0</c:v>
                </c:pt>
                <c:pt idx="217">
                  <c:v>9189.0</c:v>
                </c:pt>
                <c:pt idx="218">
                  <c:v>9220.0</c:v>
                </c:pt>
                <c:pt idx="219">
                  <c:v>9250.0</c:v>
                </c:pt>
                <c:pt idx="220">
                  <c:v>9275.0</c:v>
                </c:pt>
                <c:pt idx="221">
                  <c:v>9306.0</c:v>
                </c:pt>
                <c:pt idx="222">
                  <c:v>9338.0</c:v>
                </c:pt>
                <c:pt idx="223">
                  <c:v>9371.0</c:v>
                </c:pt>
                <c:pt idx="224">
                  <c:v>9401.0</c:v>
                </c:pt>
                <c:pt idx="225">
                  <c:v>9435.0</c:v>
                </c:pt>
                <c:pt idx="226">
                  <c:v>9465.0</c:v>
                </c:pt>
                <c:pt idx="227">
                  <c:v>9491.0</c:v>
                </c:pt>
                <c:pt idx="228">
                  <c:v>9518.0</c:v>
                </c:pt>
                <c:pt idx="229">
                  <c:v>9554.0</c:v>
                </c:pt>
                <c:pt idx="230">
                  <c:v>9589.0</c:v>
                </c:pt>
                <c:pt idx="231">
                  <c:v>9619.0</c:v>
                </c:pt>
                <c:pt idx="232">
                  <c:v>9654.0</c:v>
                </c:pt>
                <c:pt idx="233">
                  <c:v>9696.0</c:v>
                </c:pt>
                <c:pt idx="234">
                  <c:v>9719.0</c:v>
                </c:pt>
                <c:pt idx="235">
                  <c:v>9752.0</c:v>
                </c:pt>
                <c:pt idx="236">
                  <c:v>9782.0</c:v>
                </c:pt>
                <c:pt idx="237">
                  <c:v>9808.0</c:v>
                </c:pt>
                <c:pt idx="238">
                  <c:v>9836.0</c:v>
                </c:pt>
                <c:pt idx="239">
                  <c:v>9873.0</c:v>
                </c:pt>
                <c:pt idx="240">
                  <c:v>9908.0</c:v>
                </c:pt>
                <c:pt idx="241">
                  <c:v>9943.0</c:v>
                </c:pt>
                <c:pt idx="242">
                  <c:v>9977.0</c:v>
                </c:pt>
                <c:pt idx="243">
                  <c:v>10019.0</c:v>
                </c:pt>
                <c:pt idx="244">
                  <c:v>10049.0</c:v>
                </c:pt>
                <c:pt idx="245">
                  <c:v>10080.0</c:v>
                </c:pt>
                <c:pt idx="246">
                  <c:v>10112.0</c:v>
                </c:pt>
                <c:pt idx="247">
                  <c:v>10145.0</c:v>
                </c:pt>
                <c:pt idx="248">
                  <c:v>10179.0</c:v>
                </c:pt>
                <c:pt idx="249">
                  <c:v>10209.0</c:v>
                </c:pt>
                <c:pt idx="250">
                  <c:v>10240.0</c:v>
                </c:pt>
                <c:pt idx="251">
                  <c:v>10277.0</c:v>
                </c:pt>
                <c:pt idx="252">
                  <c:v>10316.0</c:v>
                </c:pt>
                <c:pt idx="253">
                  <c:v>10350.0</c:v>
                </c:pt>
                <c:pt idx="254">
                  <c:v>10380.0</c:v>
                </c:pt>
                <c:pt idx="255">
                  <c:v>10404.0</c:v>
                </c:pt>
                <c:pt idx="256">
                  <c:v>10435.0</c:v>
                </c:pt>
                <c:pt idx="257">
                  <c:v>10455.0</c:v>
                </c:pt>
                <c:pt idx="258">
                  <c:v>10486.0</c:v>
                </c:pt>
                <c:pt idx="259">
                  <c:v>10519.0</c:v>
                </c:pt>
                <c:pt idx="260">
                  <c:v>10552.0</c:v>
                </c:pt>
                <c:pt idx="261">
                  <c:v>10593.0</c:v>
                </c:pt>
                <c:pt idx="262">
                  <c:v>10627.0</c:v>
                </c:pt>
                <c:pt idx="263">
                  <c:v>10653.0</c:v>
                </c:pt>
                <c:pt idx="264">
                  <c:v>10677.0</c:v>
                </c:pt>
                <c:pt idx="265">
                  <c:v>10718.0</c:v>
                </c:pt>
                <c:pt idx="266">
                  <c:v>10746.0</c:v>
                </c:pt>
                <c:pt idx="267">
                  <c:v>10779.0</c:v>
                </c:pt>
                <c:pt idx="268">
                  <c:v>10809.0</c:v>
                </c:pt>
                <c:pt idx="269">
                  <c:v>10837.0</c:v>
                </c:pt>
                <c:pt idx="270">
                  <c:v>10863.0</c:v>
                </c:pt>
                <c:pt idx="271">
                  <c:v>10894.0</c:v>
                </c:pt>
                <c:pt idx="272">
                  <c:v>10927.0</c:v>
                </c:pt>
                <c:pt idx="273">
                  <c:v>10957.0</c:v>
                </c:pt>
                <c:pt idx="274">
                  <c:v>10986.0</c:v>
                </c:pt>
                <c:pt idx="275">
                  <c:v>11010.0</c:v>
                </c:pt>
                <c:pt idx="276">
                  <c:v>11041.0</c:v>
                </c:pt>
                <c:pt idx="277">
                  <c:v>11072.0</c:v>
                </c:pt>
                <c:pt idx="278">
                  <c:v>11110.0</c:v>
                </c:pt>
                <c:pt idx="279">
                  <c:v>11137.0</c:v>
                </c:pt>
                <c:pt idx="280">
                  <c:v>11172.0</c:v>
                </c:pt>
                <c:pt idx="281">
                  <c:v>11202.0</c:v>
                </c:pt>
                <c:pt idx="282">
                  <c:v>11229.0</c:v>
                </c:pt>
                <c:pt idx="283">
                  <c:v>11248.0</c:v>
                </c:pt>
                <c:pt idx="284">
                  <c:v>11283.0</c:v>
                </c:pt>
                <c:pt idx="285">
                  <c:v>11313.0</c:v>
                </c:pt>
                <c:pt idx="286">
                  <c:v>11342.0</c:v>
                </c:pt>
                <c:pt idx="287">
                  <c:v>11367.0</c:v>
                </c:pt>
                <c:pt idx="288">
                  <c:v>11394.0</c:v>
                </c:pt>
                <c:pt idx="289">
                  <c:v>11425.0</c:v>
                </c:pt>
                <c:pt idx="290">
                  <c:v>11457.0</c:v>
                </c:pt>
                <c:pt idx="291">
                  <c:v>11482.0</c:v>
                </c:pt>
                <c:pt idx="292">
                  <c:v>11506.0</c:v>
                </c:pt>
                <c:pt idx="293">
                  <c:v>11539.0</c:v>
                </c:pt>
                <c:pt idx="294">
                  <c:v>11562.0</c:v>
                </c:pt>
                <c:pt idx="295">
                  <c:v>11582.0</c:v>
                </c:pt>
                <c:pt idx="296">
                  <c:v>11612.0</c:v>
                </c:pt>
                <c:pt idx="297">
                  <c:v>11640.0</c:v>
                </c:pt>
                <c:pt idx="298">
                  <c:v>11664.0</c:v>
                </c:pt>
                <c:pt idx="299">
                  <c:v>11692.0</c:v>
                </c:pt>
                <c:pt idx="300">
                  <c:v>11721.0</c:v>
                </c:pt>
                <c:pt idx="301">
                  <c:v>11745.0</c:v>
                </c:pt>
                <c:pt idx="302">
                  <c:v>11778.0</c:v>
                </c:pt>
                <c:pt idx="303">
                  <c:v>11798.0</c:v>
                </c:pt>
                <c:pt idx="304">
                  <c:v>11824.0</c:v>
                </c:pt>
                <c:pt idx="305">
                  <c:v>11861.0</c:v>
                </c:pt>
                <c:pt idx="306">
                  <c:v>11886.0</c:v>
                </c:pt>
                <c:pt idx="307">
                  <c:v>11917.0</c:v>
                </c:pt>
                <c:pt idx="308">
                  <c:v>11950.0</c:v>
                </c:pt>
                <c:pt idx="309">
                  <c:v>11979.0</c:v>
                </c:pt>
                <c:pt idx="310">
                  <c:v>12010.0</c:v>
                </c:pt>
                <c:pt idx="311">
                  <c:v>12042.0</c:v>
                </c:pt>
                <c:pt idx="312">
                  <c:v>12078.0</c:v>
                </c:pt>
                <c:pt idx="313">
                  <c:v>12102.0</c:v>
                </c:pt>
                <c:pt idx="314">
                  <c:v>12128.0</c:v>
                </c:pt>
                <c:pt idx="315">
                  <c:v>12155.0</c:v>
                </c:pt>
                <c:pt idx="316">
                  <c:v>12186.0</c:v>
                </c:pt>
                <c:pt idx="317">
                  <c:v>12214.0</c:v>
                </c:pt>
                <c:pt idx="318">
                  <c:v>12241.0</c:v>
                </c:pt>
                <c:pt idx="319">
                  <c:v>12265.0</c:v>
                </c:pt>
                <c:pt idx="320">
                  <c:v>12297.0</c:v>
                </c:pt>
                <c:pt idx="321">
                  <c:v>12320.0</c:v>
                </c:pt>
                <c:pt idx="322">
                  <c:v>12350.0</c:v>
                </c:pt>
                <c:pt idx="323">
                  <c:v>12378.0</c:v>
                </c:pt>
                <c:pt idx="324">
                  <c:v>12405.0</c:v>
                </c:pt>
                <c:pt idx="325">
                  <c:v>12429.0</c:v>
                </c:pt>
                <c:pt idx="326">
                  <c:v>12456.0</c:v>
                </c:pt>
                <c:pt idx="327">
                  <c:v>12479.0</c:v>
                </c:pt>
                <c:pt idx="328">
                  <c:v>12507.0</c:v>
                </c:pt>
                <c:pt idx="329">
                  <c:v>12532.0</c:v>
                </c:pt>
                <c:pt idx="330">
                  <c:v>12558.0</c:v>
                </c:pt>
                <c:pt idx="331">
                  <c:v>12585.0</c:v>
                </c:pt>
                <c:pt idx="332">
                  <c:v>12601.0</c:v>
                </c:pt>
                <c:pt idx="333">
                  <c:v>12628.0</c:v>
                </c:pt>
                <c:pt idx="334">
                  <c:v>12656.0</c:v>
                </c:pt>
                <c:pt idx="335">
                  <c:v>12683.0</c:v>
                </c:pt>
                <c:pt idx="336">
                  <c:v>12703.0</c:v>
                </c:pt>
                <c:pt idx="337">
                  <c:v>12736.0</c:v>
                </c:pt>
                <c:pt idx="338">
                  <c:v>12763.0</c:v>
                </c:pt>
                <c:pt idx="339">
                  <c:v>12790.0</c:v>
                </c:pt>
                <c:pt idx="340">
                  <c:v>12811.0</c:v>
                </c:pt>
                <c:pt idx="341">
                  <c:v>12839.0</c:v>
                </c:pt>
                <c:pt idx="342">
                  <c:v>12864.0</c:v>
                </c:pt>
                <c:pt idx="343">
                  <c:v>12890.0</c:v>
                </c:pt>
                <c:pt idx="344">
                  <c:v>12922.0</c:v>
                </c:pt>
                <c:pt idx="345">
                  <c:v>12944.0</c:v>
                </c:pt>
                <c:pt idx="346">
                  <c:v>12968.0</c:v>
                </c:pt>
                <c:pt idx="347">
                  <c:v>13005.0</c:v>
                </c:pt>
                <c:pt idx="348">
                  <c:v>13025.0</c:v>
                </c:pt>
                <c:pt idx="349">
                  <c:v>13054.0</c:v>
                </c:pt>
                <c:pt idx="350">
                  <c:v>13092.0</c:v>
                </c:pt>
                <c:pt idx="351">
                  <c:v>13120.0</c:v>
                </c:pt>
                <c:pt idx="352">
                  <c:v>13145.0</c:v>
                </c:pt>
                <c:pt idx="353">
                  <c:v>13167.0</c:v>
                </c:pt>
                <c:pt idx="354">
                  <c:v>13191.0</c:v>
                </c:pt>
                <c:pt idx="355">
                  <c:v>13220.0</c:v>
                </c:pt>
                <c:pt idx="356">
                  <c:v>13241.0</c:v>
                </c:pt>
                <c:pt idx="357">
                  <c:v>13276.0</c:v>
                </c:pt>
                <c:pt idx="358">
                  <c:v>13307.0</c:v>
                </c:pt>
                <c:pt idx="359">
                  <c:v>13334.0</c:v>
                </c:pt>
                <c:pt idx="360">
                  <c:v>13356.0</c:v>
                </c:pt>
                <c:pt idx="361">
                  <c:v>13382.0</c:v>
                </c:pt>
                <c:pt idx="362">
                  <c:v>13411.0</c:v>
                </c:pt>
                <c:pt idx="363">
                  <c:v>13439.0</c:v>
                </c:pt>
                <c:pt idx="364">
                  <c:v>13472.0</c:v>
                </c:pt>
                <c:pt idx="365">
                  <c:v>13496.0</c:v>
                </c:pt>
                <c:pt idx="366">
                  <c:v>13523.0</c:v>
                </c:pt>
                <c:pt idx="367">
                  <c:v>13548.0</c:v>
                </c:pt>
                <c:pt idx="368">
                  <c:v>13567.0</c:v>
                </c:pt>
                <c:pt idx="369">
                  <c:v>13592.0</c:v>
                </c:pt>
                <c:pt idx="370">
                  <c:v>13625.0</c:v>
                </c:pt>
                <c:pt idx="371">
                  <c:v>13644.0</c:v>
                </c:pt>
                <c:pt idx="372">
                  <c:v>13666.0</c:v>
                </c:pt>
                <c:pt idx="373">
                  <c:v>13695.0</c:v>
                </c:pt>
                <c:pt idx="374">
                  <c:v>13727.0</c:v>
                </c:pt>
                <c:pt idx="375">
                  <c:v>13745.0</c:v>
                </c:pt>
                <c:pt idx="376">
                  <c:v>13775.0</c:v>
                </c:pt>
                <c:pt idx="377">
                  <c:v>13795.0</c:v>
                </c:pt>
                <c:pt idx="378">
                  <c:v>13811.0</c:v>
                </c:pt>
                <c:pt idx="379">
                  <c:v>13836.0</c:v>
                </c:pt>
                <c:pt idx="380">
                  <c:v>13858.0</c:v>
                </c:pt>
                <c:pt idx="381">
                  <c:v>13882.0</c:v>
                </c:pt>
                <c:pt idx="382">
                  <c:v>13903.0</c:v>
                </c:pt>
                <c:pt idx="383">
                  <c:v>13932.0</c:v>
                </c:pt>
                <c:pt idx="384">
                  <c:v>13959.0</c:v>
                </c:pt>
                <c:pt idx="385">
                  <c:v>13987.0</c:v>
                </c:pt>
                <c:pt idx="386">
                  <c:v>14009.0</c:v>
                </c:pt>
                <c:pt idx="387">
                  <c:v>14041.0</c:v>
                </c:pt>
                <c:pt idx="388">
                  <c:v>14067.0</c:v>
                </c:pt>
                <c:pt idx="389">
                  <c:v>14087.0</c:v>
                </c:pt>
                <c:pt idx="390">
                  <c:v>14104.0</c:v>
                </c:pt>
                <c:pt idx="391">
                  <c:v>14135.0</c:v>
                </c:pt>
                <c:pt idx="392">
                  <c:v>14157.0</c:v>
                </c:pt>
                <c:pt idx="393">
                  <c:v>14180.0</c:v>
                </c:pt>
                <c:pt idx="394">
                  <c:v>14206.0</c:v>
                </c:pt>
                <c:pt idx="395">
                  <c:v>14226.0</c:v>
                </c:pt>
                <c:pt idx="396">
                  <c:v>14257.0</c:v>
                </c:pt>
                <c:pt idx="397">
                  <c:v>14282.0</c:v>
                </c:pt>
                <c:pt idx="398">
                  <c:v>14303.0</c:v>
                </c:pt>
                <c:pt idx="399">
                  <c:v>14325.0</c:v>
                </c:pt>
                <c:pt idx="400">
                  <c:v>14355.0</c:v>
                </c:pt>
                <c:pt idx="401">
                  <c:v>14372.0</c:v>
                </c:pt>
                <c:pt idx="402">
                  <c:v>14394.0</c:v>
                </c:pt>
                <c:pt idx="403">
                  <c:v>14424.0</c:v>
                </c:pt>
                <c:pt idx="404">
                  <c:v>14444.0</c:v>
                </c:pt>
                <c:pt idx="405">
                  <c:v>14470.0</c:v>
                </c:pt>
                <c:pt idx="406">
                  <c:v>14489.0</c:v>
                </c:pt>
                <c:pt idx="407">
                  <c:v>14506.0</c:v>
                </c:pt>
                <c:pt idx="408">
                  <c:v>14517.0</c:v>
                </c:pt>
                <c:pt idx="409">
                  <c:v>14540.0</c:v>
                </c:pt>
                <c:pt idx="410">
                  <c:v>14562.0</c:v>
                </c:pt>
                <c:pt idx="411">
                  <c:v>14582.0</c:v>
                </c:pt>
                <c:pt idx="412">
                  <c:v>14595.0</c:v>
                </c:pt>
                <c:pt idx="413">
                  <c:v>14611.0</c:v>
                </c:pt>
                <c:pt idx="414">
                  <c:v>14636.0</c:v>
                </c:pt>
                <c:pt idx="415">
                  <c:v>14660.0</c:v>
                </c:pt>
                <c:pt idx="416">
                  <c:v>14686.0</c:v>
                </c:pt>
                <c:pt idx="417">
                  <c:v>14705.0</c:v>
                </c:pt>
                <c:pt idx="418">
                  <c:v>14724.0</c:v>
                </c:pt>
                <c:pt idx="419">
                  <c:v>14743.0</c:v>
                </c:pt>
                <c:pt idx="420">
                  <c:v>14760.0</c:v>
                </c:pt>
                <c:pt idx="421">
                  <c:v>14778.0</c:v>
                </c:pt>
                <c:pt idx="422">
                  <c:v>14805.0</c:v>
                </c:pt>
                <c:pt idx="423">
                  <c:v>14830.0</c:v>
                </c:pt>
                <c:pt idx="424">
                  <c:v>14853.0</c:v>
                </c:pt>
                <c:pt idx="425">
                  <c:v>14873.0</c:v>
                </c:pt>
                <c:pt idx="426">
                  <c:v>14897.0</c:v>
                </c:pt>
                <c:pt idx="427">
                  <c:v>14920.0</c:v>
                </c:pt>
                <c:pt idx="428">
                  <c:v>14946.0</c:v>
                </c:pt>
                <c:pt idx="429">
                  <c:v>14966.0</c:v>
                </c:pt>
                <c:pt idx="430">
                  <c:v>14986.0</c:v>
                </c:pt>
                <c:pt idx="431">
                  <c:v>15006.0</c:v>
                </c:pt>
                <c:pt idx="432">
                  <c:v>15029.0</c:v>
                </c:pt>
                <c:pt idx="433">
                  <c:v>15048.0</c:v>
                </c:pt>
                <c:pt idx="434">
                  <c:v>15065.0</c:v>
                </c:pt>
                <c:pt idx="435">
                  <c:v>15089.0</c:v>
                </c:pt>
                <c:pt idx="436">
                  <c:v>15111.0</c:v>
                </c:pt>
                <c:pt idx="437">
                  <c:v>15133.0</c:v>
                </c:pt>
                <c:pt idx="438">
                  <c:v>15157.0</c:v>
                </c:pt>
                <c:pt idx="439">
                  <c:v>15170.0</c:v>
                </c:pt>
                <c:pt idx="440">
                  <c:v>15194.0</c:v>
                </c:pt>
                <c:pt idx="441">
                  <c:v>15219.0</c:v>
                </c:pt>
                <c:pt idx="442">
                  <c:v>15244.0</c:v>
                </c:pt>
                <c:pt idx="443">
                  <c:v>15267.0</c:v>
                </c:pt>
                <c:pt idx="444">
                  <c:v>15281.0</c:v>
                </c:pt>
                <c:pt idx="445">
                  <c:v>15303.0</c:v>
                </c:pt>
                <c:pt idx="446">
                  <c:v>15333.0</c:v>
                </c:pt>
                <c:pt idx="447">
                  <c:v>15346.0</c:v>
                </c:pt>
                <c:pt idx="448">
                  <c:v>15370.0</c:v>
                </c:pt>
                <c:pt idx="449">
                  <c:v>15391.0</c:v>
                </c:pt>
                <c:pt idx="450">
                  <c:v>15415.0</c:v>
                </c:pt>
                <c:pt idx="451">
                  <c:v>15439.0</c:v>
                </c:pt>
                <c:pt idx="452">
                  <c:v>15453.0</c:v>
                </c:pt>
                <c:pt idx="453">
                  <c:v>15479.0</c:v>
                </c:pt>
                <c:pt idx="454">
                  <c:v>15502.0</c:v>
                </c:pt>
                <c:pt idx="455">
                  <c:v>15529.0</c:v>
                </c:pt>
                <c:pt idx="456">
                  <c:v>15547.0</c:v>
                </c:pt>
                <c:pt idx="457">
                  <c:v>15565.0</c:v>
                </c:pt>
                <c:pt idx="458">
                  <c:v>15580.0</c:v>
                </c:pt>
                <c:pt idx="459">
                  <c:v>15597.0</c:v>
                </c:pt>
                <c:pt idx="460">
                  <c:v>15615.0</c:v>
                </c:pt>
                <c:pt idx="461">
                  <c:v>15639.0</c:v>
                </c:pt>
                <c:pt idx="462">
                  <c:v>15657.0</c:v>
                </c:pt>
                <c:pt idx="463">
                  <c:v>15683.0</c:v>
                </c:pt>
                <c:pt idx="464">
                  <c:v>15705.0</c:v>
                </c:pt>
                <c:pt idx="465">
                  <c:v>15716.0</c:v>
                </c:pt>
                <c:pt idx="466">
                  <c:v>15737.0</c:v>
                </c:pt>
                <c:pt idx="467">
                  <c:v>15754.0</c:v>
                </c:pt>
                <c:pt idx="468">
                  <c:v>15775.0</c:v>
                </c:pt>
                <c:pt idx="469">
                  <c:v>15794.0</c:v>
                </c:pt>
                <c:pt idx="470">
                  <c:v>15813.0</c:v>
                </c:pt>
                <c:pt idx="471">
                  <c:v>15828.0</c:v>
                </c:pt>
                <c:pt idx="472">
                  <c:v>15842.0</c:v>
                </c:pt>
                <c:pt idx="473">
                  <c:v>15854.0</c:v>
                </c:pt>
                <c:pt idx="474">
                  <c:v>15874.0</c:v>
                </c:pt>
                <c:pt idx="475">
                  <c:v>15891.0</c:v>
                </c:pt>
                <c:pt idx="476">
                  <c:v>15906.0</c:v>
                </c:pt>
                <c:pt idx="477">
                  <c:v>15926.0</c:v>
                </c:pt>
                <c:pt idx="478">
                  <c:v>15946.0</c:v>
                </c:pt>
                <c:pt idx="479">
                  <c:v>15960.0</c:v>
                </c:pt>
                <c:pt idx="480">
                  <c:v>15976.0</c:v>
                </c:pt>
                <c:pt idx="481">
                  <c:v>15995.0</c:v>
                </c:pt>
                <c:pt idx="482">
                  <c:v>16013.0</c:v>
                </c:pt>
                <c:pt idx="483">
                  <c:v>16036.0</c:v>
                </c:pt>
                <c:pt idx="484">
                  <c:v>16047.0</c:v>
                </c:pt>
                <c:pt idx="485">
                  <c:v>16064.0</c:v>
                </c:pt>
                <c:pt idx="486">
                  <c:v>16080.0</c:v>
                </c:pt>
                <c:pt idx="487">
                  <c:v>16101.0</c:v>
                </c:pt>
                <c:pt idx="488">
                  <c:v>16123.0</c:v>
                </c:pt>
                <c:pt idx="489">
                  <c:v>16139.0</c:v>
                </c:pt>
                <c:pt idx="490">
                  <c:v>16155.0</c:v>
                </c:pt>
                <c:pt idx="491">
                  <c:v>16174.0</c:v>
                </c:pt>
                <c:pt idx="492">
                  <c:v>16187.0</c:v>
                </c:pt>
                <c:pt idx="493">
                  <c:v>16208.0</c:v>
                </c:pt>
                <c:pt idx="494">
                  <c:v>16237.0</c:v>
                </c:pt>
                <c:pt idx="495">
                  <c:v>16259.0</c:v>
                </c:pt>
                <c:pt idx="496">
                  <c:v>16282.0</c:v>
                </c:pt>
                <c:pt idx="497">
                  <c:v>16296.0</c:v>
                </c:pt>
                <c:pt idx="498">
                  <c:v>16310.0</c:v>
                </c:pt>
                <c:pt idx="499">
                  <c:v>16331.0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'n1000'!$A$4</c:f>
              <c:strCache>
                <c:ptCount val="1"/>
                <c:pt idx="0">
                  <c:v>Perceptron w Margin</c:v>
                </c:pt>
              </c:strCache>
            </c:strRef>
          </c:tx>
          <c:xVal>
            <c:numRef>
              <c:f>'n1000'!$B$2:$SH$2</c:f>
              <c:numCache>
                <c:formatCode>General</c:formatCode>
                <c:ptCount val="5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</c:numCache>
            </c:numRef>
          </c:xVal>
          <c:yVal>
            <c:numRef>
              <c:f>'n1000'!$B$4:$SH$4</c:f>
              <c:numCache>
                <c:formatCode>General</c:formatCode>
                <c:ptCount val="501"/>
                <c:pt idx="0">
                  <c:v>0.0</c:v>
                </c:pt>
                <c:pt idx="1">
                  <c:v>53.0</c:v>
                </c:pt>
                <c:pt idx="2">
                  <c:v>115.0</c:v>
                </c:pt>
                <c:pt idx="3">
                  <c:v>175.0</c:v>
                </c:pt>
                <c:pt idx="4">
                  <c:v>227.0</c:v>
                </c:pt>
                <c:pt idx="5">
                  <c:v>280.0</c:v>
                </c:pt>
                <c:pt idx="6">
                  <c:v>333.0</c:v>
                </c:pt>
                <c:pt idx="7">
                  <c:v>383.0</c:v>
                </c:pt>
                <c:pt idx="8">
                  <c:v>437.0</c:v>
                </c:pt>
                <c:pt idx="9">
                  <c:v>494.0</c:v>
                </c:pt>
                <c:pt idx="10">
                  <c:v>555.0</c:v>
                </c:pt>
                <c:pt idx="11">
                  <c:v>612.0</c:v>
                </c:pt>
                <c:pt idx="12">
                  <c:v>665.0</c:v>
                </c:pt>
                <c:pt idx="13">
                  <c:v>724.0</c:v>
                </c:pt>
                <c:pt idx="14">
                  <c:v>780.0</c:v>
                </c:pt>
                <c:pt idx="15">
                  <c:v>836.0</c:v>
                </c:pt>
                <c:pt idx="16">
                  <c:v>886.0</c:v>
                </c:pt>
                <c:pt idx="17">
                  <c:v>941.0</c:v>
                </c:pt>
                <c:pt idx="18">
                  <c:v>991.0</c:v>
                </c:pt>
                <c:pt idx="19">
                  <c:v>1049.0</c:v>
                </c:pt>
                <c:pt idx="20">
                  <c:v>1104.0</c:v>
                </c:pt>
                <c:pt idx="21">
                  <c:v>1155.0</c:v>
                </c:pt>
                <c:pt idx="22">
                  <c:v>1207.0</c:v>
                </c:pt>
                <c:pt idx="23">
                  <c:v>1256.0</c:v>
                </c:pt>
                <c:pt idx="24">
                  <c:v>1313.0</c:v>
                </c:pt>
                <c:pt idx="25">
                  <c:v>1369.0</c:v>
                </c:pt>
                <c:pt idx="26">
                  <c:v>1428.0</c:v>
                </c:pt>
                <c:pt idx="27">
                  <c:v>1491.0</c:v>
                </c:pt>
                <c:pt idx="28">
                  <c:v>1541.0</c:v>
                </c:pt>
                <c:pt idx="29">
                  <c:v>1592.0</c:v>
                </c:pt>
                <c:pt idx="30">
                  <c:v>1643.0</c:v>
                </c:pt>
                <c:pt idx="31">
                  <c:v>1700.0</c:v>
                </c:pt>
                <c:pt idx="32">
                  <c:v>1756.0</c:v>
                </c:pt>
                <c:pt idx="33">
                  <c:v>1799.0</c:v>
                </c:pt>
                <c:pt idx="34">
                  <c:v>1856.0</c:v>
                </c:pt>
                <c:pt idx="35">
                  <c:v>1914.0</c:v>
                </c:pt>
                <c:pt idx="36">
                  <c:v>1971.0</c:v>
                </c:pt>
                <c:pt idx="37">
                  <c:v>2022.0</c:v>
                </c:pt>
                <c:pt idx="38">
                  <c:v>2070.0</c:v>
                </c:pt>
                <c:pt idx="39">
                  <c:v>2121.0</c:v>
                </c:pt>
                <c:pt idx="40">
                  <c:v>2173.0</c:v>
                </c:pt>
                <c:pt idx="41">
                  <c:v>2229.0</c:v>
                </c:pt>
                <c:pt idx="42">
                  <c:v>2278.0</c:v>
                </c:pt>
                <c:pt idx="43">
                  <c:v>2319.0</c:v>
                </c:pt>
                <c:pt idx="44">
                  <c:v>2375.0</c:v>
                </c:pt>
                <c:pt idx="45">
                  <c:v>2429.0</c:v>
                </c:pt>
                <c:pt idx="46">
                  <c:v>2483.0</c:v>
                </c:pt>
                <c:pt idx="47">
                  <c:v>2538.0</c:v>
                </c:pt>
                <c:pt idx="48">
                  <c:v>2597.0</c:v>
                </c:pt>
                <c:pt idx="49">
                  <c:v>2648.0</c:v>
                </c:pt>
                <c:pt idx="50">
                  <c:v>2692.0</c:v>
                </c:pt>
                <c:pt idx="51">
                  <c:v>2746.0</c:v>
                </c:pt>
                <c:pt idx="52">
                  <c:v>2806.0</c:v>
                </c:pt>
                <c:pt idx="53">
                  <c:v>2858.0</c:v>
                </c:pt>
                <c:pt idx="54">
                  <c:v>2908.0</c:v>
                </c:pt>
                <c:pt idx="55">
                  <c:v>2971.0</c:v>
                </c:pt>
                <c:pt idx="56">
                  <c:v>3016.0</c:v>
                </c:pt>
                <c:pt idx="57">
                  <c:v>3064.0</c:v>
                </c:pt>
                <c:pt idx="58">
                  <c:v>3112.0</c:v>
                </c:pt>
                <c:pt idx="59">
                  <c:v>3166.0</c:v>
                </c:pt>
                <c:pt idx="60">
                  <c:v>3213.0</c:v>
                </c:pt>
                <c:pt idx="61">
                  <c:v>3262.0</c:v>
                </c:pt>
                <c:pt idx="62">
                  <c:v>3310.0</c:v>
                </c:pt>
                <c:pt idx="63">
                  <c:v>3348.0</c:v>
                </c:pt>
                <c:pt idx="64">
                  <c:v>3398.0</c:v>
                </c:pt>
                <c:pt idx="65">
                  <c:v>3452.0</c:v>
                </c:pt>
                <c:pt idx="66">
                  <c:v>3504.0</c:v>
                </c:pt>
                <c:pt idx="67">
                  <c:v>3554.0</c:v>
                </c:pt>
                <c:pt idx="68">
                  <c:v>3607.0</c:v>
                </c:pt>
                <c:pt idx="69">
                  <c:v>3657.0</c:v>
                </c:pt>
                <c:pt idx="70">
                  <c:v>3705.0</c:v>
                </c:pt>
                <c:pt idx="71">
                  <c:v>3764.0</c:v>
                </c:pt>
                <c:pt idx="72">
                  <c:v>3812.0</c:v>
                </c:pt>
                <c:pt idx="73">
                  <c:v>3860.0</c:v>
                </c:pt>
                <c:pt idx="74">
                  <c:v>3903.0</c:v>
                </c:pt>
                <c:pt idx="75">
                  <c:v>3958.0</c:v>
                </c:pt>
                <c:pt idx="76">
                  <c:v>4017.0</c:v>
                </c:pt>
                <c:pt idx="77">
                  <c:v>4065.0</c:v>
                </c:pt>
                <c:pt idx="78">
                  <c:v>4111.0</c:v>
                </c:pt>
                <c:pt idx="79">
                  <c:v>4157.0</c:v>
                </c:pt>
                <c:pt idx="80">
                  <c:v>4214.0</c:v>
                </c:pt>
                <c:pt idx="81">
                  <c:v>4264.0</c:v>
                </c:pt>
                <c:pt idx="82">
                  <c:v>4310.0</c:v>
                </c:pt>
                <c:pt idx="83">
                  <c:v>4363.0</c:v>
                </c:pt>
                <c:pt idx="84">
                  <c:v>4412.0</c:v>
                </c:pt>
                <c:pt idx="85">
                  <c:v>4467.0</c:v>
                </c:pt>
                <c:pt idx="86">
                  <c:v>4507.0</c:v>
                </c:pt>
                <c:pt idx="87">
                  <c:v>4551.0</c:v>
                </c:pt>
                <c:pt idx="88">
                  <c:v>4599.0</c:v>
                </c:pt>
                <c:pt idx="89">
                  <c:v>4641.0</c:v>
                </c:pt>
                <c:pt idx="90">
                  <c:v>4689.0</c:v>
                </c:pt>
                <c:pt idx="91">
                  <c:v>4742.0</c:v>
                </c:pt>
                <c:pt idx="92">
                  <c:v>4784.0</c:v>
                </c:pt>
                <c:pt idx="93">
                  <c:v>4834.0</c:v>
                </c:pt>
                <c:pt idx="94">
                  <c:v>4888.0</c:v>
                </c:pt>
                <c:pt idx="95">
                  <c:v>4931.0</c:v>
                </c:pt>
                <c:pt idx="96">
                  <c:v>4975.0</c:v>
                </c:pt>
                <c:pt idx="97">
                  <c:v>5021.0</c:v>
                </c:pt>
                <c:pt idx="98">
                  <c:v>5062.0</c:v>
                </c:pt>
                <c:pt idx="99">
                  <c:v>5111.0</c:v>
                </c:pt>
                <c:pt idx="100">
                  <c:v>5151.0</c:v>
                </c:pt>
                <c:pt idx="101">
                  <c:v>5205.0</c:v>
                </c:pt>
                <c:pt idx="102">
                  <c:v>5243.0</c:v>
                </c:pt>
                <c:pt idx="103">
                  <c:v>5292.0</c:v>
                </c:pt>
                <c:pt idx="104">
                  <c:v>5347.0</c:v>
                </c:pt>
                <c:pt idx="105">
                  <c:v>5393.0</c:v>
                </c:pt>
                <c:pt idx="106">
                  <c:v>5444.0</c:v>
                </c:pt>
                <c:pt idx="107">
                  <c:v>5499.0</c:v>
                </c:pt>
                <c:pt idx="108">
                  <c:v>5562.0</c:v>
                </c:pt>
                <c:pt idx="109">
                  <c:v>5608.0</c:v>
                </c:pt>
                <c:pt idx="110">
                  <c:v>5654.0</c:v>
                </c:pt>
                <c:pt idx="111">
                  <c:v>5696.0</c:v>
                </c:pt>
                <c:pt idx="112">
                  <c:v>5740.0</c:v>
                </c:pt>
                <c:pt idx="113">
                  <c:v>5785.0</c:v>
                </c:pt>
                <c:pt idx="114">
                  <c:v>5830.0</c:v>
                </c:pt>
                <c:pt idx="115">
                  <c:v>5888.0</c:v>
                </c:pt>
                <c:pt idx="116">
                  <c:v>5932.0</c:v>
                </c:pt>
                <c:pt idx="117">
                  <c:v>5973.0</c:v>
                </c:pt>
                <c:pt idx="118">
                  <c:v>6023.0</c:v>
                </c:pt>
                <c:pt idx="119">
                  <c:v>6076.0</c:v>
                </c:pt>
                <c:pt idx="120">
                  <c:v>6127.0</c:v>
                </c:pt>
                <c:pt idx="121">
                  <c:v>6165.0</c:v>
                </c:pt>
                <c:pt idx="122">
                  <c:v>6207.0</c:v>
                </c:pt>
                <c:pt idx="123">
                  <c:v>6264.0</c:v>
                </c:pt>
                <c:pt idx="124">
                  <c:v>6309.0</c:v>
                </c:pt>
                <c:pt idx="125">
                  <c:v>6354.0</c:v>
                </c:pt>
                <c:pt idx="126">
                  <c:v>6398.0</c:v>
                </c:pt>
                <c:pt idx="127">
                  <c:v>6445.0</c:v>
                </c:pt>
                <c:pt idx="128">
                  <c:v>6488.0</c:v>
                </c:pt>
                <c:pt idx="129">
                  <c:v>6541.0</c:v>
                </c:pt>
                <c:pt idx="130">
                  <c:v>6594.0</c:v>
                </c:pt>
                <c:pt idx="131">
                  <c:v>6639.0</c:v>
                </c:pt>
                <c:pt idx="132">
                  <c:v>6695.0</c:v>
                </c:pt>
                <c:pt idx="133">
                  <c:v>6739.0</c:v>
                </c:pt>
                <c:pt idx="134">
                  <c:v>6792.0</c:v>
                </c:pt>
                <c:pt idx="135">
                  <c:v>6836.0</c:v>
                </c:pt>
                <c:pt idx="136">
                  <c:v>6882.0</c:v>
                </c:pt>
                <c:pt idx="137">
                  <c:v>6930.0</c:v>
                </c:pt>
                <c:pt idx="138">
                  <c:v>6972.0</c:v>
                </c:pt>
                <c:pt idx="139">
                  <c:v>7021.0</c:v>
                </c:pt>
                <c:pt idx="140">
                  <c:v>7063.0</c:v>
                </c:pt>
                <c:pt idx="141">
                  <c:v>7111.0</c:v>
                </c:pt>
                <c:pt idx="142">
                  <c:v>7160.0</c:v>
                </c:pt>
                <c:pt idx="143">
                  <c:v>7201.0</c:v>
                </c:pt>
                <c:pt idx="144">
                  <c:v>7248.0</c:v>
                </c:pt>
                <c:pt idx="145">
                  <c:v>7288.0</c:v>
                </c:pt>
                <c:pt idx="146">
                  <c:v>7331.0</c:v>
                </c:pt>
                <c:pt idx="147">
                  <c:v>7367.0</c:v>
                </c:pt>
                <c:pt idx="148">
                  <c:v>7407.0</c:v>
                </c:pt>
                <c:pt idx="149">
                  <c:v>7453.0</c:v>
                </c:pt>
                <c:pt idx="150">
                  <c:v>7493.0</c:v>
                </c:pt>
                <c:pt idx="151">
                  <c:v>7536.0</c:v>
                </c:pt>
                <c:pt idx="152">
                  <c:v>7580.0</c:v>
                </c:pt>
                <c:pt idx="153">
                  <c:v>7613.0</c:v>
                </c:pt>
                <c:pt idx="154">
                  <c:v>7652.0</c:v>
                </c:pt>
                <c:pt idx="155">
                  <c:v>7690.0</c:v>
                </c:pt>
                <c:pt idx="156">
                  <c:v>7726.0</c:v>
                </c:pt>
                <c:pt idx="157">
                  <c:v>7771.0</c:v>
                </c:pt>
                <c:pt idx="158">
                  <c:v>7799.0</c:v>
                </c:pt>
                <c:pt idx="159">
                  <c:v>7849.0</c:v>
                </c:pt>
                <c:pt idx="160">
                  <c:v>7892.0</c:v>
                </c:pt>
                <c:pt idx="161">
                  <c:v>7940.0</c:v>
                </c:pt>
                <c:pt idx="162">
                  <c:v>7986.0</c:v>
                </c:pt>
                <c:pt idx="163">
                  <c:v>8032.0</c:v>
                </c:pt>
                <c:pt idx="164">
                  <c:v>8075.0</c:v>
                </c:pt>
                <c:pt idx="165">
                  <c:v>8114.0</c:v>
                </c:pt>
                <c:pt idx="166">
                  <c:v>8163.0</c:v>
                </c:pt>
                <c:pt idx="167">
                  <c:v>8211.0</c:v>
                </c:pt>
                <c:pt idx="168">
                  <c:v>8256.0</c:v>
                </c:pt>
                <c:pt idx="169">
                  <c:v>8306.0</c:v>
                </c:pt>
                <c:pt idx="170">
                  <c:v>8349.0</c:v>
                </c:pt>
                <c:pt idx="171">
                  <c:v>8396.0</c:v>
                </c:pt>
                <c:pt idx="172">
                  <c:v>8436.0</c:v>
                </c:pt>
                <c:pt idx="173">
                  <c:v>8480.0</c:v>
                </c:pt>
                <c:pt idx="174">
                  <c:v>8520.0</c:v>
                </c:pt>
                <c:pt idx="175">
                  <c:v>8559.0</c:v>
                </c:pt>
                <c:pt idx="176">
                  <c:v>8595.0</c:v>
                </c:pt>
                <c:pt idx="177">
                  <c:v>8637.0</c:v>
                </c:pt>
                <c:pt idx="178">
                  <c:v>8683.0</c:v>
                </c:pt>
                <c:pt idx="179">
                  <c:v>8723.0</c:v>
                </c:pt>
                <c:pt idx="180">
                  <c:v>8774.0</c:v>
                </c:pt>
                <c:pt idx="181">
                  <c:v>8818.0</c:v>
                </c:pt>
                <c:pt idx="182">
                  <c:v>8856.0</c:v>
                </c:pt>
                <c:pt idx="183">
                  <c:v>8898.0</c:v>
                </c:pt>
                <c:pt idx="184">
                  <c:v>8939.0</c:v>
                </c:pt>
                <c:pt idx="185">
                  <c:v>8977.0</c:v>
                </c:pt>
                <c:pt idx="186">
                  <c:v>9017.0</c:v>
                </c:pt>
                <c:pt idx="187">
                  <c:v>9066.0</c:v>
                </c:pt>
                <c:pt idx="188">
                  <c:v>9107.0</c:v>
                </c:pt>
                <c:pt idx="189">
                  <c:v>9147.0</c:v>
                </c:pt>
                <c:pt idx="190">
                  <c:v>9180.0</c:v>
                </c:pt>
                <c:pt idx="191">
                  <c:v>9226.0</c:v>
                </c:pt>
                <c:pt idx="192">
                  <c:v>9269.0</c:v>
                </c:pt>
                <c:pt idx="193">
                  <c:v>9312.0</c:v>
                </c:pt>
                <c:pt idx="194">
                  <c:v>9355.0</c:v>
                </c:pt>
                <c:pt idx="195">
                  <c:v>9388.0</c:v>
                </c:pt>
                <c:pt idx="196">
                  <c:v>9424.0</c:v>
                </c:pt>
                <c:pt idx="197">
                  <c:v>9463.0</c:v>
                </c:pt>
                <c:pt idx="198">
                  <c:v>9501.0</c:v>
                </c:pt>
                <c:pt idx="199">
                  <c:v>9555.0</c:v>
                </c:pt>
                <c:pt idx="200">
                  <c:v>9593.0</c:v>
                </c:pt>
                <c:pt idx="201">
                  <c:v>9632.0</c:v>
                </c:pt>
                <c:pt idx="202">
                  <c:v>9671.0</c:v>
                </c:pt>
                <c:pt idx="203">
                  <c:v>9721.0</c:v>
                </c:pt>
                <c:pt idx="204">
                  <c:v>9762.0</c:v>
                </c:pt>
                <c:pt idx="205">
                  <c:v>9805.0</c:v>
                </c:pt>
                <c:pt idx="206">
                  <c:v>9849.0</c:v>
                </c:pt>
                <c:pt idx="207">
                  <c:v>9889.0</c:v>
                </c:pt>
                <c:pt idx="208">
                  <c:v>9931.0</c:v>
                </c:pt>
                <c:pt idx="209">
                  <c:v>9974.0</c:v>
                </c:pt>
                <c:pt idx="210">
                  <c:v>10013.0</c:v>
                </c:pt>
                <c:pt idx="211">
                  <c:v>10054.0</c:v>
                </c:pt>
                <c:pt idx="212">
                  <c:v>10093.0</c:v>
                </c:pt>
                <c:pt idx="213">
                  <c:v>10131.0</c:v>
                </c:pt>
                <c:pt idx="214">
                  <c:v>10172.0</c:v>
                </c:pt>
                <c:pt idx="215">
                  <c:v>10215.0</c:v>
                </c:pt>
                <c:pt idx="216">
                  <c:v>10257.0</c:v>
                </c:pt>
                <c:pt idx="217">
                  <c:v>10300.0</c:v>
                </c:pt>
                <c:pt idx="218">
                  <c:v>10337.0</c:v>
                </c:pt>
                <c:pt idx="219">
                  <c:v>10369.0</c:v>
                </c:pt>
                <c:pt idx="220">
                  <c:v>10398.0</c:v>
                </c:pt>
                <c:pt idx="221">
                  <c:v>10441.0</c:v>
                </c:pt>
                <c:pt idx="222">
                  <c:v>10475.0</c:v>
                </c:pt>
                <c:pt idx="223">
                  <c:v>10515.0</c:v>
                </c:pt>
                <c:pt idx="224">
                  <c:v>10548.0</c:v>
                </c:pt>
                <c:pt idx="225">
                  <c:v>10587.0</c:v>
                </c:pt>
                <c:pt idx="226">
                  <c:v>10627.0</c:v>
                </c:pt>
                <c:pt idx="227">
                  <c:v>10650.0</c:v>
                </c:pt>
                <c:pt idx="228">
                  <c:v>10686.0</c:v>
                </c:pt>
                <c:pt idx="229">
                  <c:v>10722.0</c:v>
                </c:pt>
                <c:pt idx="230">
                  <c:v>10758.0</c:v>
                </c:pt>
                <c:pt idx="231">
                  <c:v>10804.0</c:v>
                </c:pt>
                <c:pt idx="232">
                  <c:v>10842.0</c:v>
                </c:pt>
                <c:pt idx="233">
                  <c:v>10885.0</c:v>
                </c:pt>
                <c:pt idx="234">
                  <c:v>10914.0</c:v>
                </c:pt>
                <c:pt idx="235">
                  <c:v>10952.0</c:v>
                </c:pt>
                <c:pt idx="236">
                  <c:v>10989.0</c:v>
                </c:pt>
                <c:pt idx="237">
                  <c:v>11025.0</c:v>
                </c:pt>
                <c:pt idx="238">
                  <c:v>11059.0</c:v>
                </c:pt>
                <c:pt idx="239">
                  <c:v>11094.0</c:v>
                </c:pt>
                <c:pt idx="240">
                  <c:v>11136.0</c:v>
                </c:pt>
                <c:pt idx="241">
                  <c:v>11168.0</c:v>
                </c:pt>
                <c:pt idx="242">
                  <c:v>11202.0</c:v>
                </c:pt>
                <c:pt idx="243">
                  <c:v>11242.0</c:v>
                </c:pt>
                <c:pt idx="244">
                  <c:v>11284.0</c:v>
                </c:pt>
                <c:pt idx="245">
                  <c:v>11317.0</c:v>
                </c:pt>
                <c:pt idx="246">
                  <c:v>11353.0</c:v>
                </c:pt>
                <c:pt idx="247">
                  <c:v>11387.0</c:v>
                </c:pt>
                <c:pt idx="248">
                  <c:v>11424.0</c:v>
                </c:pt>
                <c:pt idx="249">
                  <c:v>11458.0</c:v>
                </c:pt>
                <c:pt idx="250">
                  <c:v>11492.0</c:v>
                </c:pt>
                <c:pt idx="251">
                  <c:v>11526.0</c:v>
                </c:pt>
                <c:pt idx="252">
                  <c:v>11566.0</c:v>
                </c:pt>
                <c:pt idx="253">
                  <c:v>11600.0</c:v>
                </c:pt>
                <c:pt idx="254">
                  <c:v>11637.0</c:v>
                </c:pt>
                <c:pt idx="255">
                  <c:v>11669.0</c:v>
                </c:pt>
                <c:pt idx="256">
                  <c:v>11707.0</c:v>
                </c:pt>
                <c:pt idx="257">
                  <c:v>11741.0</c:v>
                </c:pt>
                <c:pt idx="258">
                  <c:v>11778.0</c:v>
                </c:pt>
                <c:pt idx="259">
                  <c:v>11821.0</c:v>
                </c:pt>
                <c:pt idx="260">
                  <c:v>11856.0</c:v>
                </c:pt>
                <c:pt idx="261">
                  <c:v>11899.0</c:v>
                </c:pt>
                <c:pt idx="262">
                  <c:v>11932.0</c:v>
                </c:pt>
                <c:pt idx="263">
                  <c:v>11964.0</c:v>
                </c:pt>
                <c:pt idx="264">
                  <c:v>11996.0</c:v>
                </c:pt>
                <c:pt idx="265">
                  <c:v>12032.0</c:v>
                </c:pt>
                <c:pt idx="266">
                  <c:v>12071.0</c:v>
                </c:pt>
                <c:pt idx="267">
                  <c:v>12103.0</c:v>
                </c:pt>
                <c:pt idx="268">
                  <c:v>12146.0</c:v>
                </c:pt>
                <c:pt idx="269">
                  <c:v>12182.0</c:v>
                </c:pt>
                <c:pt idx="270">
                  <c:v>12206.0</c:v>
                </c:pt>
                <c:pt idx="271">
                  <c:v>12253.0</c:v>
                </c:pt>
                <c:pt idx="272">
                  <c:v>12291.0</c:v>
                </c:pt>
                <c:pt idx="273">
                  <c:v>12329.0</c:v>
                </c:pt>
                <c:pt idx="274">
                  <c:v>12363.0</c:v>
                </c:pt>
                <c:pt idx="275">
                  <c:v>12397.0</c:v>
                </c:pt>
                <c:pt idx="276">
                  <c:v>12430.0</c:v>
                </c:pt>
                <c:pt idx="277">
                  <c:v>12463.0</c:v>
                </c:pt>
                <c:pt idx="278">
                  <c:v>12495.0</c:v>
                </c:pt>
                <c:pt idx="279">
                  <c:v>12529.0</c:v>
                </c:pt>
                <c:pt idx="280">
                  <c:v>12565.0</c:v>
                </c:pt>
                <c:pt idx="281">
                  <c:v>12599.0</c:v>
                </c:pt>
                <c:pt idx="282">
                  <c:v>12633.0</c:v>
                </c:pt>
                <c:pt idx="283">
                  <c:v>12661.0</c:v>
                </c:pt>
                <c:pt idx="284">
                  <c:v>12704.0</c:v>
                </c:pt>
                <c:pt idx="285">
                  <c:v>12737.0</c:v>
                </c:pt>
                <c:pt idx="286">
                  <c:v>12770.0</c:v>
                </c:pt>
                <c:pt idx="287">
                  <c:v>12805.0</c:v>
                </c:pt>
                <c:pt idx="288">
                  <c:v>12843.0</c:v>
                </c:pt>
                <c:pt idx="289">
                  <c:v>12876.0</c:v>
                </c:pt>
                <c:pt idx="290">
                  <c:v>12918.0</c:v>
                </c:pt>
                <c:pt idx="291">
                  <c:v>12955.0</c:v>
                </c:pt>
                <c:pt idx="292">
                  <c:v>12978.0</c:v>
                </c:pt>
                <c:pt idx="293">
                  <c:v>13012.0</c:v>
                </c:pt>
                <c:pt idx="294">
                  <c:v>13041.0</c:v>
                </c:pt>
                <c:pt idx="295">
                  <c:v>13067.0</c:v>
                </c:pt>
                <c:pt idx="296">
                  <c:v>13100.0</c:v>
                </c:pt>
                <c:pt idx="297">
                  <c:v>13127.0</c:v>
                </c:pt>
                <c:pt idx="298">
                  <c:v>13161.0</c:v>
                </c:pt>
                <c:pt idx="299">
                  <c:v>13192.0</c:v>
                </c:pt>
                <c:pt idx="300">
                  <c:v>13222.0</c:v>
                </c:pt>
                <c:pt idx="301">
                  <c:v>13255.0</c:v>
                </c:pt>
                <c:pt idx="302">
                  <c:v>13292.0</c:v>
                </c:pt>
                <c:pt idx="303">
                  <c:v>13317.0</c:v>
                </c:pt>
                <c:pt idx="304">
                  <c:v>13344.0</c:v>
                </c:pt>
                <c:pt idx="305">
                  <c:v>13381.0</c:v>
                </c:pt>
                <c:pt idx="306">
                  <c:v>13410.0</c:v>
                </c:pt>
                <c:pt idx="307">
                  <c:v>13435.0</c:v>
                </c:pt>
                <c:pt idx="308">
                  <c:v>13472.0</c:v>
                </c:pt>
                <c:pt idx="309">
                  <c:v>13507.0</c:v>
                </c:pt>
                <c:pt idx="310">
                  <c:v>13540.0</c:v>
                </c:pt>
                <c:pt idx="311">
                  <c:v>13570.0</c:v>
                </c:pt>
                <c:pt idx="312">
                  <c:v>13610.0</c:v>
                </c:pt>
                <c:pt idx="313">
                  <c:v>13647.0</c:v>
                </c:pt>
                <c:pt idx="314">
                  <c:v>13684.0</c:v>
                </c:pt>
                <c:pt idx="315">
                  <c:v>13717.0</c:v>
                </c:pt>
                <c:pt idx="316">
                  <c:v>13752.0</c:v>
                </c:pt>
                <c:pt idx="317">
                  <c:v>13784.0</c:v>
                </c:pt>
                <c:pt idx="318">
                  <c:v>13819.0</c:v>
                </c:pt>
                <c:pt idx="319">
                  <c:v>13846.0</c:v>
                </c:pt>
                <c:pt idx="320">
                  <c:v>13883.0</c:v>
                </c:pt>
                <c:pt idx="321">
                  <c:v>13903.0</c:v>
                </c:pt>
                <c:pt idx="322">
                  <c:v>13930.0</c:v>
                </c:pt>
                <c:pt idx="323">
                  <c:v>13962.0</c:v>
                </c:pt>
                <c:pt idx="324">
                  <c:v>13999.0</c:v>
                </c:pt>
                <c:pt idx="325">
                  <c:v>14029.0</c:v>
                </c:pt>
                <c:pt idx="326">
                  <c:v>14054.0</c:v>
                </c:pt>
                <c:pt idx="327">
                  <c:v>14084.0</c:v>
                </c:pt>
                <c:pt idx="328">
                  <c:v>14117.0</c:v>
                </c:pt>
                <c:pt idx="329">
                  <c:v>14150.0</c:v>
                </c:pt>
                <c:pt idx="330">
                  <c:v>14187.0</c:v>
                </c:pt>
                <c:pt idx="331">
                  <c:v>14222.0</c:v>
                </c:pt>
                <c:pt idx="332">
                  <c:v>14247.0</c:v>
                </c:pt>
                <c:pt idx="333">
                  <c:v>14284.0</c:v>
                </c:pt>
                <c:pt idx="334">
                  <c:v>14319.0</c:v>
                </c:pt>
                <c:pt idx="335">
                  <c:v>14355.0</c:v>
                </c:pt>
                <c:pt idx="336">
                  <c:v>14379.0</c:v>
                </c:pt>
                <c:pt idx="337">
                  <c:v>14411.0</c:v>
                </c:pt>
                <c:pt idx="338">
                  <c:v>14443.0</c:v>
                </c:pt>
                <c:pt idx="339">
                  <c:v>14466.0</c:v>
                </c:pt>
                <c:pt idx="340">
                  <c:v>14494.0</c:v>
                </c:pt>
                <c:pt idx="341">
                  <c:v>14525.0</c:v>
                </c:pt>
                <c:pt idx="342">
                  <c:v>14559.0</c:v>
                </c:pt>
                <c:pt idx="343">
                  <c:v>14587.0</c:v>
                </c:pt>
                <c:pt idx="344">
                  <c:v>14627.0</c:v>
                </c:pt>
                <c:pt idx="345">
                  <c:v>14662.0</c:v>
                </c:pt>
                <c:pt idx="346">
                  <c:v>14692.0</c:v>
                </c:pt>
                <c:pt idx="347">
                  <c:v>14726.0</c:v>
                </c:pt>
                <c:pt idx="348">
                  <c:v>14753.0</c:v>
                </c:pt>
                <c:pt idx="349">
                  <c:v>14792.0</c:v>
                </c:pt>
                <c:pt idx="350">
                  <c:v>14830.0</c:v>
                </c:pt>
                <c:pt idx="351">
                  <c:v>14861.0</c:v>
                </c:pt>
                <c:pt idx="352">
                  <c:v>14891.0</c:v>
                </c:pt>
                <c:pt idx="353">
                  <c:v>14923.0</c:v>
                </c:pt>
                <c:pt idx="354">
                  <c:v>14956.0</c:v>
                </c:pt>
                <c:pt idx="355">
                  <c:v>14984.0</c:v>
                </c:pt>
                <c:pt idx="356">
                  <c:v>15011.0</c:v>
                </c:pt>
                <c:pt idx="357">
                  <c:v>15050.0</c:v>
                </c:pt>
                <c:pt idx="358">
                  <c:v>15083.0</c:v>
                </c:pt>
                <c:pt idx="359">
                  <c:v>15108.0</c:v>
                </c:pt>
                <c:pt idx="360">
                  <c:v>15139.0</c:v>
                </c:pt>
                <c:pt idx="361">
                  <c:v>15166.0</c:v>
                </c:pt>
                <c:pt idx="362">
                  <c:v>15198.0</c:v>
                </c:pt>
                <c:pt idx="363">
                  <c:v>15226.0</c:v>
                </c:pt>
                <c:pt idx="364">
                  <c:v>15258.0</c:v>
                </c:pt>
                <c:pt idx="365">
                  <c:v>15285.0</c:v>
                </c:pt>
                <c:pt idx="366">
                  <c:v>15319.0</c:v>
                </c:pt>
                <c:pt idx="367">
                  <c:v>15349.0</c:v>
                </c:pt>
                <c:pt idx="368">
                  <c:v>15376.0</c:v>
                </c:pt>
                <c:pt idx="369">
                  <c:v>15408.0</c:v>
                </c:pt>
                <c:pt idx="370">
                  <c:v>15445.0</c:v>
                </c:pt>
                <c:pt idx="371">
                  <c:v>15465.0</c:v>
                </c:pt>
                <c:pt idx="372">
                  <c:v>15492.0</c:v>
                </c:pt>
                <c:pt idx="373">
                  <c:v>15521.0</c:v>
                </c:pt>
                <c:pt idx="374">
                  <c:v>15548.0</c:v>
                </c:pt>
                <c:pt idx="375">
                  <c:v>15575.0</c:v>
                </c:pt>
                <c:pt idx="376">
                  <c:v>15605.0</c:v>
                </c:pt>
                <c:pt idx="377">
                  <c:v>15640.0</c:v>
                </c:pt>
                <c:pt idx="378">
                  <c:v>15666.0</c:v>
                </c:pt>
                <c:pt idx="379">
                  <c:v>15693.0</c:v>
                </c:pt>
                <c:pt idx="380">
                  <c:v>15718.0</c:v>
                </c:pt>
                <c:pt idx="381">
                  <c:v>15742.0</c:v>
                </c:pt>
                <c:pt idx="382">
                  <c:v>15776.0</c:v>
                </c:pt>
                <c:pt idx="383">
                  <c:v>15804.0</c:v>
                </c:pt>
                <c:pt idx="384">
                  <c:v>15841.0</c:v>
                </c:pt>
                <c:pt idx="385">
                  <c:v>15872.0</c:v>
                </c:pt>
                <c:pt idx="386">
                  <c:v>15906.0</c:v>
                </c:pt>
                <c:pt idx="387">
                  <c:v>15934.0</c:v>
                </c:pt>
                <c:pt idx="388">
                  <c:v>15968.0</c:v>
                </c:pt>
                <c:pt idx="389">
                  <c:v>15999.0</c:v>
                </c:pt>
                <c:pt idx="390">
                  <c:v>16020.0</c:v>
                </c:pt>
                <c:pt idx="391">
                  <c:v>16049.0</c:v>
                </c:pt>
                <c:pt idx="392">
                  <c:v>16073.0</c:v>
                </c:pt>
                <c:pt idx="393">
                  <c:v>16098.0</c:v>
                </c:pt>
                <c:pt idx="394">
                  <c:v>16112.0</c:v>
                </c:pt>
                <c:pt idx="395">
                  <c:v>16140.0</c:v>
                </c:pt>
                <c:pt idx="396">
                  <c:v>16165.0</c:v>
                </c:pt>
                <c:pt idx="397">
                  <c:v>16198.0</c:v>
                </c:pt>
                <c:pt idx="398">
                  <c:v>16221.0</c:v>
                </c:pt>
                <c:pt idx="399">
                  <c:v>16248.0</c:v>
                </c:pt>
                <c:pt idx="400">
                  <c:v>16273.0</c:v>
                </c:pt>
                <c:pt idx="401">
                  <c:v>16300.0</c:v>
                </c:pt>
                <c:pt idx="402">
                  <c:v>16333.0</c:v>
                </c:pt>
                <c:pt idx="403">
                  <c:v>16352.0</c:v>
                </c:pt>
                <c:pt idx="404">
                  <c:v>16382.0</c:v>
                </c:pt>
                <c:pt idx="405">
                  <c:v>16406.0</c:v>
                </c:pt>
                <c:pt idx="406">
                  <c:v>16427.0</c:v>
                </c:pt>
                <c:pt idx="407">
                  <c:v>16455.0</c:v>
                </c:pt>
                <c:pt idx="408">
                  <c:v>16475.0</c:v>
                </c:pt>
                <c:pt idx="409">
                  <c:v>16501.0</c:v>
                </c:pt>
                <c:pt idx="410">
                  <c:v>16529.0</c:v>
                </c:pt>
                <c:pt idx="411">
                  <c:v>16554.0</c:v>
                </c:pt>
                <c:pt idx="412">
                  <c:v>16578.0</c:v>
                </c:pt>
                <c:pt idx="413">
                  <c:v>16603.0</c:v>
                </c:pt>
                <c:pt idx="414">
                  <c:v>16631.0</c:v>
                </c:pt>
                <c:pt idx="415">
                  <c:v>16654.0</c:v>
                </c:pt>
                <c:pt idx="416">
                  <c:v>16684.0</c:v>
                </c:pt>
                <c:pt idx="417">
                  <c:v>16709.0</c:v>
                </c:pt>
                <c:pt idx="418">
                  <c:v>16734.0</c:v>
                </c:pt>
                <c:pt idx="419">
                  <c:v>16753.0</c:v>
                </c:pt>
                <c:pt idx="420">
                  <c:v>16776.0</c:v>
                </c:pt>
                <c:pt idx="421">
                  <c:v>16798.0</c:v>
                </c:pt>
                <c:pt idx="422">
                  <c:v>16830.0</c:v>
                </c:pt>
                <c:pt idx="423">
                  <c:v>16853.0</c:v>
                </c:pt>
                <c:pt idx="424">
                  <c:v>16879.0</c:v>
                </c:pt>
                <c:pt idx="425">
                  <c:v>16907.0</c:v>
                </c:pt>
                <c:pt idx="426">
                  <c:v>16936.0</c:v>
                </c:pt>
                <c:pt idx="427">
                  <c:v>16970.0</c:v>
                </c:pt>
                <c:pt idx="428">
                  <c:v>16994.0</c:v>
                </c:pt>
                <c:pt idx="429">
                  <c:v>17016.0</c:v>
                </c:pt>
                <c:pt idx="430">
                  <c:v>17051.0</c:v>
                </c:pt>
                <c:pt idx="431">
                  <c:v>17076.0</c:v>
                </c:pt>
                <c:pt idx="432">
                  <c:v>17096.0</c:v>
                </c:pt>
                <c:pt idx="433">
                  <c:v>17120.0</c:v>
                </c:pt>
                <c:pt idx="434">
                  <c:v>17153.0</c:v>
                </c:pt>
                <c:pt idx="435">
                  <c:v>17177.0</c:v>
                </c:pt>
                <c:pt idx="436">
                  <c:v>17203.0</c:v>
                </c:pt>
                <c:pt idx="437">
                  <c:v>17223.0</c:v>
                </c:pt>
                <c:pt idx="438">
                  <c:v>17257.0</c:v>
                </c:pt>
                <c:pt idx="439">
                  <c:v>17283.0</c:v>
                </c:pt>
                <c:pt idx="440">
                  <c:v>17315.0</c:v>
                </c:pt>
                <c:pt idx="441">
                  <c:v>17345.0</c:v>
                </c:pt>
                <c:pt idx="442">
                  <c:v>17363.0</c:v>
                </c:pt>
                <c:pt idx="443">
                  <c:v>17388.0</c:v>
                </c:pt>
                <c:pt idx="444">
                  <c:v>17404.0</c:v>
                </c:pt>
                <c:pt idx="445">
                  <c:v>17422.0</c:v>
                </c:pt>
                <c:pt idx="446">
                  <c:v>17452.0</c:v>
                </c:pt>
                <c:pt idx="447">
                  <c:v>17474.0</c:v>
                </c:pt>
                <c:pt idx="448">
                  <c:v>17502.0</c:v>
                </c:pt>
                <c:pt idx="449">
                  <c:v>17527.0</c:v>
                </c:pt>
                <c:pt idx="450">
                  <c:v>17545.0</c:v>
                </c:pt>
                <c:pt idx="451">
                  <c:v>17572.0</c:v>
                </c:pt>
                <c:pt idx="452">
                  <c:v>17592.0</c:v>
                </c:pt>
                <c:pt idx="453">
                  <c:v>17618.0</c:v>
                </c:pt>
                <c:pt idx="454">
                  <c:v>17644.0</c:v>
                </c:pt>
                <c:pt idx="455">
                  <c:v>17665.0</c:v>
                </c:pt>
                <c:pt idx="456">
                  <c:v>17681.0</c:v>
                </c:pt>
                <c:pt idx="457">
                  <c:v>17702.0</c:v>
                </c:pt>
                <c:pt idx="458">
                  <c:v>17724.0</c:v>
                </c:pt>
                <c:pt idx="459">
                  <c:v>17747.0</c:v>
                </c:pt>
                <c:pt idx="460">
                  <c:v>17767.0</c:v>
                </c:pt>
                <c:pt idx="461">
                  <c:v>17794.0</c:v>
                </c:pt>
                <c:pt idx="462">
                  <c:v>17819.0</c:v>
                </c:pt>
                <c:pt idx="463">
                  <c:v>17838.0</c:v>
                </c:pt>
                <c:pt idx="464">
                  <c:v>17863.0</c:v>
                </c:pt>
                <c:pt idx="465">
                  <c:v>17883.0</c:v>
                </c:pt>
                <c:pt idx="466">
                  <c:v>17901.0</c:v>
                </c:pt>
                <c:pt idx="467">
                  <c:v>17927.0</c:v>
                </c:pt>
                <c:pt idx="468">
                  <c:v>17951.0</c:v>
                </c:pt>
                <c:pt idx="469">
                  <c:v>17976.0</c:v>
                </c:pt>
                <c:pt idx="470">
                  <c:v>18003.0</c:v>
                </c:pt>
                <c:pt idx="471">
                  <c:v>18032.0</c:v>
                </c:pt>
                <c:pt idx="472">
                  <c:v>18052.0</c:v>
                </c:pt>
                <c:pt idx="473">
                  <c:v>18072.0</c:v>
                </c:pt>
                <c:pt idx="474">
                  <c:v>18095.0</c:v>
                </c:pt>
                <c:pt idx="475">
                  <c:v>18121.0</c:v>
                </c:pt>
                <c:pt idx="476">
                  <c:v>18137.0</c:v>
                </c:pt>
                <c:pt idx="477">
                  <c:v>18165.0</c:v>
                </c:pt>
                <c:pt idx="478">
                  <c:v>18191.0</c:v>
                </c:pt>
                <c:pt idx="479">
                  <c:v>18220.0</c:v>
                </c:pt>
                <c:pt idx="480">
                  <c:v>18247.0</c:v>
                </c:pt>
                <c:pt idx="481">
                  <c:v>18266.0</c:v>
                </c:pt>
                <c:pt idx="482">
                  <c:v>18285.0</c:v>
                </c:pt>
                <c:pt idx="483">
                  <c:v>18311.0</c:v>
                </c:pt>
                <c:pt idx="484">
                  <c:v>18327.0</c:v>
                </c:pt>
                <c:pt idx="485">
                  <c:v>18352.0</c:v>
                </c:pt>
                <c:pt idx="486">
                  <c:v>18374.0</c:v>
                </c:pt>
                <c:pt idx="487">
                  <c:v>18400.0</c:v>
                </c:pt>
                <c:pt idx="488">
                  <c:v>18428.0</c:v>
                </c:pt>
                <c:pt idx="489">
                  <c:v>18456.0</c:v>
                </c:pt>
                <c:pt idx="490">
                  <c:v>18473.0</c:v>
                </c:pt>
                <c:pt idx="491">
                  <c:v>18500.0</c:v>
                </c:pt>
                <c:pt idx="492">
                  <c:v>18519.0</c:v>
                </c:pt>
                <c:pt idx="493">
                  <c:v>18536.0</c:v>
                </c:pt>
                <c:pt idx="494">
                  <c:v>18556.0</c:v>
                </c:pt>
                <c:pt idx="495">
                  <c:v>18582.0</c:v>
                </c:pt>
                <c:pt idx="496">
                  <c:v>18607.0</c:v>
                </c:pt>
                <c:pt idx="497">
                  <c:v>18633.0</c:v>
                </c:pt>
                <c:pt idx="498">
                  <c:v>18653.0</c:v>
                </c:pt>
                <c:pt idx="499">
                  <c:v>18670.0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'n1000'!$A$5</c:f>
              <c:strCache>
                <c:ptCount val="1"/>
                <c:pt idx="0">
                  <c:v>Winnow</c:v>
                </c:pt>
              </c:strCache>
            </c:strRef>
          </c:tx>
          <c:xVal>
            <c:numRef>
              <c:f>'n1000'!$B$2:$SH$2</c:f>
              <c:numCache>
                <c:formatCode>General</c:formatCode>
                <c:ptCount val="5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</c:numCache>
            </c:numRef>
          </c:xVal>
          <c:yVal>
            <c:numRef>
              <c:f>'n1000'!$B$5:$SH$5</c:f>
              <c:numCache>
                <c:formatCode>General</c:formatCode>
                <c:ptCount val="501"/>
                <c:pt idx="0">
                  <c:v>0.0</c:v>
                </c:pt>
                <c:pt idx="1">
                  <c:v>49.0</c:v>
                </c:pt>
                <c:pt idx="2">
                  <c:v>84.0</c:v>
                </c:pt>
                <c:pt idx="3">
                  <c:v>136.0</c:v>
                </c:pt>
                <c:pt idx="4">
                  <c:v>186.0</c:v>
                </c:pt>
                <c:pt idx="5">
                  <c:v>230.0</c:v>
                </c:pt>
                <c:pt idx="6">
                  <c:v>283.0</c:v>
                </c:pt>
                <c:pt idx="7">
                  <c:v>338.0</c:v>
                </c:pt>
                <c:pt idx="8">
                  <c:v>386.0</c:v>
                </c:pt>
                <c:pt idx="9">
                  <c:v>442.0</c:v>
                </c:pt>
                <c:pt idx="10">
                  <c:v>495.0</c:v>
                </c:pt>
                <c:pt idx="11">
                  <c:v>552.0</c:v>
                </c:pt>
                <c:pt idx="12">
                  <c:v>601.0</c:v>
                </c:pt>
                <c:pt idx="13">
                  <c:v>652.0</c:v>
                </c:pt>
                <c:pt idx="14">
                  <c:v>698.0</c:v>
                </c:pt>
                <c:pt idx="15">
                  <c:v>745.0</c:v>
                </c:pt>
                <c:pt idx="16">
                  <c:v>793.0</c:v>
                </c:pt>
                <c:pt idx="17">
                  <c:v>843.0</c:v>
                </c:pt>
                <c:pt idx="18">
                  <c:v>888.0</c:v>
                </c:pt>
                <c:pt idx="19">
                  <c:v>938.0</c:v>
                </c:pt>
                <c:pt idx="20">
                  <c:v>981.0</c:v>
                </c:pt>
                <c:pt idx="21">
                  <c:v>1028.0</c:v>
                </c:pt>
                <c:pt idx="22">
                  <c:v>1077.0</c:v>
                </c:pt>
                <c:pt idx="23">
                  <c:v>1129.0</c:v>
                </c:pt>
                <c:pt idx="24">
                  <c:v>1183.0</c:v>
                </c:pt>
                <c:pt idx="25">
                  <c:v>1226.0</c:v>
                </c:pt>
                <c:pt idx="26">
                  <c:v>1275.0</c:v>
                </c:pt>
                <c:pt idx="27">
                  <c:v>1329.0</c:v>
                </c:pt>
                <c:pt idx="28">
                  <c:v>1373.0</c:v>
                </c:pt>
                <c:pt idx="29">
                  <c:v>1424.0</c:v>
                </c:pt>
                <c:pt idx="30">
                  <c:v>1461.0</c:v>
                </c:pt>
                <c:pt idx="31">
                  <c:v>1499.0</c:v>
                </c:pt>
                <c:pt idx="32">
                  <c:v>1547.0</c:v>
                </c:pt>
                <c:pt idx="33">
                  <c:v>1587.0</c:v>
                </c:pt>
                <c:pt idx="34">
                  <c:v>1643.0</c:v>
                </c:pt>
                <c:pt idx="35">
                  <c:v>1687.0</c:v>
                </c:pt>
                <c:pt idx="36">
                  <c:v>1727.0</c:v>
                </c:pt>
                <c:pt idx="37">
                  <c:v>1776.0</c:v>
                </c:pt>
                <c:pt idx="38">
                  <c:v>1820.0</c:v>
                </c:pt>
                <c:pt idx="39">
                  <c:v>1871.0</c:v>
                </c:pt>
                <c:pt idx="40">
                  <c:v>1914.0</c:v>
                </c:pt>
                <c:pt idx="41">
                  <c:v>1967.0</c:v>
                </c:pt>
                <c:pt idx="42">
                  <c:v>2014.0</c:v>
                </c:pt>
                <c:pt idx="43">
                  <c:v>2056.0</c:v>
                </c:pt>
                <c:pt idx="44">
                  <c:v>2108.0</c:v>
                </c:pt>
                <c:pt idx="45">
                  <c:v>2148.0</c:v>
                </c:pt>
                <c:pt idx="46">
                  <c:v>2190.0</c:v>
                </c:pt>
                <c:pt idx="47">
                  <c:v>2226.0</c:v>
                </c:pt>
                <c:pt idx="48">
                  <c:v>2270.0</c:v>
                </c:pt>
                <c:pt idx="49">
                  <c:v>2309.0</c:v>
                </c:pt>
                <c:pt idx="50">
                  <c:v>2354.0</c:v>
                </c:pt>
                <c:pt idx="51">
                  <c:v>2401.0</c:v>
                </c:pt>
                <c:pt idx="52">
                  <c:v>2448.0</c:v>
                </c:pt>
                <c:pt idx="53">
                  <c:v>2486.0</c:v>
                </c:pt>
                <c:pt idx="54">
                  <c:v>2528.0</c:v>
                </c:pt>
                <c:pt idx="55">
                  <c:v>2579.0</c:v>
                </c:pt>
                <c:pt idx="56">
                  <c:v>2617.0</c:v>
                </c:pt>
                <c:pt idx="57">
                  <c:v>2660.0</c:v>
                </c:pt>
                <c:pt idx="58">
                  <c:v>2698.0</c:v>
                </c:pt>
                <c:pt idx="59">
                  <c:v>2730.0</c:v>
                </c:pt>
                <c:pt idx="60">
                  <c:v>2759.0</c:v>
                </c:pt>
                <c:pt idx="61">
                  <c:v>2798.0</c:v>
                </c:pt>
                <c:pt idx="62">
                  <c:v>2831.0</c:v>
                </c:pt>
                <c:pt idx="63">
                  <c:v>2865.0</c:v>
                </c:pt>
                <c:pt idx="64">
                  <c:v>2901.0</c:v>
                </c:pt>
                <c:pt idx="65">
                  <c:v>2938.0</c:v>
                </c:pt>
                <c:pt idx="66">
                  <c:v>2982.0</c:v>
                </c:pt>
                <c:pt idx="67">
                  <c:v>3016.0</c:v>
                </c:pt>
                <c:pt idx="68">
                  <c:v>3048.0</c:v>
                </c:pt>
                <c:pt idx="69">
                  <c:v>3078.0</c:v>
                </c:pt>
                <c:pt idx="70">
                  <c:v>3098.0</c:v>
                </c:pt>
                <c:pt idx="71">
                  <c:v>3138.0</c:v>
                </c:pt>
                <c:pt idx="72">
                  <c:v>3167.0</c:v>
                </c:pt>
                <c:pt idx="73">
                  <c:v>3202.0</c:v>
                </c:pt>
                <c:pt idx="74">
                  <c:v>3223.0</c:v>
                </c:pt>
                <c:pt idx="75">
                  <c:v>3255.0</c:v>
                </c:pt>
                <c:pt idx="76">
                  <c:v>3279.0</c:v>
                </c:pt>
                <c:pt idx="77">
                  <c:v>3302.0</c:v>
                </c:pt>
                <c:pt idx="78">
                  <c:v>3328.0</c:v>
                </c:pt>
                <c:pt idx="79">
                  <c:v>3360.0</c:v>
                </c:pt>
                <c:pt idx="80">
                  <c:v>3384.0</c:v>
                </c:pt>
                <c:pt idx="81">
                  <c:v>3401.0</c:v>
                </c:pt>
                <c:pt idx="82">
                  <c:v>3423.0</c:v>
                </c:pt>
                <c:pt idx="83">
                  <c:v>3444.0</c:v>
                </c:pt>
                <c:pt idx="84">
                  <c:v>3465.0</c:v>
                </c:pt>
                <c:pt idx="85">
                  <c:v>3490.0</c:v>
                </c:pt>
                <c:pt idx="86">
                  <c:v>3502.0</c:v>
                </c:pt>
                <c:pt idx="87">
                  <c:v>3523.0</c:v>
                </c:pt>
                <c:pt idx="88">
                  <c:v>3546.0</c:v>
                </c:pt>
                <c:pt idx="89">
                  <c:v>3560.0</c:v>
                </c:pt>
                <c:pt idx="90">
                  <c:v>3571.0</c:v>
                </c:pt>
                <c:pt idx="91">
                  <c:v>3585.0</c:v>
                </c:pt>
                <c:pt idx="92">
                  <c:v>3602.0</c:v>
                </c:pt>
                <c:pt idx="93">
                  <c:v>3615.0</c:v>
                </c:pt>
                <c:pt idx="94">
                  <c:v>3629.0</c:v>
                </c:pt>
                <c:pt idx="95">
                  <c:v>3635.0</c:v>
                </c:pt>
                <c:pt idx="96">
                  <c:v>3648.0</c:v>
                </c:pt>
                <c:pt idx="97">
                  <c:v>3659.0</c:v>
                </c:pt>
                <c:pt idx="98">
                  <c:v>3673.0</c:v>
                </c:pt>
                <c:pt idx="99">
                  <c:v>3685.0</c:v>
                </c:pt>
                <c:pt idx="100">
                  <c:v>3697.0</c:v>
                </c:pt>
                <c:pt idx="101">
                  <c:v>3707.0</c:v>
                </c:pt>
                <c:pt idx="102">
                  <c:v>3715.0</c:v>
                </c:pt>
                <c:pt idx="103">
                  <c:v>3726.0</c:v>
                </c:pt>
                <c:pt idx="104">
                  <c:v>3733.0</c:v>
                </c:pt>
                <c:pt idx="105">
                  <c:v>3742.0</c:v>
                </c:pt>
                <c:pt idx="106">
                  <c:v>3747.0</c:v>
                </c:pt>
                <c:pt idx="107">
                  <c:v>3756.0</c:v>
                </c:pt>
                <c:pt idx="108">
                  <c:v>3762.0</c:v>
                </c:pt>
                <c:pt idx="109">
                  <c:v>3764.0</c:v>
                </c:pt>
                <c:pt idx="110">
                  <c:v>3772.0</c:v>
                </c:pt>
                <c:pt idx="111">
                  <c:v>3784.0</c:v>
                </c:pt>
                <c:pt idx="112">
                  <c:v>3790.0</c:v>
                </c:pt>
                <c:pt idx="113">
                  <c:v>3798.0</c:v>
                </c:pt>
                <c:pt idx="114">
                  <c:v>3800.0</c:v>
                </c:pt>
                <c:pt idx="115">
                  <c:v>3802.0</c:v>
                </c:pt>
                <c:pt idx="116">
                  <c:v>3806.0</c:v>
                </c:pt>
                <c:pt idx="117">
                  <c:v>3814.0</c:v>
                </c:pt>
                <c:pt idx="118">
                  <c:v>3821.0</c:v>
                </c:pt>
                <c:pt idx="119">
                  <c:v>3821.0</c:v>
                </c:pt>
                <c:pt idx="120">
                  <c:v>3824.0</c:v>
                </c:pt>
                <c:pt idx="121">
                  <c:v>3826.0</c:v>
                </c:pt>
                <c:pt idx="122">
                  <c:v>3831.0</c:v>
                </c:pt>
                <c:pt idx="123">
                  <c:v>3833.0</c:v>
                </c:pt>
                <c:pt idx="124">
                  <c:v>3839.0</c:v>
                </c:pt>
                <c:pt idx="125">
                  <c:v>3841.0</c:v>
                </c:pt>
                <c:pt idx="126">
                  <c:v>3844.0</c:v>
                </c:pt>
                <c:pt idx="127">
                  <c:v>3848.0</c:v>
                </c:pt>
                <c:pt idx="128">
                  <c:v>3852.0</c:v>
                </c:pt>
                <c:pt idx="129">
                  <c:v>3860.0</c:v>
                </c:pt>
                <c:pt idx="130">
                  <c:v>3866.0</c:v>
                </c:pt>
                <c:pt idx="131">
                  <c:v>3868.0</c:v>
                </c:pt>
                <c:pt idx="132">
                  <c:v>3869.0</c:v>
                </c:pt>
                <c:pt idx="133">
                  <c:v>3872.0</c:v>
                </c:pt>
                <c:pt idx="134">
                  <c:v>3872.0</c:v>
                </c:pt>
                <c:pt idx="135">
                  <c:v>3872.0</c:v>
                </c:pt>
                <c:pt idx="136">
                  <c:v>3874.0</c:v>
                </c:pt>
                <c:pt idx="137">
                  <c:v>3874.0</c:v>
                </c:pt>
                <c:pt idx="138">
                  <c:v>3877.0</c:v>
                </c:pt>
                <c:pt idx="139">
                  <c:v>3880.0</c:v>
                </c:pt>
                <c:pt idx="140">
                  <c:v>3881.0</c:v>
                </c:pt>
                <c:pt idx="141">
                  <c:v>3885.0</c:v>
                </c:pt>
                <c:pt idx="142">
                  <c:v>3886.0</c:v>
                </c:pt>
                <c:pt idx="143">
                  <c:v>3886.0</c:v>
                </c:pt>
                <c:pt idx="144">
                  <c:v>3886.0</c:v>
                </c:pt>
                <c:pt idx="145">
                  <c:v>3888.0</c:v>
                </c:pt>
                <c:pt idx="146">
                  <c:v>3889.0</c:v>
                </c:pt>
                <c:pt idx="147">
                  <c:v>3893.0</c:v>
                </c:pt>
                <c:pt idx="148">
                  <c:v>3896.0</c:v>
                </c:pt>
                <c:pt idx="149">
                  <c:v>3896.0</c:v>
                </c:pt>
                <c:pt idx="150">
                  <c:v>3901.0</c:v>
                </c:pt>
                <c:pt idx="151">
                  <c:v>3901.0</c:v>
                </c:pt>
                <c:pt idx="152">
                  <c:v>3901.0</c:v>
                </c:pt>
                <c:pt idx="153">
                  <c:v>3902.0</c:v>
                </c:pt>
                <c:pt idx="154">
                  <c:v>3904.0</c:v>
                </c:pt>
                <c:pt idx="155">
                  <c:v>3905.0</c:v>
                </c:pt>
                <c:pt idx="156">
                  <c:v>3906.0</c:v>
                </c:pt>
                <c:pt idx="157">
                  <c:v>3907.0</c:v>
                </c:pt>
                <c:pt idx="158">
                  <c:v>3911.0</c:v>
                </c:pt>
                <c:pt idx="159">
                  <c:v>3912.0</c:v>
                </c:pt>
                <c:pt idx="160">
                  <c:v>3913.0</c:v>
                </c:pt>
                <c:pt idx="161">
                  <c:v>3915.0</c:v>
                </c:pt>
                <c:pt idx="162">
                  <c:v>3917.0</c:v>
                </c:pt>
                <c:pt idx="163">
                  <c:v>3917.0</c:v>
                </c:pt>
                <c:pt idx="164">
                  <c:v>3917.0</c:v>
                </c:pt>
                <c:pt idx="165">
                  <c:v>3917.0</c:v>
                </c:pt>
                <c:pt idx="166">
                  <c:v>3917.0</c:v>
                </c:pt>
                <c:pt idx="167">
                  <c:v>3919.0</c:v>
                </c:pt>
                <c:pt idx="168">
                  <c:v>3919.0</c:v>
                </c:pt>
                <c:pt idx="169">
                  <c:v>3919.0</c:v>
                </c:pt>
                <c:pt idx="170">
                  <c:v>3919.0</c:v>
                </c:pt>
                <c:pt idx="171">
                  <c:v>3919.0</c:v>
                </c:pt>
                <c:pt idx="172">
                  <c:v>3920.0</c:v>
                </c:pt>
                <c:pt idx="173">
                  <c:v>3921.0</c:v>
                </c:pt>
                <c:pt idx="174">
                  <c:v>3923.0</c:v>
                </c:pt>
                <c:pt idx="175">
                  <c:v>3923.0</c:v>
                </c:pt>
                <c:pt idx="176">
                  <c:v>3925.0</c:v>
                </c:pt>
                <c:pt idx="177">
                  <c:v>3927.0</c:v>
                </c:pt>
                <c:pt idx="178">
                  <c:v>3927.0</c:v>
                </c:pt>
                <c:pt idx="179">
                  <c:v>3928.0</c:v>
                </c:pt>
                <c:pt idx="180">
                  <c:v>3930.0</c:v>
                </c:pt>
                <c:pt idx="181">
                  <c:v>3930.0</c:v>
                </c:pt>
                <c:pt idx="182">
                  <c:v>3932.0</c:v>
                </c:pt>
                <c:pt idx="183">
                  <c:v>3933.0</c:v>
                </c:pt>
                <c:pt idx="184">
                  <c:v>3933.0</c:v>
                </c:pt>
                <c:pt idx="185">
                  <c:v>3933.0</c:v>
                </c:pt>
                <c:pt idx="186">
                  <c:v>3933.0</c:v>
                </c:pt>
                <c:pt idx="187">
                  <c:v>3934.0</c:v>
                </c:pt>
                <c:pt idx="188">
                  <c:v>3934.0</c:v>
                </c:pt>
                <c:pt idx="189">
                  <c:v>3936.0</c:v>
                </c:pt>
                <c:pt idx="190">
                  <c:v>3936.0</c:v>
                </c:pt>
                <c:pt idx="191">
                  <c:v>3937.0</c:v>
                </c:pt>
                <c:pt idx="192">
                  <c:v>3938.0</c:v>
                </c:pt>
                <c:pt idx="193">
                  <c:v>3938.0</c:v>
                </c:pt>
                <c:pt idx="194">
                  <c:v>3938.0</c:v>
                </c:pt>
                <c:pt idx="195">
                  <c:v>3938.0</c:v>
                </c:pt>
                <c:pt idx="196">
                  <c:v>3939.0</c:v>
                </c:pt>
                <c:pt idx="197">
                  <c:v>3942.0</c:v>
                </c:pt>
                <c:pt idx="198">
                  <c:v>3942.0</c:v>
                </c:pt>
                <c:pt idx="199">
                  <c:v>3942.0</c:v>
                </c:pt>
                <c:pt idx="200">
                  <c:v>3944.0</c:v>
                </c:pt>
                <c:pt idx="201">
                  <c:v>3946.0</c:v>
                </c:pt>
                <c:pt idx="202">
                  <c:v>3946.0</c:v>
                </c:pt>
                <c:pt idx="203">
                  <c:v>3946.0</c:v>
                </c:pt>
                <c:pt idx="204">
                  <c:v>3946.0</c:v>
                </c:pt>
                <c:pt idx="205">
                  <c:v>3946.0</c:v>
                </c:pt>
                <c:pt idx="206">
                  <c:v>3946.0</c:v>
                </c:pt>
                <c:pt idx="207">
                  <c:v>3946.0</c:v>
                </c:pt>
                <c:pt idx="208">
                  <c:v>3946.0</c:v>
                </c:pt>
                <c:pt idx="209">
                  <c:v>3946.0</c:v>
                </c:pt>
                <c:pt idx="210">
                  <c:v>3946.0</c:v>
                </c:pt>
                <c:pt idx="211">
                  <c:v>3946.0</c:v>
                </c:pt>
                <c:pt idx="212">
                  <c:v>3946.0</c:v>
                </c:pt>
                <c:pt idx="213">
                  <c:v>3948.0</c:v>
                </c:pt>
                <c:pt idx="214">
                  <c:v>3950.0</c:v>
                </c:pt>
                <c:pt idx="215">
                  <c:v>3951.0</c:v>
                </c:pt>
                <c:pt idx="216">
                  <c:v>3951.0</c:v>
                </c:pt>
                <c:pt idx="217">
                  <c:v>3951.0</c:v>
                </c:pt>
                <c:pt idx="218">
                  <c:v>3951.0</c:v>
                </c:pt>
                <c:pt idx="219">
                  <c:v>3952.0</c:v>
                </c:pt>
                <c:pt idx="220">
                  <c:v>3952.0</c:v>
                </c:pt>
                <c:pt idx="221">
                  <c:v>3953.0</c:v>
                </c:pt>
                <c:pt idx="222">
                  <c:v>3954.0</c:v>
                </c:pt>
                <c:pt idx="223">
                  <c:v>3954.0</c:v>
                </c:pt>
                <c:pt idx="224">
                  <c:v>3954.0</c:v>
                </c:pt>
                <c:pt idx="225">
                  <c:v>3954.0</c:v>
                </c:pt>
                <c:pt idx="226">
                  <c:v>3955.0</c:v>
                </c:pt>
                <c:pt idx="227">
                  <c:v>3956.0</c:v>
                </c:pt>
                <c:pt idx="228">
                  <c:v>3957.0</c:v>
                </c:pt>
                <c:pt idx="229">
                  <c:v>3959.0</c:v>
                </c:pt>
                <c:pt idx="230">
                  <c:v>3959.0</c:v>
                </c:pt>
                <c:pt idx="231">
                  <c:v>3960.0</c:v>
                </c:pt>
                <c:pt idx="232">
                  <c:v>3960.0</c:v>
                </c:pt>
                <c:pt idx="233">
                  <c:v>3961.0</c:v>
                </c:pt>
                <c:pt idx="234">
                  <c:v>3961.0</c:v>
                </c:pt>
                <c:pt idx="235">
                  <c:v>3961.0</c:v>
                </c:pt>
                <c:pt idx="236">
                  <c:v>3961.0</c:v>
                </c:pt>
                <c:pt idx="237">
                  <c:v>3962.0</c:v>
                </c:pt>
                <c:pt idx="238">
                  <c:v>3964.0</c:v>
                </c:pt>
                <c:pt idx="239">
                  <c:v>3965.0</c:v>
                </c:pt>
                <c:pt idx="240">
                  <c:v>3965.0</c:v>
                </c:pt>
                <c:pt idx="241">
                  <c:v>3965.0</c:v>
                </c:pt>
                <c:pt idx="242">
                  <c:v>3965.0</c:v>
                </c:pt>
                <c:pt idx="243">
                  <c:v>3965.0</c:v>
                </c:pt>
                <c:pt idx="244">
                  <c:v>3965.0</c:v>
                </c:pt>
                <c:pt idx="245">
                  <c:v>3965.0</c:v>
                </c:pt>
                <c:pt idx="246">
                  <c:v>3966.0</c:v>
                </c:pt>
                <c:pt idx="247">
                  <c:v>3968.0</c:v>
                </c:pt>
                <c:pt idx="248">
                  <c:v>3970.0</c:v>
                </c:pt>
                <c:pt idx="249">
                  <c:v>3970.0</c:v>
                </c:pt>
                <c:pt idx="250">
                  <c:v>3970.0</c:v>
                </c:pt>
                <c:pt idx="251">
                  <c:v>3970.0</c:v>
                </c:pt>
                <c:pt idx="252">
                  <c:v>3970.0</c:v>
                </c:pt>
                <c:pt idx="253">
                  <c:v>3970.0</c:v>
                </c:pt>
                <c:pt idx="254">
                  <c:v>3970.0</c:v>
                </c:pt>
                <c:pt idx="255">
                  <c:v>3971.0</c:v>
                </c:pt>
                <c:pt idx="256">
                  <c:v>3971.0</c:v>
                </c:pt>
                <c:pt idx="257">
                  <c:v>3972.0</c:v>
                </c:pt>
                <c:pt idx="258">
                  <c:v>3973.0</c:v>
                </c:pt>
                <c:pt idx="259">
                  <c:v>3973.0</c:v>
                </c:pt>
                <c:pt idx="260">
                  <c:v>3973.0</c:v>
                </c:pt>
                <c:pt idx="261">
                  <c:v>3973.0</c:v>
                </c:pt>
                <c:pt idx="262">
                  <c:v>3974.0</c:v>
                </c:pt>
                <c:pt idx="263">
                  <c:v>3975.0</c:v>
                </c:pt>
                <c:pt idx="264">
                  <c:v>3977.0</c:v>
                </c:pt>
                <c:pt idx="265">
                  <c:v>3977.0</c:v>
                </c:pt>
                <c:pt idx="266">
                  <c:v>3977.0</c:v>
                </c:pt>
                <c:pt idx="267">
                  <c:v>3977.0</c:v>
                </c:pt>
                <c:pt idx="268">
                  <c:v>3977.0</c:v>
                </c:pt>
                <c:pt idx="269">
                  <c:v>3977.0</c:v>
                </c:pt>
                <c:pt idx="270">
                  <c:v>3977.0</c:v>
                </c:pt>
                <c:pt idx="271">
                  <c:v>3977.0</c:v>
                </c:pt>
                <c:pt idx="272">
                  <c:v>3977.0</c:v>
                </c:pt>
                <c:pt idx="273">
                  <c:v>3977.0</c:v>
                </c:pt>
                <c:pt idx="274">
                  <c:v>3977.0</c:v>
                </c:pt>
                <c:pt idx="275">
                  <c:v>3977.0</c:v>
                </c:pt>
                <c:pt idx="276">
                  <c:v>3977.0</c:v>
                </c:pt>
                <c:pt idx="277">
                  <c:v>3979.0</c:v>
                </c:pt>
                <c:pt idx="278">
                  <c:v>3979.0</c:v>
                </c:pt>
                <c:pt idx="279">
                  <c:v>3979.0</c:v>
                </c:pt>
                <c:pt idx="280">
                  <c:v>3979.0</c:v>
                </c:pt>
                <c:pt idx="281">
                  <c:v>3979.0</c:v>
                </c:pt>
                <c:pt idx="282">
                  <c:v>3979.0</c:v>
                </c:pt>
                <c:pt idx="283">
                  <c:v>3979.0</c:v>
                </c:pt>
                <c:pt idx="284">
                  <c:v>3979.0</c:v>
                </c:pt>
                <c:pt idx="285">
                  <c:v>3979.0</c:v>
                </c:pt>
                <c:pt idx="286">
                  <c:v>3979.0</c:v>
                </c:pt>
                <c:pt idx="287">
                  <c:v>3981.0</c:v>
                </c:pt>
                <c:pt idx="288">
                  <c:v>3981.0</c:v>
                </c:pt>
                <c:pt idx="289">
                  <c:v>3981.0</c:v>
                </c:pt>
                <c:pt idx="290">
                  <c:v>3981.0</c:v>
                </c:pt>
                <c:pt idx="291">
                  <c:v>3981.0</c:v>
                </c:pt>
                <c:pt idx="292">
                  <c:v>3982.0</c:v>
                </c:pt>
                <c:pt idx="293">
                  <c:v>3983.0</c:v>
                </c:pt>
                <c:pt idx="294">
                  <c:v>3985.0</c:v>
                </c:pt>
                <c:pt idx="295">
                  <c:v>3985.0</c:v>
                </c:pt>
                <c:pt idx="296">
                  <c:v>3985.0</c:v>
                </c:pt>
                <c:pt idx="297">
                  <c:v>3985.0</c:v>
                </c:pt>
                <c:pt idx="298">
                  <c:v>3985.0</c:v>
                </c:pt>
                <c:pt idx="299">
                  <c:v>3985.0</c:v>
                </c:pt>
                <c:pt idx="300">
                  <c:v>3985.0</c:v>
                </c:pt>
                <c:pt idx="301">
                  <c:v>3985.0</c:v>
                </c:pt>
                <c:pt idx="302">
                  <c:v>3985.0</c:v>
                </c:pt>
                <c:pt idx="303">
                  <c:v>3985.0</c:v>
                </c:pt>
                <c:pt idx="304">
                  <c:v>3986.0</c:v>
                </c:pt>
                <c:pt idx="305">
                  <c:v>3987.0</c:v>
                </c:pt>
                <c:pt idx="306">
                  <c:v>3987.0</c:v>
                </c:pt>
                <c:pt idx="307">
                  <c:v>3987.0</c:v>
                </c:pt>
                <c:pt idx="308">
                  <c:v>3987.0</c:v>
                </c:pt>
                <c:pt idx="309">
                  <c:v>3989.0</c:v>
                </c:pt>
                <c:pt idx="310">
                  <c:v>3989.0</c:v>
                </c:pt>
                <c:pt idx="311">
                  <c:v>3989.0</c:v>
                </c:pt>
                <c:pt idx="312">
                  <c:v>3989.0</c:v>
                </c:pt>
                <c:pt idx="313">
                  <c:v>3989.0</c:v>
                </c:pt>
                <c:pt idx="314">
                  <c:v>3989.0</c:v>
                </c:pt>
                <c:pt idx="315">
                  <c:v>3989.0</c:v>
                </c:pt>
                <c:pt idx="316">
                  <c:v>3989.0</c:v>
                </c:pt>
                <c:pt idx="317">
                  <c:v>3990.0</c:v>
                </c:pt>
                <c:pt idx="318">
                  <c:v>3990.0</c:v>
                </c:pt>
                <c:pt idx="319">
                  <c:v>3992.0</c:v>
                </c:pt>
                <c:pt idx="320">
                  <c:v>3992.0</c:v>
                </c:pt>
                <c:pt idx="321">
                  <c:v>3992.0</c:v>
                </c:pt>
                <c:pt idx="322">
                  <c:v>3992.0</c:v>
                </c:pt>
                <c:pt idx="323">
                  <c:v>3992.0</c:v>
                </c:pt>
                <c:pt idx="324">
                  <c:v>3993.0</c:v>
                </c:pt>
                <c:pt idx="325">
                  <c:v>3993.0</c:v>
                </c:pt>
                <c:pt idx="326">
                  <c:v>3993.0</c:v>
                </c:pt>
                <c:pt idx="327">
                  <c:v>3993.0</c:v>
                </c:pt>
                <c:pt idx="328">
                  <c:v>3993.0</c:v>
                </c:pt>
                <c:pt idx="329">
                  <c:v>3993.0</c:v>
                </c:pt>
                <c:pt idx="330">
                  <c:v>3993.0</c:v>
                </c:pt>
                <c:pt idx="331">
                  <c:v>3993.0</c:v>
                </c:pt>
                <c:pt idx="332">
                  <c:v>3995.0</c:v>
                </c:pt>
                <c:pt idx="333">
                  <c:v>3995.0</c:v>
                </c:pt>
                <c:pt idx="334">
                  <c:v>3995.0</c:v>
                </c:pt>
                <c:pt idx="335">
                  <c:v>3995.0</c:v>
                </c:pt>
                <c:pt idx="336">
                  <c:v>3996.0</c:v>
                </c:pt>
                <c:pt idx="337">
                  <c:v>3996.0</c:v>
                </c:pt>
                <c:pt idx="338">
                  <c:v>3996.0</c:v>
                </c:pt>
                <c:pt idx="339">
                  <c:v>3997.0</c:v>
                </c:pt>
                <c:pt idx="340">
                  <c:v>3998.0</c:v>
                </c:pt>
                <c:pt idx="341">
                  <c:v>3999.0</c:v>
                </c:pt>
                <c:pt idx="342">
                  <c:v>3999.0</c:v>
                </c:pt>
                <c:pt idx="343">
                  <c:v>3999.0</c:v>
                </c:pt>
                <c:pt idx="344">
                  <c:v>3999.0</c:v>
                </c:pt>
                <c:pt idx="345">
                  <c:v>4000.0</c:v>
                </c:pt>
                <c:pt idx="346">
                  <c:v>4000.0</c:v>
                </c:pt>
                <c:pt idx="347">
                  <c:v>4000.0</c:v>
                </c:pt>
                <c:pt idx="348">
                  <c:v>4001.0</c:v>
                </c:pt>
                <c:pt idx="349">
                  <c:v>4001.0</c:v>
                </c:pt>
                <c:pt idx="350">
                  <c:v>4001.0</c:v>
                </c:pt>
                <c:pt idx="351">
                  <c:v>4001.0</c:v>
                </c:pt>
                <c:pt idx="352">
                  <c:v>4001.0</c:v>
                </c:pt>
                <c:pt idx="353">
                  <c:v>4002.0</c:v>
                </c:pt>
                <c:pt idx="354">
                  <c:v>4002.0</c:v>
                </c:pt>
                <c:pt idx="355">
                  <c:v>4002.0</c:v>
                </c:pt>
                <c:pt idx="356">
                  <c:v>4003.0</c:v>
                </c:pt>
                <c:pt idx="357">
                  <c:v>4003.0</c:v>
                </c:pt>
                <c:pt idx="358">
                  <c:v>4003.0</c:v>
                </c:pt>
                <c:pt idx="359">
                  <c:v>4003.0</c:v>
                </c:pt>
                <c:pt idx="360">
                  <c:v>4003.0</c:v>
                </c:pt>
                <c:pt idx="361">
                  <c:v>4003.0</c:v>
                </c:pt>
                <c:pt idx="362">
                  <c:v>4003.0</c:v>
                </c:pt>
                <c:pt idx="363">
                  <c:v>4003.0</c:v>
                </c:pt>
                <c:pt idx="364">
                  <c:v>4003.0</c:v>
                </c:pt>
                <c:pt idx="365">
                  <c:v>4003.0</c:v>
                </c:pt>
                <c:pt idx="366">
                  <c:v>4003.0</c:v>
                </c:pt>
                <c:pt idx="367">
                  <c:v>4003.0</c:v>
                </c:pt>
                <c:pt idx="368">
                  <c:v>4003.0</c:v>
                </c:pt>
                <c:pt idx="369">
                  <c:v>4003.0</c:v>
                </c:pt>
                <c:pt idx="370">
                  <c:v>4003.0</c:v>
                </c:pt>
                <c:pt idx="371">
                  <c:v>4003.0</c:v>
                </c:pt>
                <c:pt idx="372">
                  <c:v>4003.0</c:v>
                </c:pt>
                <c:pt idx="373">
                  <c:v>4003.0</c:v>
                </c:pt>
                <c:pt idx="374">
                  <c:v>4003.0</c:v>
                </c:pt>
                <c:pt idx="375">
                  <c:v>4004.0</c:v>
                </c:pt>
                <c:pt idx="376">
                  <c:v>4004.0</c:v>
                </c:pt>
                <c:pt idx="377">
                  <c:v>4004.0</c:v>
                </c:pt>
                <c:pt idx="378">
                  <c:v>4004.0</c:v>
                </c:pt>
                <c:pt idx="379">
                  <c:v>4004.0</c:v>
                </c:pt>
                <c:pt idx="380">
                  <c:v>4004.0</c:v>
                </c:pt>
                <c:pt idx="381">
                  <c:v>4004.0</c:v>
                </c:pt>
                <c:pt idx="382">
                  <c:v>4004.0</c:v>
                </c:pt>
                <c:pt idx="383">
                  <c:v>4004.0</c:v>
                </c:pt>
                <c:pt idx="384">
                  <c:v>4004.0</c:v>
                </c:pt>
                <c:pt idx="385">
                  <c:v>4004.0</c:v>
                </c:pt>
                <c:pt idx="386">
                  <c:v>4004.0</c:v>
                </c:pt>
                <c:pt idx="387">
                  <c:v>4004.0</c:v>
                </c:pt>
                <c:pt idx="388">
                  <c:v>4004.0</c:v>
                </c:pt>
                <c:pt idx="389">
                  <c:v>4005.0</c:v>
                </c:pt>
                <c:pt idx="390">
                  <c:v>4005.0</c:v>
                </c:pt>
                <c:pt idx="391">
                  <c:v>4006.0</c:v>
                </c:pt>
                <c:pt idx="392">
                  <c:v>4007.0</c:v>
                </c:pt>
                <c:pt idx="393">
                  <c:v>4007.0</c:v>
                </c:pt>
                <c:pt idx="394">
                  <c:v>4007.0</c:v>
                </c:pt>
                <c:pt idx="395">
                  <c:v>4007.0</c:v>
                </c:pt>
                <c:pt idx="396">
                  <c:v>4007.0</c:v>
                </c:pt>
                <c:pt idx="397">
                  <c:v>4007.0</c:v>
                </c:pt>
                <c:pt idx="398">
                  <c:v>4007.0</c:v>
                </c:pt>
                <c:pt idx="399">
                  <c:v>4008.0</c:v>
                </c:pt>
                <c:pt idx="400">
                  <c:v>4008.0</c:v>
                </c:pt>
                <c:pt idx="401">
                  <c:v>4008.0</c:v>
                </c:pt>
                <c:pt idx="402">
                  <c:v>4008.0</c:v>
                </c:pt>
                <c:pt idx="403">
                  <c:v>4008.0</c:v>
                </c:pt>
                <c:pt idx="404">
                  <c:v>4009.0</c:v>
                </c:pt>
                <c:pt idx="405">
                  <c:v>4010.0</c:v>
                </c:pt>
                <c:pt idx="406">
                  <c:v>4010.0</c:v>
                </c:pt>
                <c:pt idx="407">
                  <c:v>4011.0</c:v>
                </c:pt>
                <c:pt idx="408">
                  <c:v>4012.0</c:v>
                </c:pt>
                <c:pt idx="409">
                  <c:v>4012.0</c:v>
                </c:pt>
                <c:pt idx="410">
                  <c:v>4012.0</c:v>
                </c:pt>
                <c:pt idx="411">
                  <c:v>4012.0</c:v>
                </c:pt>
                <c:pt idx="412">
                  <c:v>4012.0</c:v>
                </c:pt>
                <c:pt idx="413">
                  <c:v>4012.0</c:v>
                </c:pt>
                <c:pt idx="414">
                  <c:v>4012.0</c:v>
                </c:pt>
                <c:pt idx="415">
                  <c:v>4012.0</c:v>
                </c:pt>
                <c:pt idx="416">
                  <c:v>4012.0</c:v>
                </c:pt>
                <c:pt idx="417">
                  <c:v>4012.0</c:v>
                </c:pt>
                <c:pt idx="418">
                  <c:v>4012.0</c:v>
                </c:pt>
                <c:pt idx="419">
                  <c:v>4012.0</c:v>
                </c:pt>
                <c:pt idx="420">
                  <c:v>4012.0</c:v>
                </c:pt>
                <c:pt idx="421">
                  <c:v>4012.0</c:v>
                </c:pt>
                <c:pt idx="422">
                  <c:v>4012.0</c:v>
                </c:pt>
                <c:pt idx="423">
                  <c:v>4012.0</c:v>
                </c:pt>
                <c:pt idx="424">
                  <c:v>4012.0</c:v>
                </c:pt>
                <c:pt idx="425">
                  <c:v>4012.0</c:v>
                </c:pt>
                <c:pt idx="426">
                  <c:v>4012.0</c:v>
                </c:pt>
                <c:pt idx="427">
                  <c:v>4012.0</c:v>
                </c:pt>
                <c:pt idx="428">
                  <c:v>4012.0</c:v>
                </c:pt>
                <c:pt idx="429">
                  <c:v>4012.0</c:v>
                </c:pt>
                <c:pt idx="430">
                  <c:v>4012.0</c:v>
                </c:pt>
                <c:pt idx="431">
                  <c:v>4012.0</c:v>
                </c:pt>
                <c:pt idx="432">
                  <c:v>4012.0</c:v>
                </c:pt>
                <c:pt idx="433">
                  <c:v>4012.0</c:v>
                </c:pt>
                <c:pt idx="434">
                  <c:v>4012.0</c:v>
                </c:pt>
                <c:pt idx="435">
                  <c:v>4013.0</c:v>
                </c:pt>
                <c:pt idx="436">
                  <c:v>4013.0</c:v>
                </c:pt>
                <c:pt idx="437">
                  <c:v>4014.0</c:v>
                </c:pt>
                <c:pt idx="438">
                  <c:v>4014.0</c:v>
                </c:pt>
                <c:pt idx="439">
                  <c:v>4014.0</c:v>
                </c:pt>
                <c:pt idx="440">
                  <c:v>4014.0</c:v>
                </c:pt>
                <c:pt idx="441">
                  <c:v>4014.0</c:v>
                </c:pt>
                <c:pt idx="442">
                  <c:v>4014.0</c:v>
                </c:pt>
                <c:pt idx="443">
                  <c:v>4014.0</c:v>
                </c:pt>
                <c:pt idx="444">
                  <c:v>4014.0</c:v>
                </c:pt>
                <c:pt idx="445">
                  <c:v>4014.0</c:v>
                </c:pt>
                <c:pt idx="446">
                  <c:v>4014.0</c:v>
                </c:pt>
                <c:pt idx="447">
                  <c:v>4014.0</c:v>
                </c:pt>
                <c:pt idx="448">
                  <c:v>4014.0</c:v>
                </c:pt>
                <c:pt idx="449">
                  <c:v>4015.0</c:v>
                </c:pt>
                <c:pt idx="450">
                  <c:v>4015.0</c:v>
                </c:pt>
                <c:pt idx="451">
                  <c:v>4015.0</c:v>
                </c:pt>
                <c:pt idx="452">
                  <c:v>4016.0</c:v>
                </c:pt>
                <c:pt idx="453">
                  <c:v>4016.0</c:v>
                </c:pt>
                <c:pt idx="454">
                  <c:v>4016.0</c:v>
                </c:pt>
                <c:pt idx="455">
                  <c:v>4016.0</c:v>
                </c:pt>
                <c:pt idx="456">
                  <c:v>4016.0</c:v>
                </c:pt>
                <c:pt idx="457">
                  <c:v>4016.0</c:v>
                </c:pt>
                <c:pt idx="458">
                  <c:v>4016.0</c:v>
                </c:pt>
                <c:pt idx="459">
                  <c:v>4016.0</c:v>
                </c:pt>
                <c:pt idx="460">
                  <c:v>4016.0</c:v>
                </c:pt>
                <c:pt idx="461">
                  <c:v>4016.0</c:v>
                </c:pt>
                <c:pt idx="462">
                  <c:v>4016.0</c:v>
                </c:pt>
                <c:pt idx="463">
                  <c:v>4016.0</c:v>
                </c:pt>
                <c:pt idx="464">
                  <c:v>4016.0</c:v>
                </c:pt>
                <c:pt idx="465">
                  <c:v>4016.0</c:v>
                </c:pt>
                <c:pt idx="466">
                  <c:v>4016.0</c:v>
                </c:pt>
                <c:pt idx="467">
                  <c:v>4016.0</c:v>
                </c:pt>
                <c:pt idx="468">
                  <c:v>4016.0</c:v>
                </c:pt>
                <c:pt idx="469">
                  <c:v>4016.0</c:v>
                </c:pt>
                <c:pt idx="470">
                  <c:v>4016.0</c:v>
                </c:pt>
                <c:pt idx="471">
                  <c:v>4016.0</c:v>
                </c:pt>
                <c:pt idx="472">
                  <c:v>4017.0</c:v>
                </c:pt>
                <c:pt idx="473">
                  <c:v>4017.0</c:v>
                </c:pt>
                <c:pt idx="474">
                  <c:v>4018.0</c:v>
                </c:pt>
                <c:pt idx="475">
                  <c:v>4018.0</c:v>
                </c:pt>
                <c:pt idx="476">
                  <c:v>4018.0</c:v>
                </c:pt>
                <c:pt idx="477">
                  <c:v>4018.0</c:v>
                </c:pt>
                <c:pt idx="478">
                  <c:v>4018.0</c:v>
                </c:pt>
                <c:pt idx="479">
                  <c:v>4018.0</c:v>
                </c:pt>
                <c:pt idx="480">
                  <c:v>4019.0</c:v>
                </c:pt>
                <c:pt idx="481">
                  <c:v>4019.0</c:v>
                </c:pt>
                <c:pt idx="482">
                  <c:v>4019.0</c:v>
                </c:pt>
                <c:pt idx="483">
                  <c:v>4019.0</c:v>
                </c:pt>
                <c:pt idx="484">
                  <c:v>4020.0</c:v>
                </c:pt>
                <c:pt idx="485">
                  <c:v>4020.0</c:v>
                </c:pt>
                <c:pt idx="486">
                  <c:v>4020.0</c:v>
                </c:pt>
                <c:pt idx="487">
                  <c:v>4020.0</c:v>
                </c:pt>
                <c:pt idx="488">
                  <c:v>4020.0</c:v>
                </c:pt>
                <c:pt idx="489">
                  <c:v>4022.0</c:v>
                </c:pt>
                <c:pt idx="490">
                  <c:v>4022.0</c:v>
                </c:pt>
                <c:pt idx="491">
                  <c:v>4022.0</c:v>
                </c:pt>
                <c:pt idx="492">
                  <c:v>4022.0</c:v>
                </c:pt>
                <c:pt idx="493">
                  <c:v>4022.0</c:v>
                </c:pt>
                <c:pt idx="494">
                  <c:v>4022.0</c:v>
                </c:pt>
                <c:pt idx="495">
                  <c:v>4022.0</c:v>
                </c:pt>
                <c:pt idx="496">
                  <c:v>4022.0</c:v>
                </c:pt>
                <c:pt idx="497">
                  <c:v>4022.0</c:v>
                </c:pt>
                <c:pt idx="498">
                  <c:v>4022.0</c:v>
                </c:pt>
                <c:pt idx="499">
                  <c:v>4022.0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'n1000'!$A$6</c:f>
              <c:strCache>
                <c:ptCount val="1"/>
                <c:pt idx="0">
                  <c:v>Winnow w Margin</c:v>
                </c:pt>
              </c:strCache>
            </c:strRef>
          </c:tx>
          <c:xVal>
            <c:numRef>
              <c:f>'n1000'!$B$2:$SH$2</c:f>
              <c:numCache>
                <c:formatCode>General</c:formatCode>
                <c:ptCount val="5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</c:numCache>
            </c:numRef>
          </c:xVal>
          <c:yVal>
            <c:numRef>
              <c:f>'n1000'!$B$6:$SH$6</c:f>
              <c:numCache>
                <c:formatCode>General</c:formatCode>
                <c:ptCount val="501"/>
                <c:pt idx="0">
                  <c:v>0.0</c:v>
                </c:pt>
                <c:pt idx="1">
                  <c:v>49.0</c:v>
                </c:pt>
                <c:pt idx="2">
                  <c:v>86.0</c:v>
                </c:pt>
                <c:pt idx="3">
                  <c:v>138.0</c:v>
                </c:pt>
                <c:pt idx="4">
                  <c:v>190.0</c:v>
                </c:pt>
                <c:pt idx="5">
                  <c:v>238.0</c:v>
                </c:pt>
                <c:pt idx="6">
                  <c:v>293.0</c:v>
                </c:pt>
                <c:pt idx="7">
                  <c:v>350.0</c:v>
                </c:pt>
                <c:pt idx="8">
                  <c:v>398.0</c:v>
                </c:pt>
                <c:pt idx="9">
                  <c:v>456.0</c:v>
                </c:pt>
                <c:pt idx="10">
                  <c:v>503.0</c:v>
                </c:pt>
                <c:pt idx="11">
                  <c:v>562.0</c:v>
                </c:pt>
                <c:pt idx="12">
                  <c:v>615.0</c:v>
                </c:pt>
                <c:pt idx="13">
                  <c:v>665.0</c:v>
                </c:pt>
                <c:pt idx="14">
                  <c:v>713.0</c:v>
                </c:pt>
                <c:pt idx="15">
                  <c:v>755.0</c:v>
                </c:pt>
                <c:pt idx="16">
                  <c:v>798.0</c:v>
                </c:pt>
                <c:pt idx="17">
                  <c:v>851.0</c:v>
                </c:pt>
                <c:pt idx="18">
                  <c:v>896.0</c:v>
                </c:pt>
                <c:pt idx="19">
                  <c:v>946.0</c:v>
                </c:pt>
                <c:pt idx="20">
                  <c:v>1001.0</c:v>
                </c:pt>
                <c:pt idx="21">
                  <c:v>1045.0</c:v>
                </c:pt>
                <c:pt idx="22">
                  <c:v>1094.0</c:v>
                </c:pt>
                <c:pt idx="23">
                  <c:v>1147.0</c:v>
                </c:pt>
                <c:pt idx="24">
                  <c:v>1195.0</c:v>
                </c:pt>
                <c:pt idx="25">
                  <c:v>1242.0</c:v>
                </c:pt>
                <c:pt idx="26">
                  <c:v>1293.0</c:v>
                </c:pt>
                <c:pt idx="27">
                  <c:v>1341.0</c:v>
                </c:pt>
                <c:pt idx="28">
                  <c:v>1383.0</c:v>
                </c:pt>
                <c:pt idx="29">
                  <c:v>1428.0</c:v>
                </c:pt>
                <c:pt idx="30">
                  <c:v>1470.0</c:v>
                </c:pt>
                <c:pt idx="31">
                  <c:v>1517.0</c:v>
                </c:pt>
                <c:pt idx="32">
                  <c:v>1570.0</c:v>
                </c:pt>
                <c:pt idx="33">
                  <c:v>1609.0</c:v>
                </c:pt>
                <c:pt idx="34">
                  <c:v>1658.0</c:v>
                </c:pt>
                <c:pt idx="35">
                  <c:v>1707.0</c:v>
                </c:pt>
                <c:pt idx="36">
                  <c:v>1751.0</c:v>
                </c:pt>
                <c:pt idx="37">
                  <c:v>1800.0</c:v>
                </c:pt>
                <c:pt idx="38">
                  <c:v>1845.0</c:v>
                </c:pt>
                <c:pt idx="39">
                  <c:v>1892.0</c:v>
                </c:pt>
                <c:pt idx="40">
                  <c:v>1930.0</c:v>
                </c:pt>
                <c:pt idx="41">
                  <c:v>1973.0</c:v>
                </c:pt>
                <c:pt idx="42">
                  <c:v>2024.0</c:v>
                </c:pt>
                <c:pt idx="43">
                  <c:v>2072.0</c:v>
                </c:pt>
                <c:pt idx="44">
                  <c:v>2120.0</c:v>
                </c:pt>
                <c:pt idx="45">
                  <c:v>2164.0</c:v>
                </c:pt>
                <c:pt idx="46">
                  <c:v>2214.0</c:v>
                </c:pt>
                <c:pt idx="47">
                  <c:v>2259.0</c:v>
                </c:pt>
                <c:pt idx="48">
                  <c:v>2301.0</c:v>
                </c:pt>
                <c:pt idx="49">
                  <c:v>2341.0</c:v>
                </c:pt>
                <c:pt idx="50">
                  <c:v>2381.0</c:v>
                </c:pt>
                <c:pt idx="51">
                  <c:v>2426.0</c:v>
                </c:pt>
                <c:pt idx="52">
                  <c:v>2470.0</c:v>
                </c:pt>
                <c:pt idx="53">
                  <c:v>2507.0</c:v>
                </c:pt>
                <c:pt idx="54">
                  <c:v>2559.0</c:v>
                </c:pt>
                <c:pt idx="55">
                  <c:v>2612.0</c:v>
                </c:pt>
                <c:pt idx="56">
                  <c:v>2645.0</c:v>
                </c:pt>
                <c:pt idx="57">
                  <c:v>2694.0</c:v>
                </c:pt>
                <c:pt idx="58">
                  <c:v>2734.0</c:v>
                </c:pt>
                <c:pt idx="59">
                  <c:v>2774.0</c:v>
                </c:pt>
                <c:pt idx="60">
                  <c:v>2814.0</c:v>
                </c:pt>
                <c:pt idx="61">
                  <c:v>2847.0</c:v>
                </c:pt>
                <c:pt idx="62">
                  <c:v>2884.0</c:v>
                </c:pt>
                <c:pt idx="63">
                  <c:v>2919.0</c:v>
                </c:pt>
                <c:pt idx="64">
                  <c:v>2957.0</c:v>
                </c:pt>
                <c:pt idx="65">
                  <c:v>2991.0</c:v>
                </c:pt>
                <c:pt idx="66">
                  <c:v>3032.0</c:v>
                </c:pt>
                <c:pt idx="67">
                  <c:v>3067.0</c:v>
                </c:pt>
                <c:pt idx="68">
                  <c:v>3108.0</c:v>
                </c:pt>
                <c:pt idx="69">
                  <c:v>3134.0</c:v>
                </c:pt>
                <c:pt idx="70">
                  <c:v>3158.0</c:v>
                </c:pt>
                <c:pt idx="71">
                  <c:v>3195.0</c:v>
                </c:pt>
                <c:pt idx="72">
                  <c:v>3228.0</c:v>
                </c:pt>
                <c:pt idx="73">
                  <c:v>3255.0</c:v>
                </c:pt>
                <c:pt idx="74">
                  <c:v>3279.0</c:v>
                </c:pt>
                <c:pt idx="75">
                  <c:v>3308.0</c:v>
                </c:pt>
                <c:pt idx="76">
                  <c:v>3333.0</c:v>
                </c:pt>
                <c:pt idx="77">
                  <c:v>3356.0</c:v>
                </c:pt>
                <c:pt idx="78">
                  <c:v>3377.0</c:v>
                </c:pt>
                <c:pt idx="79">
                  <c:v>3402.0</c:v>
                </c:pt>
                <c:pt idx="80">
                  <c:v>3427.0</c:v>
                </c:pt>
                <c:pt idx="81">
                  <c:v>3444.0</c:v>
                </c:pt>
                <c:pt idx="82">
                  <c:v>3463.0</c:v>
                </c:pt>
                <c:pt idx="83">
                  <c:v>3481.0</c:v>
                </c:pt>
                <c:pt idx="84">
                  <c:v>3500.0</c:v>
                </c:pt>
                <c:pt idx="85">
                  <c:v>3518.0</c:v>
                </c:pt>
                <c:pt idx="86">
                  <c:v>3532.0</c:v>
                </c:pt>
                <c:pt idx="87">
                  <c:v>3550.0</c:v>
                </c:pt>
                <c:pt idx="88">
                  <c:v>3577.0</c:v>
                </c:pt>
                <c:pt idx="89">
                  <c:v>3590.0</c:v>
                </c:pt>
                <c:pt idx="90">
                  <c:v>3605.0</c:v>
                </c:pt>
                <c:pt idx="91">
                  <c:v>3621.0</c:v>
                </c:pt>
                <c:pt idx="92">
                  <c:v>3636.0</c:v>
                </c:pt>
                <c:pt idx="93">
                  <c:v>3646.0</c:v>
                </c:pt>
                <c:pt idx="94">
                  <c:v>3658.0</c:v>
                </c:pt>
                <c:pt idx="95">
                  <c:v>3667.0</c:v>
                </c:pt>
                <c:pt idx="96">
                  <c:v>3680.0</c:v>
                </c:pt>
                <c:pt idx="97">
                  <c:v>3696.0</c:v>
                </c:pt>
                <c:pt idx="98">
                  <c:v>3714.0</c:v>
                </c:pt>
                <c:pt idx="99">
                  <c:v>3719.0</c:v>
                </c:pt>
                <c:pt idx="100">
                  <c:v>3729.0</c:v>
                </c:pt>
                <c:pt idx="101">
                  <c:v>3736.0</c:v>
                </c:pt>
                <c:pt idx="102">
                  <c:v>3742.0</c:v>
                </c:pt>
                <c:pt idx="103">
                  <c:v>3752.0</c:v>
                </c:pt>
                <c:pt idx="104">
                  <c:v>3765.0</c:v>
                </c:pt>
                <c:pt idx="105">
                  <c:v>3775.0</c:v>
                </c:pt>
                <c:pt idx="106">
                  <c:v>3781.0</c:v>
                </c:pt>
                <c:pt idx="107">
                  <c:v>3788.0</c:v>
                </c:pt>
                <c:pt idx="108">
                  <c:v>3796.0</c:v>
                </c:pt>
                <c:pt idx="109">
                  <c:v>3804.0</c:v>
                </c:pt>
                <c:pt idx="110">
                  <c:v>3809.0</c:v>
                </c:pt>
                <c:pt idx="111">
                  <c:v>3821.0</c:v>
                </c:pt>
                <c:pt idx="112">
                  <c:v>3825.0</c:v>
                </c:pt>
                <c:pt idx="113">
                  <c:v>3831.0</c:v>
                </c:pt>
                <c:pt idx="114">
                  <c:v>3836.0</c:v>
                </c:pt>
                <c:pt idx="115">
                  <c:v>3844.0</c:v>
                </c:pt>
                <c:pt idx="116">
                  <c:v>3846.0</c:v>
                </c:pt>
                <c:pt idx="117">
                  <c:v>3852.0</c:v>
                </c:pt>
                <c:pt idx="118">
                  <c:v>3855.0</c:v>
                </c:pt>
                <c:pt idx="119">
                  <c:v>3859.0</c:v>
                </c:pt>
                <c:pt idx="120">
                  <c:v>3862.0</c:v>
                </c:pt>
                <c:pt idx="121">
                  <c:v>3864.0</c:v>
                </c:pt>
                <c:pt idx="122">
                  <c:v>3866.0</c:v>
                </c:pt>
                <c:pt idx="123">
                  <c:v>3868.0</c:v>
                </c:pt>
                <c:pt idx="124">
                  <c:v>3868.0</c:v>
                </c:pt>
                <c:pt idx="125">
                  <c:v>3868.0</c:v>
                </c:pt>
                <c:pt idx="126">
                  <c:v>3873.0</c:v>
                </c:pt>
                <c:pt idx="127">
                  <c:v>3877.0</c:v>
                </c:pt>
                <c:pt idx="128">
                  <c:v>3882.0</c:v>
                </c:pt>
                <c:pt idx="129">
                  <c:v>3884.0</c:v>
                </c:pt>
                <c:pt idx="130">
                  <c:v>3886.0</c:v>
                </c:pt>
                <c:pt idx="131">
                  <c:v>3890.0</c:v>
                </c:pt>
                <c:pt idx="132">
                  <c:v>3891.0</c:v>
                </c:pt>
                <c:pt idx="133">
                  <c:v>3896.0</c:v>
                </c:pt>
                <c:pt idx="134">
                  <c:v>3900.0</c:v>
                </c:pt>
                <c:pt idx="135">
                  <c:v>3901.0</c:v>
                </c:pt>
                <c:pt idx="136">
                  <c:v>3901.0</c:v>
                </c:pt>
                <c:pt idx="137">
                  <c:v>3906.0</c:v>
                </c:pt>
                <c:pt idx="138">
                  <c:v>3907.0</c:v>
                </c:pt>
                <c:pt idx="139">
                  <c:v>3913.0</c:v>
                </c:pt>
                <c:pt idx="140">
                  <c:v>3914.0</c:v>
                </c:pt>
                <c:pt idx="141">
                  <c:v>3920.0</c:v>
                </c:pt>
                <c:pt idx="142">
                  <c:v>3921.0</c:v>
                </c:pt>
                <c:pt idx="143">
                  <c:v>3922.0</c:v>
                </c:pt>
                <c:pt idx="144">
                  <c:v>3925.0</c:v>
                </c:pt>
                <c:pt idx="145">
                  <c:v>3928.0</c:v>
                </c:pt>
                <c:pt idx="146">
                  <c:v>3930.0</c:v>
                </c:pt>
                <c:pt idx="147">
                  <c:v>3932.0</c:v>
                </c:pt>
                <c:pt idx="148">
                  <c:v>3934.0</c:v>
                </c:pt>
                <c:pt idx="149">
                  <c:v>3935.0</c:v>
                </c:pt>
                <c:pt idx="150">
                  <c:v>3935.0</c:v>
                </c:pt>
                <c:pt idx="151">
                  <c:v>3936.0</c:v>
                </c:pt>
                <c:pt idx="152">
                  <c:v>3938.0</c:v>
                </c:pt>
                <c:pt idx="153">
                  <c:v>3940.0</c:v>
                </c:pt>
                <c:pt idx="154">
                  <c:v>3940.0</c:v>
                </c:pt>
                <c:pt idx="155">
                  <c:v>3940.0</c:v>
                </c:pt>
                <c:pt idx="156">
                  <c:v>3940.0</c:v>
                </c:pt>
                <c:pt idx="157">
                  <c:v>3940.0</c:v>
                </c:pt>
                <c:pt idx="158">
                  <c:v>3942.0</c:v>
                </c:pt>
                <c:pt idx="159">
                  <c:v>3943.0</c:v>
                </c:pt>
                <c:pt idx="160">
                  <c:v>3943.0</c:v>
                </c:pt>
                <c:pt idx="161">
                  <c:v>3945.0</c:v>
                </c:pt>
                <c:pt idx="162">
                  <c:v>3947.0</c:v>
                </c:pt>
                <c:pt idx="163">
                  <c:v>3948.0</c:v>
                </c:pt>
                <c:pt idx="164">
                  <c:v>3948.0</c:v>
                </c:pt>
                <c:pt idx="165">
                  <c:v>3950.0</c:v>
                </c:pt>
                <c:pt idx="166">
                  <c:v>3950.0</c:v>
                </c:pt>
                <c:pt idx="167">
                  <c:v>3953.0</c:v>
                </c:pt>
                <c:pt idx="168">
                  <c:v>3955.0</c:v>
                </c:pt>
                <c:pt idx="169">
                  <c:v>3958.0</c:v>
                </c:pt>
                <c:pt idx="170">
                  <c:v>3958.0</c:v>
                </c:pt>
                <c:pt idx="171">
                  <c:v>3958.0</c:v>
                </c:pt>
                <c:pt idx="172">
                  <c:v>3958.0</c:v>
                </c:pt>
                <c:pt idx="173">
                  <c:v>3958.0</c:v>
                </c:pt>
                <c:pt idx="174">
                  <c:v>3958.0</c:v>
                </c:pt>
                <c:pt idx="175">
                  <c:v>3959.0</c:v>
                </c:pt>
                <c:pt idx="176">
                  <c:v>3962.0</c:v>
                </c:pt>
                <c:pt idx="177">
                  <c:v>3966.0</c:v>
                </c:pt>
                <c:pt idx="178">
                  <c:v>3966.0</c:v>
                </c:pt>
                <c:pt idx="179">
                  <c:v>3967.0</c:v>
                </c:pt>
                <c:pt idx="180">
                  <c:v>3968.0</c:v>
                </c:pt>
                <c:pt idx="181">
                  <c:v>3968.0</c:v>
                </c:pt>
                <c:pt idx="182">
                  <c:v>3968.0</c:v>
                </c:pt>
                <c:pt idx="183">
                  <c:v>3968.0</c:v>
                </c:pt>
                <c:pt idx="184">
                  <c:v>3970.0</c:v>
                </c:pt>
                <c:pt idx="185">
                  <c:v>3970.0</c:v>
                </c:pt>
                <c:pt idx="186">
                  <c:v>3970.0</c:v>
                </c:pt>
                <c:pt idx="187">
                  <c:v>3970.0</c:v>
                </c:pt>
                <c:pt idx="188">
                  <c:v>3971.0</c:v>
                </c:pt>
                <c:pt idx="189">
                  <c:v>3972.0</c:v>
                </c:pt>
                <c:pt idx="190">
                  <c:v>3972.0</c:v>
                </c:pt>
                <c:pt idx="191">
                  <c:v>3972.0</c:v>
                </c:pt>
                <c:pt idx="192">
                  <c:v>3973.0</c:v>
                </c:pt>
                <c:pt idx="193">
                  <c:v>3973.0</c:v>
                </c:pt>
                <c:pt idx="194">
                  <c:v>3974.0</c:v>
                </c:pt>
                <c:pt idx="195">
                  <c:v>3975.0</c:v>
                </c:pt>
                <c:pt idx="196">
                  <c:v>3978.0</c:v>
                </c:pt>
                <c:pt idx="197">
                  <c:v>3979.0</c:v>
                </c:pt>
                <c:pt idx="198">
                  <c:v>3980.0</c:v>
                </c:pt>
                <c:pt idx="199">
                  <c:v>3982.0</c:v>
                </c:pt>
                <c:pt idx="200">
                  <c:v>3983.0</c:v>
                </c:pt>
                <c:pt idx="201">
                  <c:v>3983.0</c:v>
                </c:pt>
                <c:pt idx="202">
                  <c:v>3983.0</c:v>
                </c:pt>
                <c:pt idx="203">
                  <c:v>3983.0</c:v>
                </c:pt>
                <c:pt idx="204">
                  <c:v>3985.0</c:v>
                </c:pt>
                <c:pt idx="205">
                  <c:v>3985.0</c:v>
                </c:pt>
                <c:pt idx="206">
                  <c:v>3985.0</c:v>
                </c:pt>
                <c:pt idx="207">
                  <c:v>3985.0</c:v>
                </c:pt>
                <c:pt idx="208">
                  <c:v>3985.0</c:v>
                </c:pt>
                <c:pt idx="209">
                  <c:v>3985.0</c:v>
                </c:pt>
                <c:pt idx="210">
                  <c:v>3985.0</c:v>
                </c:pt>
                <c:pt idx="211">
                  <c:v>3985.0</c:v>
                </c:pt>
                <c:pt idx="212">
                  <c:v>3985.0</c:v>
                </c:pt>
                <c:pt idx="213">
                  <c:v>3985.0</c:v>
                </c:pt>
                <c:pt idx="214">
                  <c:v>3985.0</c:v>
                </c:pt>
                <c:pt idx="215">
                  <c:v>3985.0</c:v>
                </c:pt>
                <c:pt idx="216">
                  <c:v>3987.0</c:v>
                </c:pt>
                <c:pt idx="217">
                  <c:v>3987.0</c:v>
                </c:pt>
                <c:pt idx="218">
                  <c:v>3987.0</c:v>
                </c:pt>
                <c:pt idx="219">
                  <c:v>3987.0</c:v>
                </c:pt>
                <c:pt idx="220">
                  <c:v>3987.0</c:v>
                </c:pt>
                <c:pt idx="221">
                  <c:v>3987.0</c:v>
                </c:pt>
                <c:pt idx="222">
                  <c:v>3989.0</c:v>
                </c:pt>
                <c:pt idx="223">
                  <c:v>3989.0</c:v>
                </c:pt>
                <c:pt idx="224">
                  <c:v>3989.0</c:v>
                </c:pt>
                <c:pt idx="225">
                  <c:v>3989.0</c:v>
                </c:pt>
                <c:pt idx="226">
                  <c:v>3990.0</c:v>
                </c:pt>
                <c:pt idx="227">
                  <c:v>3991.0</c:v>
                </c:pt>
                <c:pt idx="228">
                  <c:v>3991.0</c:v>
                </c:pt>
                <c:pt idx="229">
                  <c:v>3991.0</c:v>
                </c:pt>
                <c:pt idx="230">
                  <c:v>3991.0</c:v>
                </c:pt>
                <c:pt idx="231">
                  <c:v>3991.0</c:v>
                </c:pt>
                <c:pt idx="232">
                  <c:v>3991.0</c:v>
                </c:pt>
                <c:pt idx="233">
                  <c:v>3991.0</c:v>
                </c:pt>
                <c:pt idx="234">
                  <c:v>3991.0</c:v>
                </c:pt>
                <c:pt idx="235">
                  <c:v>3991.0</c:v>
                </c:pt>
                <c:pt idx="236">
                  <c:v>3991.0</c:v>
                </c:pt>
                <c:pt idx="237">
                  <c:v>3992.0</c:v>
                </c:pt>
                <c:pt idx="238">
                  <c:v>3994.0</c:v>
                </c:pt>
                <c:pt idx="239">
                  <c:v>3994.0</c:v>
                </c:pt>
                <c:pt idx="240">
                  <c:v>3995.0</c:v>
                </c:pt>
                <c:pt idx="241">
                  <c:v>3995.0</c:v>
                </c:pt>
                <c:pt idx="242">
                  <c:v>3995.0</c:v>
                </c:pt>
                <c:pt idx="243">
                  <c:v>3995.0</c:v>
                </c:pt>
                <c:pt idx="244">
                  <c:v>3996.0</c:v>
                </c:pt>
                <c:pt idx="245">
                  <c:v>3996.0</c:v>
                </c:pt>
                <c:pt idx="246">
                  <c:v>3997.0</c:v>
                </c:pt>
                <c:pt idx="247">
                  <c:v>3997.0</c:v>
                </c:pt>
                <c:pt idx="248">
                  <c:v>3997.0</c:v>
                </c:pt>
                <c:pt idx="249">
                  <c:v>3997.0</c:v>
                </c:pt>
                <c:pt idx="250">
                  <c:v>3998.0</c:v>
                </c:pt>
                <c:pt idx="251">
                  <c:v>3998.0</c:v>
                </c:pt>
                <c:pt idx="252">
                  <c:v>3999.0</c:v>
                </c:pt>
                <c:pt idx="253">
                  <c:v>3999.0</c:v>
                </c:pt>
                <c:pt idx="254">
                  <c:v>3999.0</c:v>
                </c:pt>
                <c:pt idx="255">
                  <c:v>3999.0</c:v>
                </c:pt>
                <c:pt idx="256">
                  <c:v>3999.0</c:v>
                </c:pt>
                <c:pt idx="257">
                  <c:v>3999.0</c:v>
                </c:pt>
                <c:pt idx="258">
                  <c:v>3999.0</c:v>
                </c:pt>
                <c:pt idx="259">
                  <c:v>3999.0</c:v>
                </c:pt>
                <c:pt idx="260">
                  <c:v>3999.0</c:v>
                </c:pt>
                <c:pt idx="261">
                  <c:v>3999.0</c:v>
                </c:pt>
                <c:pt idx="262">
                  <c:v>3999.0</c:v>
                </c:pt>
                <c:pt idx="263">
                  <c:v>3999.0</c:v>
                </c:pt>
                <c:pt idx="264">
                  <c:v>3999.0</c:v>
                </c:pt>
                <c:pt idx="265">
                  <c:v>4001.0</c:v>
                </c:pt>
                <c:pt idx="266">
                  <c:v>4001.0</c:v>
                </c:pt>
                <c:pt idx="267">
                  <c:v>4005.0</c:v>
                </c:pt>
                <c:pt idx="268">
                  <c:v>4005.0</c:v>
                </c:pt>
                <c:pt idx="269">
                  <c:v>4005.0</c:v>
                </c:pt>
                <c:pt idx="270">
                  <c:v>4007.0</c:v>
                </c:pt>
                <c:pt idx="271">
                  <c:v>4008.0</c:v>
                </c:pt>
                <c:pt idx="272">
                  <c:v>4008.0</c:v>
                </c:pt>
                <c:pt idx="273">
                  <c:v>4008.0</c:v>
                </c:pt>
                <c:pt idx="274">
                  <c:v>4008.0</c:v>
                </c:pt>
                <c:pt idx="275">
                  <c:v>4008.0</c:v>
                </c:pt>
                <c:pt idx="276">
                  <c:v>4009.0</c:v>
                </c:pt>
                <c:pt idx="277">
                  <c:v>4009.0</c:v>
                </c:pt>
                <c:pt idx="278">
                  <c:v>4010.0</c:v>
                </c:pt>
                <c:pt idx="279">
                  <c:v>4011.0</c:v>
                </c:pt>
                <c:pt idx="280">
                  <c:v>4012.0</c:v>
                </c:pt>
                <c:pt idx="281">
                  <c:v>4012.0</c:v>
                </c:pt>
                <c:pt idx="282">
                  <c:v>4012.0</c:v>
                </c:pt>
                <c:pt idx="283">
                  <c:v>4012.0</c:v>
                </c:pt>
                <c:pt idx="284">
                  <c:v>4012.0</c:v>
                </c:pt>
                <c:pt idx="285">
                  <c:v>4013.0</c:v>
                </c:pt>
                <c:pt idx="286">
                  <c:v>4013.0</c:v>
                </c:pt>
                <c:pt idx="287">
                  <c:v>4013.0</c:v>
                </c:pt>
                <c:pt idx="288">
                  <c:v>4013.0</c:v>
                </c:pt>
                <c:pt idx="289">
                  <c:v>4013.0</c:v>
                </c:pt>
                <c:pt idx="290">
                  <c:v>4013.0</c:v>
                </c:pt>
                <c:pt idx="291">
                  <c:v>4013.0</c:v>
                </c:pt>
                <c:pt idx="292">
                  <c:v>4013.0</c:v>
                </c:pt>
                <c:pt idx="293">
                  <c:v>4013.0</c:v>
                </c:pt>
                <c:pt idx="294">
                  <c:v>4013.0</c:v>
                </c:pt>
                <c:pt idx="295">
                  <c:v>4013.0</c:v>
                </c:pt>
                <c:pt idx="296">
                  <c:v>4013.0</c:v>
                </c:pt>
                <c:pt idx="297">
                  <c:v>4013.0</c:v>
                </c:pt>
                <c:pt idx="298">
                  <c:v>4013.0</c:v>
                </c:pt>
                <c:pt idx="299">
                  <c:v>4014.0</c:v>
                </c:pt>
                <c:pt idx="300">
                  <c:v>4014.0</c:v>
                </c:pt>
                <c:pt idx="301">
                  <c:v>4014.0</c:v>
                </c:pt>
                <c:pt idx="302">
                  <c:v>4015.0</c:v>
                </c:pt>
                <c:pt idx="303">
                  <c:v>4017.0</c:v>
                </c:pt>
                <c:pt idx="304">
                  <c:v>4017.0</c:v>
                </c:pt>
                <c:pt idx="305">
                  <c:v>4017.0</c:v>
                </c:pt>
                <c:pt idx="306">
                  <c:v>4018.0</c:v>
                </c:pt>
                <c:pt idx="307">
                  <c:v>4018.0</c:v>
                </c:pt>
                <c:pt idx="308">
                  <c:v>4018.0</c:v>
                </c:pt>
                <c:pt idx="309">
                  <c:v>4018.0</c:v>
                </c:pt>
                <c:pt idx="310">
                  <c:v>4018.0</c:v>
                </c:pt>
                <c:pt idx="311">
                  <c:v>4018.0</c:v>
                </c:pt>
                <c:pt idx="312">
                  <c:v>4018.0</c:v>
                </c:pt>
                <c:pt idx="313">
                  <c:v>4018.0</c:v>
                </c:pt>
                <c:pt idx="314">
                  <c:v>4018.0</c:v>
                </c:pt>
                <c:pt idx="315">
                  <c:v>4018.0</c:v>
                </c:pt>
                <c:pt idx="316">
                  <c:v>4018.0</c:v>
                </c:pt>
                <c:pt idx="317">
                  <c:v>4018.0</c:v>
                </c:pt>
                <c:pt idx="318">
                  <c:v>4018.0</c:v>
                </c:pt>
                <c:pt idx="319">
                  <c:v>4019.0</c:v>
                </c:pt>
                <c:pt idx="320">
                  <c:v>4019.0</c:v>
                </c:pt>
                <c:pt idx="321">
                  <c:v>4019.0</c:v>
                </c:pt>
                <c:pt idx="322">
                  <c:v>4019.0</c:v>
                </c:pt>
                <c:pt idx="323">
                  <c:v>4019.0</c:v>
                </c:pt>
                <c:pt idx="324">
                  <c:v>4021.0</c:v>
                </c:pt>
                <c:pt idx="325">
                  <c:v>4021.0</c:v>
                </c:pt>
                <c:pt idx="326">
                  <c:v>4021.0</c:v>
                </c:pt>
                <c:pt idx="327">
                  <c:v>4021.0</c:v>
                </c:pt>
                <c:pt idx="328">
                  <c:v>4022.0</c:v>
                </c:pt>
                <c:pt idx="329">
                  <c:v>4022.0</c:v>
                </c:pt>
                <c:pt idx="330">
                  <c:v>4022.0</c:v>
                </c:pt>
                <c:pt idx="331">
                  <c:v>4022.0</c:v>
                </c:pt>
                <c:pt idx="332">
                  <c:v>4024.0</c:v>
                </c:pt>
                <c:pt idx="333">
                  <c:v>4024.0</c:v>
                </c:pt>
                <c:pt idx="334">
                  <c:v>4024.0</c:v>
                </c:pt>
                <c:pt idx="335">
                  <c:v>4024.0</c:v>
                </c:pt>
                <c:pt idx="336">
                  <c:v>4024.0</c:v>
                </c:pt>
                <c:pt idx="337">
                  <c:v>4024.0</c:v>
                </c:pt>
                <c:pt idx="338">
                  <c:v>4024.0</c:v>
                </c:pt>
                <c:pt idx="339">
                  <c:v>4024.0</c:v>
                </c:pt>
                <c:pt idx="340">
                  <c:v>4024.0</c:v>
                </c:pt>
                <c:pt idx="341">
                  <c:v>4024.0</c:v>
                </c:pt>
                <c:pt idx="342">
                  <c:v>4024.0</c:v>
                </c:pt>
                <c:pt idx="343">
                  <c:v>4024.0</c:v>
                </c:pt>
                <c:pt idx="344">
                  <c:v>4024.0</c:v>
                </c:pt>
                <c:pt idx="345">
                  <c:v>4025.0</c:v>
                </c:pt>
                <c:pt idx="346">
                  <c:v>4026.0</c:v>
                </c:pt>
                <c:pt idx="347">
                  <c:v>4026.0</c:v>
                </c:pt>
                <c:pt idx="348">
                  <c:v>4026.0</c:v>
                </c:pt>
                <c:pt idx="349">
                  <c:v>4026.0</c:v>
                </c:pt>
                <c:pt idx="350">
                  <c:v>4026.0</c:v>
                </c:pt>
                <c:pt idx="351">
                  <c:v>4026.0</c:v>
                </c:pt>
                <c:pt idx="352">
                  <c:v>4026.0</c:v>
                </c:pt>
                <c:pt idx="353">
                  <c:v>4026.0</c:v>
                </c:pt>
                <c:pt idx="354">
                  <c:v>4026.0</c:v>
                </c:pt>
                <c:pt idx="355">
                  <c:v>4026.0</c:v>
                </c:pt>
                <c:pt idx="356">
                  <c:v>4026.0</c:v>
                </c:pt>
                <c:pt idx="357">
                  <c:v>4026.0</c:v>
                </c:pt>
                <c:pt idx="358">
                  <c:v>4026.0</c:v>
                </c:pt>
                <c:pt idx="359">
                  <c:v>4026.0</c:v>
                </c:pt>
                <c:pt idx="360">
                  <c:v>4026.0</c:v>
                </c:pt>
                <c:pt idx="361">
                  <c:v>4026.0</c:v>
                </c:pt>
                <c:pt idx="362">
                  <c:v>4026.0</c:v>
                </c:pt>
                <c:pt idx="363">
                  <c:v>4026.0</c:v>
                </c:pt>
                <c:pt idx="364">
                  <c:v>4028.0</c:v>
                </c:pt>
                <c:pt idx="365">
                  <c:v>4028.0</c:v>
                </c:pt>
                <c:pt idx="366">
                  <c:v>4028.0</c:v>
                </c:pt>
                <c:pt idx="367">
                  <c:v>4028.0</c:v>
                </c:pt>
                <c:pt idx="368">
                  <c:v>4028.0</c:v>
                </c:pt>
                <c:pt idx="369">
                  <c:v>4028.0</c:v>
                </c:pt>
                <c:pt idx="370">
                  <c:v>4028.0</c:v>
                </c:pt>
                <c:pt idx="371">
                  <c:v>4028.0</c:v>
                </c:pt>
                <c:pt idx="372">
                  <c:v>4028.0</c:v>
                </c:pt>
                <c:pt idx="373">
                  <c:v>4028.0</c:v>
                </c:pt>
                <c:pt idx="374">
                  <c:v>4029.0</c:v>
                </c:pt>
                <c:pt idx="375">
                  <c:v>4029.0</c:v>
                </c:pt>
                <c:pt idx="376">
                  <c:v>4030.0</c:v>
                </c:pt>
                <c:pt idx="377">
                  <c:v>4030.0</c:v>
                </c:pt>
                <c:pt idx="378">
                  <c:v>4030.0</c:v>
                </c:pt>
                <c:pt idx="379">
                  <c:v>4030.0</c:v>
                </c:pt>
                <c:pt idx="380">
                  <c:v>4030.0</c:v>
                </c:pt>
                <c:pt idx="381">
                  <c:v>4030.0</c:v>
                </c:pt>
                <c:pt idx="382">
                  <c:v>4030.0</c:v>
                </c:pt>
                <c:pt idx="383">
                  <c:v>4030.0</c:v>
                </c:pt>
                <c:pt idx="384">
                  <c:v>4030.0</c:v>
                </c:pt>
                <c:pt idx="385">
                  <c:v>4030.0</c:v>
                </c:pt>
                <c:pt idx="386">
                  <c:v>4030.0</c:v>
                </c:pt>
                <c:pt idx="387">
                  <c:v>4030.0</c:v>
                </c:pt>
                <c:pt idx="388">
                  <c:v>4030.0</c:v>
                </c:pt>
                <c:pt idx="389">
                  <c:v>4030.0</c:v>
                </c:pt>
                <c:pt idx="390">
                  <c:v>4030.0</c:v>
                </c:pt>
                <c:pt idx="391">
                  <c:v>4030.0</c:v>
                </c:pt>
                <c:pt idx="392">
                  <c:v>4030.0</c:v>
                </c:pt>
                <c:pt idx="393">
                  <c:v>4030.0</c:v>
                </c:pt>
                <c:pt idx="394">
                  <c:v>4030.0</c:v>
                </c:pt>
                <c:pt idx="395">
                  <c:v>4030.0</c:v>
                </c:pt>
                <c:pt idx="396">
                  <c:v>4030.0</c:v>
                </c:pt>
                <c:pt idx="397">
                  <c:v>4030.0</c:v>
                </c:pt>
                <c:pt idx="398">
                  <c:v>4030.0</c:v>
                </c:pt>
                <c:pt idx="399">
                  <c:v>4031.0</c:v>
                </c:pt>
                <c:pt idx="400">
                  <c:v>4032.0</c:v>
                </c:pt>
                <c:pt idx="401">
                  <c:v>4032.0</c:v>
                </c:pt>
                <c:pt idx="402">
                  <c:v>4032.0</c:v>
                </c:pt>
                <c:pt idx="403">
                  <c:v>4032.0</c:v>
                </c:pt>
                <c:pt idx="404">
                  <c:v>4032.0</c:v>
                </c:pt>
                <c:pt idx="405">
                  <c:v>4032.0</c:v>
                </c:pt>
                <c:pt idx="406">
                  <c:v>4032.0</c:v>
                </c:pt>
                <c:pt idx="407">
                  <c:v>4032.0</c:v>
                </c:pt>
                <c:pt idx="408">
                  <c:v>4032.0</c:v>
                </c:pt>
                <c:pt idx="409">
                  <c:v>4032.0</c:v>
                </c:pt>
                <c:pt idx="410">
                  <c:v>4032.0</c:v>
                </c:pt>
                <c:pt idx="411">
                  <c:v>4032.0</c:v>
                </c:pt>
                <c:pt idx="412">
                  <c:v>4032.0</c:v>
                </c:pt>
                <c:pt idx="413">
                  <c:v>4032.0</c:v>
                </c:pt>
                <c:pt idx="414">
                  <c:v>4034.0</c:v>
                </c:pt>
                <c:pt idx="415">
                  <c:v>4034.0</c:v>
                </c:pt>
                <c:pt idx="416">
                  <c:v>4034.0</c:v>
                </c:pt>
                <c:pt idx="417">
                  <c:v>4034.0</c:v>
                </c:pt>
                <c:pt idx="418">
                  <c:v>4034.0</c:v>
                </c:pt>
                <c:pt idx="419">
                  <c:v>4034.0</c:v>
                </c:pt>
                <c:pt idx="420">
                  <c:v>4034.0</c:v>
                </c:pt>
                <c:pt idx="421">
                  <c:v>4034.0</c:v>
                </c:pt>
                <c:pt idx="422">
                  <c:v>4034.0</c:v>
                </c:pt>
                <c:pt idx="423">
                  <c:v>4034.0</c:v>
                </c:pt>
                <c:pt idx="424">
                  <c:v>4034.0</c:v>
                </c:pt>
                <c:pt idx="425">
                  <c:v>4035.0</c:v>
                </c:pt>
                <c:pt idx="426">
                  <c:v>4035.0</c:v>
                </c:pt>
                <c:pt idx="427">
                  <c:v>4035.0</c:v>
                </c:pt>
                <c:pt idx="428">
                  <c:v>4035.0</c:v>
                </c:pt>
                <c:pt idx="429">
                  <c:v>4036.0</c:v>
                </c:pt>
                <c:pt idx="430">
                  <c:v>4036.0</c:v>
                </c:pt>
                <c:pt idx="431">
                  <c:v>4036.0</c:v>
                </c:pt>
                <c:pt idx="432">
                  <c:v>4036.0</c:v>
                </c:pt>
                <c:pt idx="433">
                  <c:v>4036.0</c:v>
                </c:pt>
                <c:pt idx="434">
                  <c:v>4036.0</c:v>
                </c:pt>
                <c:pt idx="435">
                  <c:v>4036.0</c:v>
                </c:pt>
                <c:pt idx="436">
                  <c:v>4036.0</c:v>
                </c:pt>
                <c:pt idx="437">
                  <c:v>4036.0</c:v>
                </c:pt>
                <c:pt idx="438">
                  <c:v>4036.0</c:v>
                </c:pt>
                <c:pt idx="439">
                  <c:v>4036.0</c:v>
                </c:pt>
                <c:pt idx="440">
                  <c:v>4036.0</c:v>
                </c:pt>
                <c:pt idx="441">
                  <c:v>4036.0</c:v>
                </c:pt>
                <c:pt idx="442">
                  <c:v>4036.0</c:v>
                </c:pt>
                <c:pt idx="443">
                  <c:v>4036.0</c:v>
                </c:pt>
                <c:pt idx="444">
                  <c:v>4036.0</c:v>
                </c:pt>
                <c:pt idx="445">
                  <c:v>4036.0</c:v>
                </c:pt>
                <c:pt idx="446">
                  <c:v>4036.0</c:v>
                </c:pt>
                <c:pt idx="447">
                  <c:v>4036.0</c:v>
                </c:pt>
                <c:pt idx="448">
                  <c:v>4036.0</c:v>
                </c:pt>
                <c:pt idx="449">
                  <c:v>4036.0</c:v>
                </c:pt>
                <c:pt idx="450">
                  <c:v>4036.0</c:v>
                </c:pt>
                <c:pt idx="451">
                  <c:v>4036.0</c:v>
                </c:pt>
                <c:pt idx="452">
                  <c:v>4036.0</c:v>
                </c:pt>
                <c:pt idx="453">
                  <c:v>4036.0</c:v>
                </c:pt>
                <c:pt idx="454">
                  <c:v>4036.0</c:v>
                </c:pt>
                <c:pt idx="455">
                  <c:v>4036.0</c:v>
                </c:pt>
                <c:pt idx="456">
                  <c:v>4036.0</c:v>
                </c:pt>
                <c:pt idx="457">
                  <c:v>4036.0</c:v>
                </c:pt>
                <c:pt idx="458">
                  <c:v>4036.0</c:v>
                </c:pt>
                <c:pt idx="459">
                  <c:v>4036.0</c:v>
                </c:pt>
                <c:pt idx="460">
                  <c:v>4036.0</c:v>
                </c:pt>
                <c:pt idx="461">
                  <c:v>4036.0</c:v>
                </c:pt>
                <c:pt idx="462">
                  <c:v>4036.0</c:v>
                </c:pt>
                <c:pt idx="463">
                  <c:v>4036.0</c:v>
                </c:pt>
                <c:pt idx="464">
                  <c:v>4036.0</c:v>
                </c:pt>
                <c:pt idx="465">
                  <c:v>4036.0</c:v>
                </c:pt>
                <c:pt idx="466">
                  <c:v>4036.0</c:v>
                </c:pt>
                <c:pt idx="467">
                  <c:v>4036.0</c:v>
                </c:pt>
                <c:pt idx="468">
                  <c:v>4037.0</c:v>
                </c:pt>
                <c:pt idx="469">
                  <c:v>4037.0</c:v>
                </c:pt>
                <c:pt idx="470">
                  <c:v>4037.0</c:v>
                </c:pt>
                <c:pt idx="471">
                  <c:v>4037.0</c:v>
                </c:pt>
                <c:pt idx="472">
                  <c:v>4037.0</c:v>
                </c:pt>
                <c:pt idx="473">
                  <c:v>4037.0</c:v>
                </c:pt>
                <c:pt idx="474">
                  <c:v>4038.0</c:v>
                </c:pt>
                <c:pt idx="475">
                  <c:v>4038.0</c:v>
                </c:pt>
                <c:pt idx="476">
                  <c:v>4038.0</c:v>
                </c:pt>
                <c:pt idx="477">
                  <c:v>4038.0</c:v>
                </c:pt>
                <c:pt idx="478">
                  <c:v>4038.0</c:v>
                </c:pt>
                <c:pt idx="479">
                  <c:v>4038.0</c:v>
                </c:pt>
                <c:pt idx="480">
                  <c:v>4038.0</c:v>
                </c:pt>
                <c:pt idx="481">
                  <c:v>4038.0</c:v>
                </c:pt>
                <c:pt idx="482">
                  <c:v>4038.0</c:v>
                </c:pt>
                <c:pt idx="483">
                  <c:v>4038.0</c:v>
                </c:pt>
                <c:pt idx="484">
                  <c:v>4038.0</c:v>
                </c:pt>
                <c:pt idx="485">
                  <c:v>4038.0</c:v>
                </c:pt>
                <c:pt idx="486">
                  <c:v>4038.0</c:v>
                </c:pt>
                <c:pt idx="487">
                  <c:v>4038.0</c:v>
                </c:pt>
                <c:pt idx="488">
                  <c:v>4038.0</c:v>
                </c:pt>
                <c:pt idx="489">
                  <c:v>4038.0</c:v>
                </c:pt>
                <c:pt idx="490">
                  <c:v>4038.0</c:v>
                </c:pt>
                <c:pt idx="491">
                  <c:v>4038.0</c:v>
                </c:pt>
                <c:pt idx="492">
                  <c:v>4038.0</c:v>
                </c:pt>
                <c:pt idx="493">
                  <c:v>4038.0</c:v>
                </c:pt>
                <c:pt idx="494">
                  <c:v>4038.0</c:v>
                </c:pt>
                <c:pt idx="495">
                  <c:v>4038.0</c:v>
                </c:pt>
                <c:pt idx="496">
                  <c:v>4038.0</c:v>
                </c:pt>
                <c:pt idx="497">
                  <c:v>4038.0</c:v>
                </c:pt>
                <c:pt idx="498">
                  <c:v>4038.0</c:v>
                </c:pt>
                <c:pt idx="499">
                  <c:v>4038.0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'n1000'!$A$7</c:f>
              <c:strCache>
                <c:ptCount val="1"/>
                <c:pt idx="0">
                  <c:v>AdaGrad</c:v>
                </c:pt>
              </c:strCache>
            </c:strRef>
          </c:tx>
          <c:xVal>
            <c:numRef>
              <c:f>'n1000'!$B$2:$SH$2</c:f>
              <c:numCache>
                <c:formatCode>General</c:formatCode>
                <c:ptCount val="5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</c:numCache>
            </c:numRef>
          </c:xVal>
          <c:yVal>
            <c:numRef>
              <c:f>'n1000'!$B$7:$SH$7</c:f>
              <c:numCache>
                <c:formatCode>General</c:formatCode>
                <c:ptCount val="501"/>
                <c:pt idx="0">
                  <c:v>0.0</c:v>
                </c:pt>
                <c:pt idx="1">
                  <c:v>51.0</c:v>
                </c:pt>
                <c:pt idx="2">
                  <c:v>110.0</c:v>
                </c:pt>
                <c:pt idx="3">
                  <c:v>168.0</c:v>
                </c:pt>
                <c:pt idx="4">
                  <c:v>214.0</c:v>
                </c:pt>
                <c:pt idx="5">
                  <c:v>256.0</c:v>
                </c:pt>
                <c:pt idx="6">
                  <c:v>320.0</c:v>
                </c:pt>
                <c:pt idx="7">
                  <c:v>375.0</c:v>
                </c:pt>
                <c:pt idx="8">
                  <c:v>430.0</c:v>
                </c:pt>
                <c:pt idx="9">
                  <c:v>489.0</c:v>
                </c:pt>
                <c:pt idx="10">
                  <c:v>541.0</c:v>
                </c:pt>
                <c:pt idx="11">
                  <c:v>596.0</c:v>
                </c:pt>
                <c:pt idx="12">
                  <c:v>645.0</c:v>
                </c:pt>
                <c:pt idx="13">
                  <c:v>703.0</c:v>
                </c:pt>
                <c:pt idx="14">
                  <c:v>750.0</c:v>
                </c:pt>
                <c:pt idx="15">
                  <c:v>808.0</c:v>
                </c:pt>
                <c:pt idx="16">
                  <c:v>862.0</c:v>
                </c:pt>
                <c:pt idx="17">
                  <c:v>917.0</c:v>
                </c:pt>
                <c:pt idx="18">
                  <c:v>967.0</c:v>
                </c:pt>
                <c:pt idx="19">
                  <c:v>1019.0</c:v>
                </c:pt>
                <c:pt idx="20">
                  <c:v>1070.0</c:v>
                </c:pt>
                <c:pt idx="21">
                  <c:v>1125.0</c:v>
                </c:pt>
                <c:pt idx="22">
                  <c:v>1184.0</c:v>
                </c:pt>
                <c:pt idx="23">
                  <c:v>1238.0</c:v>
                </c:pt>
                <c:pt idx="24">
                  <c:v>1288.0</c:v>
                </c:pt>
                <c:pt idx="25">
                  <c:v>1341.0</c:v>
                </c:pt>
                <c:pt idx="26">
                  <c:v>1396.0</c:v>
                </c:pt>
                <c:pt idx="27">
                  <c:v>1452.0</c:v>
                </c:pt>
                <c:pt idx="28">
                  <c:v>1495.0</c:v>
                </c:pt>
                <c:pt idx="29">
                  <c:v>1547.0</c:v>
                </c:pt>
                <c:pt idx="30">
                  <c:v>1603.0</c:v>
                </c:pt>
                <c:pt idx="31">
                  <c:v>1659.0</c:v>
                </c:pt>
                <c:pt idx="32">
                  <c:v>1712.0</c:v>
                </c:pt>
                <c:pt idx="33">
                  <c:v>1759.0</c:v>
                </c:pt>
                <c:pt idx="34">
                  <c:v>1817.0</c:v>
                </c:pt>
                <c:pt idx="35">
                  <c:v>1873.0</c:v>
                </c:pt>
                <c:pt idx="36">
                  <c:v>1925.0</c:v>
                </c:pt>
                <c:pt idx="37">
                  <c:v>1976.0</c:v>
                </c:pt>
                <c:pt idx="38">
                  <c:v>2031.0</c:v>
                </c:pt>
                <c:pt idx="39">
                  <c:v>2077.0</c:v>
                </c:pt>
                <c:pt idx="40">
                  <c:v>2122.0</c:v>
                </c:pt>
                <c:pt idx="41">
                  <c:v>2172.0</c:v>
                </c:pt>
                <c:pt idx="42">
                  <c:v>2219.0</c:v>
                </c:pt>
                <c:pt idx="43">
                  <c:v>2269.0</c:v>
                </c:pt>
                <c:pt idx="44">
                  <c:v>2323.0</c:v>
                </c:pt>
                <c:pt idx="45">
                  <c:v>2380.0</c:v>
                </c:pt>
                <c:pt idx="46">
                  <c:v>2435.0</c:v>
                </c:pt>
                <c:pt idx="47">
                  <c:v>2488.0</c:v>
                </c:pt>
                <c:pt idx="48">
                  <c:v>2549.0</c:v>
                </c:pt>
                <c:pt idx="49">
                  <c:v>2592.0</c:v>
                </c:pt>
                <c:pt idx="50">
                  <c:v>2653.0</c:v>
                </c:pt>
                <c:pt idx="51">
                  <c:v>2705.0</c:v>
                </c:pt>
                <c:pt idx="52">
                  <c:v>2772.0</c:v>
                </c:pt>
                <c:pt idx="53">
                  <c:v>2822.0</c:v>
                </c:pt>
                <c:pt idx="54">
                  <c:v>2878.0</c:v>
                </c:pt>
                <c:pt idx="55">
                  <c:v>2937.0</c:v>
                </c:pt>
                <c:pt idx="56">
                  <c:v>2984.0</c:v>
                </c:pt>
                <c:pt idx="57">
                  <c:v>3036.0</c:v>
                </c:pt>
                <c:pt idx="58">
                  <c:v>3096.0</c:v>
                </c:pt>
                <c:pt idx="59">
                  <c:v>3144.0</c:v>
                </c:pt>
                <c:pt idx="60">
                  <c:v>3190.0</c:v>
                </c:pt>
                <c:pt idx="61">
                  <c:v>3252.0</c:v>
                </c:pt>
                <c:pt idx="62">
                  <c:v>3298.0</c:v>
                </c:pt>
                <c:pt idx="63">
                  <c:v>3355.0</c:v>
                </c:pt>
                <c:pt idx="64">
                  <c:v>3395.0</c:v>
                </c:pt>
                <c:pt idx="65">
                  <c:v>3450.0</c:v>
                </c:pt>
                <c:pt idx="66">
                  <c:v>3501.0</c:v>
                </c:pt>
                <c:pt idx="67">
                  <c:v>3559.0</c:v>
                </c:pt>
                <c:pt idx="68">
                  <c:v>3609.0</c:v>
                </c:pt>
                <c:pt idx="69">
                  <c:v>3665.0</c:v>
                </c:pt>
                <c:pt idx="70">
                  <c:v>3714.0</c:v>
                </c:pt>
                <c:pt idx="71">
                  <c:v>3772.0</c:v>
                </c:pt>
                <c:pt idx="72">
                  <c:v>3821.0</c:v>
                </c:pt>
                <c:pt idx="73">
                  <c:v>3868.0</c:v>
                </c:pt>
                <c:pt idx="74">
                  <c:v>3915.0</c:v>
                </c:pt>
                <c:pt idx="75">
                  <c:v>3966.0</c:v>
                </c:pt>
                <c:pt idx="76">
                  <c:v>4015.0</c:v>
                </c:pt>
                <c:pt idx="77">
                  <c:v>4052.0</c:v>
                </c:pt>
                <c:pt idx="78">
                  <c:v>4091.0</c:v>
                </c:pt>
                <c:pt idx="79">
                  <c:v>4143.0</c:v>
                </c:pt>
                <c:pt idx="80">
                  <c:v>4202.0</c:v>
                </c:pt>
                <c:pt idx="81">
                  <c:v>4251.0</c:v>
                </c:pt>
                <c:pt idx="82">
                  <c:v>4297.0</c:v>
                </c:pt>
                <c:pt idx="83">
                  <c:v>4351.0</c:v>
                </c:pt>
                <c:pt idx="84">
                  <c:v>4412.0</c:v>
                </c:pt>
                <c:pt idx="85">
                  <c:v>4464.0</c:v>
                </c:pt>
                <c:pt idx="86">
                  <c:v>4500.0</c:v>
                </c:pt>
                <c:pt idx="87">
                  <c:v>4538.0</c:v>
                </c:pt>
                <c:pt idx="88">
                  <c:v>4590.0</c:v>
                </c:pt>
                <c:pt idx="89">
                  <c:v>4636.0</c:v>
                </c:pt>
                <c:pt idx="90">
                  <c:v>4685.0</c:v>
                </c:pt>
                <c:pt idx="91">
                  <c:v>4734.0</c:v>
                </c:pt>
                <c:pt idx="92">
                  <c:v>4788.0</c:v>
                </c:pt>
                <c:pt idx="93">
                  <c:v>4844.0</c:v>
                </c:pt>
                <c:pt idx="94">
                  <c:v>4891.0</c:v>
                </c:pt>
                <c:pt idx="95">
                  <c:v>4934.0</c:v>
                </c:pt>
                <c:pt idx="96">
                  <c:v>4985.0</c:v>
                </c:pt>
                <c:pt idx="97">
                  <c:v>5032.0</c:v>
                </c:pt>
                <c:pt idx="98">
                  <c:v>5076.0</c:v>
                </c:pt>
                <c:pt idx="99">
                  <c:v>5119.0</c:v>
                </c:pt>
                <c:pt idx="100">
                  <c:v>5166.0</c:v>
                </c:pt>
                <c:pt idx="101">
                  <c:v>5215.0</c:v>
                </c:pt>
                <c:pt idx="102">
                  <c:v>5264.0</c:v>
                </c:pt>
                <c:pt idx="103">
                  <c:v>5312.0</c:v>
                </c:pt>
                <c:pt idx="104">
                  <c:v>5365.0</c:v>
                </c:pt>
                <c:pt idx="105">
                  <c:v>5414.0</c:v>
                </c:pt>
                <c:pt idx="106">
                  <c:v>5459.0</c:v>
                </c:pt>
                <c:pt idx="107">
                  <c:v>5517.0</c:v>
                </c:pt>
                <c:pt idx="108">
                  <c:v>5575.0</c:v>
                </c:pt>
                <c:pt idx="109">
                  <c:v>5621.0</c:v>
                </c:pt>
                <c:pt idx="110">
                  <c:v>5662.0</c:v>
                </c:pt>
                <c:pt idx="111">
                  <c:v>5713.0</c:v>
                </c:pt>
                <c:pt idx="112">
                  <c:v>5764.0</c:v>
                </c:pt>
                <c:pt idx="113">
                  <c:v>5811.0</c:v>
                </c:pt>
                <c:pt idx="114">
                  <c:v>5859.0</c:v>
                </c:pt>
                <c:pt idx="115">
                  <c:v>5905.0</c:v>
                </c:pt>
                <c:pt idx="116">
                  <c:v>5951.0</c:v>
                </c:pt>
                <c:pt idx="117">
                  <c:v>5994.0</c:v>
                </c:pt>
                <c:pt idx="118">
                  <c:v>6043.0</c:v>
                </c:pt>
                <c:pt idx="119">
                  <c:v>6087.0</c:v>
                </c:pt>
                <c:pt idx="120">
                  <c:v>6132.0</c:v>
                </c:pt>
                <c:pt idx="121">
                  <c:v>6178.0</c:v>
                </c:pt>
                <c:pt idx="122">
                  <c:v>6221.0</c:v>
                </c:pt>
                <c:pt idx="123">
                  <c:v>6276.0</c:v>
                </c:pt>
                <c:pt idx="124">
                  <c:v>6324.0</c:v>
                </c:pt>
                <c:pt idx="125">
                  <c:v>6365.0</c:v>
                </c:pt>
                <c:pt idx="126">
                  <c:v>6417.0</c:v>
                </c:pt>
                <c:pt idx="127">
                  <c:v>6462.0</c:v>
                </c:pt>
                <c:pt idx="128">
                  <c:v>6509.0</c:v>
                </c:pt>
                <c:pt idx="129">
                  <c:v>6556.0</c:v>
                </c:pt>
                <c:pt idx="130">
                  <c:v>6597.0</c:v>
                </c:pt>
                <c:pt idx="131">
                  <c:v>6643.0</c:v>
                </c:pt>
                <c:pt idx="132">
                  <c:v>6687.0</c:v>
                </c:pt>
                <c:pt idx="133">
                  <c:v>6734.0</c:v>
                </c:pt>
                <c:pt idx="134">
                  <c:v>6783.0</c:v>
                </c:pt>
                <c:pt idx="135">
                  <c:v>6828.0</c:v>
                </c:pt>
                <c:pt idx="136">
                  <c:v>6874.0</c:v>
                </c:pt>
                <c:pt idx="137">
                  <c:v>6922.0</c:v>
                </c:pt>
                <c:pt idx="138">
                  <c:v>6965.0</c:v>
                </c:pt>
                <c:pt idx="139">
                  <c:v>7004.0</c:v>
                </c:pt>
                <c:pt idx="140">
                  <c:v>7051.0</c:v>
                </c:pt>
                <c:pt idx="141">
                  <c:v>7096.0</c:v>
                </c:pt>
                <c:pt idx="142">
                  <c:v>7141.0</c:v>
                </c:pt>
                <c:pt idx="143">
                  <c:v>7185.0</c:v>
                </c:pt>
                <c:pt idx="144">
                  <c:v>7234.0</c:v>
                </c:pt>
                <c:pt idx="145">
                  <c:v>7280.0</c:v>
                </c:pt>
                <c:pt idx="146">
                  <c:v>7320.0</c:v>
                </c:pt>
                <c:pt idx="147">
                  <c:v>7359.0</c:v>
                </c:pt>
                <c:pt idx="148">
                  <c:v>7390.0</c:v>
                </c:pt>
                <c:pt idx="149">
                  <c:v>7432.0</c:v>
                </c:pt>
                <c:pt idx="150">
                  <c:v>7472.0</c:v>
                </c:pt>
                <c:pt idx="151">
                  <c:v>7511.0</c:v>
                </c:pt>
                <c:pt idx="152">
                  <c:v>7555.0</c:v>
                </c:pt>
                <c:pt idx="153">
                  <c:v>7598.0</c:v>
                </c:pt>
                <c:pt idx="154">
                  <c:v>7639.0</c:v>
                </c:pt>
                <c:pt idx="155">
                  <c:v>7672.0</c:v>
                </c:pt>
                <c:pt idx="156">
                  <c:v>7712.0</c:v>
                </c:pt>
                <c:pt idx="157">
                  <c:v>7754.0</c:v>
                </c:pt>
                <c:pt idx="158">
                  <c:v>7788.0</c:v>
                </c:pt>
                <c:pt idx="159">
                  <c:v>7829.0</c:v>
                </c:pt>
                <c:pt idx="160">
                  <c:v>7859.0</c:v>
                </c:pt>
                <c:pt idx="161">
                  <c:v>7908.0</c:v>
                </c:pt>
                <c:pt idx="162">
                  <c:v>7948.0</c:v>
                </c:pt>
                <c:pt idx="163">
                  <c:v>7996.0</c:v>
                </c:pt>
                <c:pt idx="164">
                  <c:v>8037.0</c:v>
                </c:pt>
                <c:pt idx="165">
                  <c:v>8065.0</c:v>
                </c:pt>
                <c:pt idx="166">
                  <c:v>8111.0</c:v>
                </c:pt>
                <c:pt idx="167">
                  <c:v>8146.0</c:v>
                </c:pt>
                <c:pt idx="168">
                  <c:v>8183.0</c:v>
                </c:pt>
                <c:pt idx="169">
                  <c:v>8223.0</c:v>
                </c:pt>
                <c:pt idx="170">
                  <c:v>8256.0</c:v>
                </c:pt>
                <c:pt idx="171">
                  <c:v>8286.0</c:v>
                </c:pt>
                <c:pt idx="172">
                  <c:v>8320.0</c:v>
                </c:pt>
                <c:pt idx="173">
                  <c:v>8363.0</c:v>
                </c:pt>
                <c:pt idx="174">
                  <c:v>8392.0</c:v>
                </c:pt>
                <c:pt idx="175">
                  <c:v>8435.0</c:v>
                </c:pt>
                <c:pt idx="176">
                  <c:v>8461.0</c:v>
                </c:pt>
                <c:pt idx="177">
                  <c:v>8494.0</c:v>
                </c:pt>
                <c:pt idx="178">
                  <c:v>8533.0</c:v>
                </c:pt>
                <c:pt idx="179">
                  <c:v>8567.0</c:v>
                </c:pt>
                <c:pt idx="180">
                  <c:v>8604.0</c:v>
                </c:pt>
                <c:pt idx="181">
                  <c:v>8646.0</c:v>
                </c:pt>
                <c:pt idx="182">
                  <c:v>8686.0</c:v>
                </c:pt>
                <c:pt idx="183">
                  <c:v>8723.0</c:v>
                </c:pt>
                <c:pt idx="184">
                  <c:v>8761.0</c:v>
                </c:pt>
                <c:pt idx="185">
                  <c:v>8795.0</c:v>
                </c:pt>
                <c:pt idx="186">
                  <c:v>8830.0</c:v>
                </c:pt>
                <c:pt idx="187">
                  <c:v>8863.0</c:v>
                </c:pt>
                <c:pt idx="188">
                  <c:v>8902.0</c:v>
                </c:pt>
                <c:pt idx="189">
                  <c:v>8936.0</c:v>
                </c:pt>
                <c:pt idx="190">
                  <c:v>8963.0</c:v>
                </c:pt>
                <c:pt idx="191">
                  <c:v>8999.0</c:v>
                </c:pt>
                <c:pt idx="192">
                  <c:v>9029.0</c:v>
                </c:pt>
                <c:pt idx="193">
                  <c:v>9062.0</c:v>
                </c:pt>
                <c:pt idx="194">
                  <c:v>9088.0</c:v>
                </c:pt>
                <c:pt idx="195">
                  <c:v>9115.0</c:v>
                </c:pt>
                <c:pt idx="196">
                  <c:v>9149.0</c:v>
                </c:pt>
                <c:pt idx="197">
                  <c:v>9175.0</c:v>
                </c:pt>
                <c:pt idx="198">
                  <c:v>9203.0</c:v>
                </c:pt>
                <c:pt idx="199">
                  <c:v>9235.0</c:v>
                </c:pt>
                <c:pt idx="200">
                  <c:v>9264.0</c:v>
                </c:pt>
                <c:pt idx="201">
                  <c:v>9297.0</c:v>
                </c:pt>
                <c:pt idx="202">
                  <c:v>9329.0</c:v>
                </c:pt>
                <c:pt idx="203">
                  <c:v>9358.0</c:v>
                </c:pt>
                <c:pt idx="204">
                  <c:v>9394.0</c:v>
                </c:pt>
                <c:pt idx="205">
                  <c:v>9434.0</c:v>
                </c:pt>
                <c:pt idx="206">
                  <c:v>9471.0</c:v>
                </c:pt>
                <c:pt idx="207">
                  <c:v>9504.0</c:v>
                </c:pt>
                <c:pt idx="208">
                  <c:v>9540.0</c:v>
                </c:pt>
                <c:pt idx="209">
                  <c:v>9577.0</c:v>
                </c:pt>
                <c:pt idx="210">
                  <c:v>9611.0</c:v>
                </c:pt>
                <c:pt idx="211">
                  <c:v>9640.0</c:v>
                </c:pt>
                <c:pt idx="212">
                  <c:v>9671.0</c:v>
                </c:pt>
                <c:pt idx="213">
                  <c:v>9705.0</c:v>
                </c:pt>
                <c:pt idx="214">
                  <c:v>9733.0</c:v>
                </c:pt>
                <c:pt idx="215">
                  <c:v>9764.0</c:v>
                </c:pt>
                <c:pt idx="216">
                  <c:v>9800.0</c:v>
                </c:pt>
                <c:pt idx="217">
                  <c:v>9822.0</c:v>
                </c:pt>
                <c:pt idx="218">
                  <c:v>9849.0</c:v>
                </c:pt>
                <c:pt idx="219">
                  <c:v>9870.0</c:v>
                </c:pt>
                <c:pt idx="220">
                  <c:v>9888.0</c:v>
                </c:pt>
                <c:pt idx="221">
                  <c:v>9918.0</c:v>
                </c:pt>
                <c:pt idx="222">
                  <c:v>9948.0</c:v>
                </c:pt>
                <c:pt idx="223">
                  <c:v>9976.0</c:v>
                </c:pt>
                <c:pt idx="224">
                  <c:v>10002.0</c:v>
                </c:pt>
                <c:pt idx="225">
                  <c:v>10028.0</c:v>
                </c:pt>
                <c:pt idx="226">
                  <c:v>10048.0</c:v>
                </c:pt>
                <c:pt idx="227">
                  <c:v>10068.0</c:v>
                </c:pt>
                <c:pt idx="228">
                  <c:v>10099.0</c:v>
                </c:pt>
                <c:pt idx="229">
                  <c:v>10125.0</c:v>
                </c:pt>
                <c:pt idx="230">
                  <c:v>10154.0</c:v>
                </c:pt>
                <c:pt idx="231">
                  <c:v>10189.0</c:v>
                </c:pt>
                <c:pt idx="232">
                  <c:v>10221.0</c:v>
                </c:pt>
                <c:pt idx="233">
                  <c:v>10253.0</c:v>
                </c:pt>
                <c:pt idx="234">
                  <c:v>10284.0</c:v>
                </c:pt>
                <c:pt idx="235">
                  <c:v>10307.0</c:v>
                </c:pt>
                <c:pt idx="236">
                  <c:v>10335.0</c:v>
                </c:pt>
                <c:pt idx="237">
                  <c:v>10362.0</c:v>
                </c:pt>
                <c:pt idx="238">
                  <c:v>10392.0</c:v>
                </c:pt>
                <c:pt idx="239">
                  <c:v>10416.0</c:v>
                </c:pt>
                <c:pt idx="240">
                  <c:v>10446.0</c:v>
                </c:pt>
                <c:pt idx="241">
                  <c:v>10472.0</c:v>
                </c:pt>
                <c:pt idx="242">
                  <c:v>10493.0</c:v>
                </c:pt>
                <c:pt idx="243">
                  <c:v>10524.0</c:v>
                </c:pt>
                <c:pt idx="244">
                  <c:v>10547.0</c:v>
                </c:pt>
                <c:pt idx="245">
                  <c:v>10568.0</c:v>
                </c:pt>
                <c:pt idx="246">
                  <c:v>10591.0</c:v>
                </c:pt>
                <c:pt idx="247">
                  <c:v>10624.0</c:v>
                </c:pt>
                <c:pt idx="248">
                  <c:v>10654.0</c:v>
                </c:pt>
                <c:pt idx="249">
                  <c:v>10680.0</c:v>
                </c:pt>
                <c:pt idx="250">
                  <c:v>10701.0</c:v>
                </c:pt>
                <c:pt idx="251">
                  <c:v>10725.0</c:v>
                </c:pt>
                <c:pt idx="252">
                  <c:v>10756.0</c:v>
                </c:pt>
                <c:pt idx="253">
                  <c:v>10788.0</c:v>
                </c:pt>
                <c:pt idx="254">
                  <c:v>10815.0</c:v>
                </c:pt>
                <c:pt idx="255">
                  <c:v>10831.0</c:v>
                </c:pt>
                <c:pt idx="256">
                  <c:v>10857.0</c:v>
                </c:pt>
                <c:pt idx="257">
                  <c:v>10880.0</c:v>
                </c:pt>
                <c:pt idx="258">
                  <c:v>10899.0</c:v>
                </c:pt>
                <c:pt idx="259">
                  <c:v>10920.0</c:v>
                </c:pt>
                <c:pt idx="260">
                  <c:v>10945.0</c:v>
                </c:pt>
                <c:pt idx="261">
                  <c:v>10974.0</c:v>
                </c:pt>
                <c:pt idx="262">
                  <c:v>10999.0</c:v>
                </c:pt>
                <c:pt idx="263">
                  <c:v>11017.0</c:v>
                </c:pt>
                <c:pt idx="264">
                  <c:v>11037.0</c:v>
                </c:pt>
                <c:pt idx="265">
                  <c:v>11063.0</c:v>
                </c:pt>
                <c:pt idx="266">
                  <c:v>11087.0</c:v>
                </c:pt>
                <c:pt idx="267">
                  <c:v>11107.0</c:v>
                </c:pt>
                <c:pt idx="268">
                  <c:v>11137.0</c:v>
                </c:pt>
                <c:pt idx="269">
                  <c:v>11152.0</c:v>
                </c:pt>
                <c:pt idx="270">
                  <c:v>11163.0</c:v>
                </c:pt>
                <c:pt idx="271">
                  <c:v>11182.0</c:v>
                </c:pt>
                <c:pt idx="272">
                  <c:v>11207.0</c:v>
                </c:pt>
                <c:pt idx="273">
                  <c:v>11237.0</c:v>
                </c:pt>
                <c:pt idx="274">
                  <c:v>11263.0</c:v>
                </c:pt>
                <c:pt idx="275">
                  <c:v>11278.0</c:v>
                </c:pt>
                <c:pt idx="276">
                  <c:v>11305.0</c:v>
                </c:pt>
                <c:pt idx="277">
                  <c:v>11327.0</c:v>
                </c:pt>
                <c:pt idx="278">
                  <c:v>11357.0</c:v>
                </c:pt>
                <c:pt idx="279">
                  <c:v>11379.0</c:v>
                </c:pt>
                <c:pt idx="280">
                  <c:v>11402.0</c:v>
                </c:pt>
                <c:pt idx="281">
                  <c:v>11434.0</c:v>
                </c:pt>
                <c:pt idx="282">
                  <c:v>11458.0</c:v>
                </c:pt>
                <c:pt idx="283">
                  <c:v>11474.0</c:v>
                </c:pt>
                <c:pt idx="284">
                  <c:v>11502.0</c:v>
                </c:pt>
                <c:pt idx="285">
                  <c:v>11530.0</c:v>
                </c:pt>
                <c:pt idx="286">
                  <c:v>11551.0</c:v>
                </c:pt>
                <c:pt idx="287">
                  <c:v>11571.0</c:v>
                </c:pt>
                <c:pt idx="288">
                  <c:v>11594.0</c:v>
                </c:pt>
                <c:pt idx="289">
                  <c:v>11617.0</c:v>
                </c:pt>
                <c:pt idx="290">
                  <c:v>11644.0</c:v>
                </c:pt>
                <c:pt idx="291">
                  <c:v>11665.0</c:v>
                </c:pt>
                <c:pt idx="292">
                  <c:v>11685.0</c:v>
                </c:pt>
                <c:pt idx="293">
                  <c:v>11700.0</c:v>
                </c:pt>
                <c:pt idx="294">
                  <c:v>11727.0</c:v>
                </c:pt>
                <c:pt idx="295">
                  <c:v>11738.0</c:v>
                </c:pt>
                <c:pt idx="296">
                  <c:v>11764.0</c:v>
                </c:pt>
                <c:pt idx="297">
                  <c:v>11781.0</c:v>
                </c:pt>
                <c:pt idx="298">
                  <c:v>11800.0</c:v>
                </c:pt>
                <c:pt idx="299">
                  <c:v>11821.0</c:v>
                </c:pt>
                <c:pt idx="300">
                  <c:v>11844.0</c:v>
                </c:pt>
                <c:pt idx="301">
                  <c:v>11867.0</c:v>
                </c:pt>
                <c:pt idx="302">
                  <c:v>11887.0</c:v>
                </c:pt>
                <c:pt idx="303">
                  <c:v>11903.0</c:v>
                </c:pt>
                <c:pt idx="304">
                  <c:v>11921.0</c:v>
                </c:pt>
                <c:pt idx="305">
                  <c:v>11947.0</c:v>
                </c:pt>
                <c:pt idx="306">
                  <c:v>11972.0</c:v>
                </c:pt>
                <c:pt idx="307">
                  <c:v>11995.0</c:v>
                </c:pt>
                <c:pt idx="308">
                  <c:v>12020.0</c:v>
                </c:pt>
                <c:pt idx="309">
                  <c:v>12045.0</c:v>
                </c:pt>
                <c:pt idx="310">
                  <c:v>12067.0</c:v>
                </c:pt>
                <c:pt idx="311">
                  <c:v>12091.0</c:v>
                </c:pt>
                <c:pt idx="312">
                  <c:v>12108.0</c:v>
                </c:pt>
                <c:pt idx="313">
                  <c:v>12129.0</c:v>
                </c:pt>
                <c:pt idx="314">
                  <c:v>12156.0</c:v>
                </c:pt>
                <c:pt idx="315">
                  <c:v>12173.0</c:v>
                </c:pt>
                <c:pt idx="316">
                  <c:v>12198.0</c:v>
                </c:pt>
                <c:pt idx="317">
                  <c:v>12221.0</c:v>
                </c:pt>
                <c:pt idx="318">
                  <c:v>12245.0</c:v>
                </c:pt>
                <c:pt idx="319">
                  <c:v>12263.0</c:v>
                </c:pt>
                <c:pt idx="320">
                  <c:v>12280.0</c:v>
                </c:pt>
                <c:pt idx="321">
                  <c:v>12299.0</c:v>
                </c:pt>
                <c:pt idx="322">
                  <c:v>12315.0</c:v>
                </c:pt>
                <c:pt idx="323">
                  <c:v>12332.0</c:v>
                </c:pt>
                <c:pt idx="324">
                  <c:v>12358.0</c:v>
                </c:pt>
                <c:pt idx="325">
                  <c:v>12382.0</c:v>
                </c:pt>
                <c:pt idx="326">
                  <c:v>12399.0</c:v>
                </c:pt>
                <c:pt idx="327">
                  <c:v>12413.0</c:v>
                </c:pt>
                <c:pt idx="328">
                  <c:v>12429.0</c:v>
                </c:pt>
                <c:pt idx="329">
                  <c:v>12452.0</c:v>
                </c:pt>
                <c:pt idx="330">
                  <c:v>12477.0</c:v>
                </c:pt>
                <c:pt idx="331">
                  <c:v>12494.0</c:v>
                </c:pt>
                <c:pt idx="332">
                  <c:v>12510.0</c:v>
                </c:pt>
                <c:pt idx="333">
                  <c:v>12537.0</c:v>
                </c:pt>
                <c:pt idx="334">
                  <c:v>12553.0</c:v>
                </c:pt>
                <c:pt idx="335">
                  <c:v>12567.0</c:v>
                </c:pt>
                <c:pt idx="336">
                  <c:v>12584.0</c:v>
                </c:pt>
                <c:pt idx="337">
                  <c:v>12611.0</c:v>
                </c:pt>
                <c:pt idx="338">
                  <c:v>12630.0</c:v>
                </c:pt>
                <c:pt idx="339">
                  <c:v>12641.0</c:v>
                </c:pt>
                <c:pt idx="340">
                  <c:v>12658.0</c:v>
                </c:pt>
                <c:pt idx="341">
                  <c:v>12676.0</c:v>
                </c:pt>
                <c:pt idx="342">
                  <c:v>12691.0</c:v>
                </c:pt>
                <c:pt idx="343">
                  <c:v>12710.0</c:v>
                </c:pt>
                <c:pt idx="344">
                  <c:v>12727.0</c:v>
                </c:pt>
                <c:pt idx="345">
                  <c:v>12739.0</c:v>
                </c:pt>
                <c:pt idx="346">
                  <c:v>12765.0</c:v>
                </c:pt>
                <c:pt idx="347">
                  <c:v>12788.0</c:v>
                </c:pt>
                <c:pt idx="348">
                  <c:v>12802.0</c:v>
                </c:pt>
                <c:pt idx="349">
                  <c:v>12818.0</c:v>
                </c:pt>
                <c:pt idx="350">
                  <c:v>12831.0</c:v>
                </c:pt>
                <c:pt idx="351">
                  <c:v>12849.0</c:v>
                </c:pt>
                <c:pt idx="352">
                  <c:v>12867.0</c:v>
                </c:pt>
                <c:pt idx="353">
                  <c:v>12886.0</c:v>
                </c:pt>
                <c:pt idx="354">
                  <c:v>12903.0</c:v>
                </c:pt>
                <c:pt idx="355">
                  <c:v>12923.0</c:v>
                </c:pt>
                <c:pt idx="356">
                  <c:v>12940.0</c:v>
                </c:pt>
                <c:pt idx="357">
                  <c:v>12951.0</c:v>
                </c:pt>
                <c:pt idx="358">
                  <c:v>12965.0</c:v>
                </c:pt>
                <c:pt idx="359">
                  <c:v>12983.0</c:v>
                </c:pt>
                <c:pt idx="360">
                  <c:v>13006.0</c:v>
                </c:pt>
                <c:pt idx="361">
                  <c:v>13026.0</c:v>
                </c:pt>
                <c:pt idx="362">
                  <c:v>13044.0</c:v>
                </c:pt>
                <c:pt idx="363">
                  <c:v>13067.0</c:v>
                </c:pt>
                <c:pt idx="364">
                  <c:v>13092.0</c:v>
                </c:pt>
                <c:pt idx="365">
                  <c:v>13108.0</c:v>
                </c:pt>
                <c:pt idx="366">
                  <c:v>13131.0</c:v>
                </c:pt>
                <c:pt idx="367">
                  <c:v>13142.0</c:v>
                </c:pt>
                <c:pt idx="368">
                  <c:v>13156.0</c:v>
                </c:pt>
                <c:pt idx="369">
                  <c:v>13182.0</c:v>
                </c:pt>
                <c:pt idx="370">
                  <c:v>13202.0</c:v>
                </c:pt>
                <c:pt idx="371">
                  <c:v>13220.0</c:v>
                </c:pt>
                <c:pt idx="372">
                  <c:v>13233.0</c:v>
                </c:pt>
                <c:pt idx="373">
                  <c:v>13254.0</c:v>
                </c:pt>
                <c:pt idx="374">
                  <c:v>13275.0</c:v>
                </c:pt>
                <c:pt idx="375">
                  <c:v>13291.0</c:v>
                </c:pt>
                <c:pt idx="376">
                  <c:v>13318.0</c:v>
                </c:pt>
                <c:pt idx="377">
                  <c:v>13339.0</c:v>
                </c:pt>
                <c:pt idx="378">
                  <c:v>13356.0</c:v>
                </c:pt>
                <c:pt idx="379">
                  <c:v>13374.0</c:v>
                </c:pt>
                <c:pt idx="380">
                  <c:v>13393.0</c:v>
                </c:pt>
                <c:pt idx="381">
                  <c:v>13416.0</c:v>
                </c:pt>
                <c:pt idx="382">
                  <c:v>13428.0</c:v>
                </c:pt>
                <c:pt idx="383">
                  <c:v>13446.0</c:v>
                </c:pt>
                <c:pt idx="384">
                  <c:v>13458.0</c:v>
                </c:pt>
                <c:pt idx="385">
                  <c:v>13478.0</c:v>
                </c:pt>
                <c:pt idx="386">
                  <c:v>13493.0</c:v>
                </c:pt>
                <c:pt idx="387">
                  <c:v>13510.0</c:v>
                </c:pt>
                <c:pt idx="388">
                  <c:v>13524.0</c:v>
                </c:pt>
                <c:pt idx="389">
                  <c:v>13537.0</c:v>
                </c:pt>
                <c:pt idx="390">
                  <c:v>13547.0</c:v>
                </c:pt>
                <c:pt idx="391">
                  <c:v>13559.0</c:v>
                </c:pt>
                <c:pt idx="392">
                  <c:v>13576.0</c:v>
                </c:pt>
                <c:pt idx="393">
                  <c:v>13595.0</c:v>
                </c:pt>
                <c:pt idx="394">
                  <c:v>13610.0</c:v>
                </c:pt>
                <c:pt idx="395">
                  <c:v>13633.0</c:v>
                </c:pt>
                <c:pt idx="396">
                  <c:v>13657.0</c:v>
                </c:pt>
                <c:pt idx="397">
                  <c:v>13678.0</c:v>
                </c:pt>
                <c:pt idx="398">
                  <c:v>13694.0</c:v>
                </c:pt>
                <c:pt idx="399">
                  <c:v>13713.0</c:v>
                </c:pt>
                <c:pt idx="400">
                  <c:v>13730.0</c:v>
                </c:pt>
                <c:pt idx="401">
                  <c:v>13750.0</c:v>
                </c:pt>
                <c:pt idx="402">
                  <c:v>13767.0</c:v>
                </c:pt>
                <c:pt idx="403">
                  <c:v>13785.0</c:v>
                </c:pt>
                <c:pt idx="404">
                  <c:v>13799.0</c:v>
                </c:pt>
                <c:pt idx="405">
                  <c:v>13817.0</c:v>
                </c:pt>
                <c:pt idx="406">
                  <c:v>13832.0</c:v>
                </c:pt>
                <c:pt idx="407">
                  <c:v>13846.0</c:v>
                </c:pt>
                <c:pt idx="408">
                  <c:v>13858.0</c:v>
                </c:pt>
                <c:pt idx="409">
                  <c:v>13873.0</c:v>
                </c:pt>
                <c:pt idx="410">
                  <c:v>13889.0</c:v>
                </c:pt>
                <c:pt idx="411">
                  <c:v>13902.0</c:v>
                </c:pt>
                <c:pt idx="412">
                  <c:v>13919.0</c:v>
                </c:pt>
                <c:pt idx="413">
                  <c:v>13939.0</c:v>
                </c:pt>
                <c:pt idx="414">
                  <c:v>13955.0</c:v>
                </c:pt>
                <c:pt idx="415">
                  <c:v>13968.0</c:v>
                </c:pt>
                <c:pt idx="416">
                  <c:v>13990.0</c:v>
                </c:pt>
                <c:pt idx="417">
                  <c:v>14007.0</c:v>
                </c:pt>
                <c:pt idx="418">
                  <c:v>14023.0</c:v>
                </c:pt>
                <c:pt idx="419">
                  <c:v>14036.0</c:v>
                </c:pt>
                <c:pt idx="420">
                  <c:v>14051.0</c:v>
                </c:pt>
                <c:pt idx="421">
                  <c:v>14069.0</c:v>
                </c:pt>
                <c:pt idx="422">
                  <c:v>14084.0</c:v>
                </c:pt>
                <c:pt idx="423">
                  <c:v>14096.0</c:v>
                </c:pt>
                <c:pt idx="424">
                  <c:v>14113.0</c:v>
                </c:pt>
                <c:pt idx="425">
                  <c:v>14124.0</c:v>
                </c:pt>
                <c:pt idx="426">
                  <c:v>14145.0</c:v>
                </c:pt>
                <c:pt idx="427">
                  <c:v>14165.0</c:v>
                </c:pt>
                <c:pt idx="428">
                  <c:v>14181.0</c:v>
                </c:pt>
                <c:pt idx="429">
                  <c:v>14196.0</c:v>
                </c:pt>
                <c:pt idx="430">
                  <c:v>14215.0</c:v>
                </c:pt>
                <c:pt idx="431">
                  <c:v>14231.0</c:v>
                </c:pt>
                <c:pt idx="432">
                  <c:v>14241.0</c:v>
                </c:pt>
                <c:pt idx="433">
                  <c:v>14255.0</c:v>
                </c:pt>
                <c:pt idx="434">
                  <c:v>14274.0</c:v>
                </c:pt>
                <c:pt idx="435">
                  <c:v>14288.0</c:v>
                </c:pt>
                <c:pt idx="436">
                  <c:v>14303.0</c:v>
                </c:pt>
                <c:pt idx="437">
                  <c:v>14318.0</c:v>
                </c:pt>
                <c:pt idx="438">
                  <c:v>14344.0</c:v>
                </c:pt>
                <c:pt idx="439">
                  <c:v>14354.0</c:v>
                </c:pt>
                <c:pt idx="440">
                  <c:v>14374.0</c:v>
                </c:pt>
                <c:pt idx="441">
                  <c:v>14396.0</c:v>
                </c:pt>
                <c:pt idx="442">
                  <c:v>14405.0</c:v>
                </c:pt>
                <c:pt idx="443">
                  <c:v>14420.0</c:v>
                </c:pt>
                <c:pt idx="444">
                  <c:v>14438.0</c:v>
                </c:pt>
                <c:pt idx="445">
                  <c:v>14451.0</c:v>
                </c:pt>
                <c:pt idx="446">
                  <c:v>14465.0</c:v>
                </c:pt>
                <c:pt idx="447">
                  <c:v>14480.0</c:v>
                </c:pt>
                <c:pt idx="448">
                  <c:v>14495.0</c:v>
                </c:pt>
                <c:pt idx="449">
                  <c:v>14516.0</c:v>
                </c:pt>
                <c:pt idx="450">
                  <c:v>14534.0</c:v>
                </c:pt>
                <c:pt idx="451">
                  <c:v>14557.0</c:v>
                </c:pt>
                <c:pt idx="452">
                  <c:v>14571.0</c:v>
                </c:pt>
                <c:pt idx="453">
                  <c:v>14585.0</c:v>
                </c:pt>
                <c:pt idx="454">
                  <c:v>14602.0</c:v>
                </c:pt>
                <c:pt idx="455">
                  <c:v>14613.0</c:v>
                </c:pt>
                <c:pt idx="456">
                  <c:v>14623.0</c:v>
                </c:pt>
                <c:pt idx="457">
                  <c:v>14636.0</c:v>
                </c:pt>
                <c:pt idx="458">
                  <c:v>14643.0</c:v>
                </c:pt>
                <c:pt idx="459">
                  <c:v>14654.0</c:v>
                </c:pt>
                <c:pt idx="460">
                  <c:v>14666.0</c:v>
                </c:pt>
                <c:pt idx="461">
                  <c:v>14680.0</c:v>
                </c:pt>
                <c:pt idx="462">
                  <c:v>14691.0</c:v>
                </c:pt>
                <c:pt idx="463">
                  <c:v>14704.0</c:v>
                </c:pt>
                <c:pt idx="464">
                  <c:v>14718.0</c:v>
                </c:pt>
                <c:pt idx="465">
                  <c:v>14728.0</c:v>
                </c:pt>
                <c:pt idx="466">
                  <c:v>14746.0</c:v>
                </c:pt>
                <c:pt idx="467">
                  <c:v>14761.0</c:v>
                </c:pt>
                <c:pt idx="468">
                  <c:v>14774.0</c:v>
                </c:pt>
                <c:pt idx="469">
                  <c:v>14786.0</c:v>
                </c:pt>
                <c:pt idx="470">
                  <c:v>14804.0</c:v>
                </c:pt>
                <c:pt idx="471">
                  <c:v>14811.0</c:v>
                </c:pt>
                <c:pt idx="472">
                  <c:v>14825.0</c:v>
                </c:pt>
                <c:pt idx="473">
                  <c:v>14839.0</c:v>
                </c:pt>
                <c:pt idx="474">
                  <c:v>14851.0</c:v>
                </c:pt>
                <c:pt idx="475">
                  <c:v>14876.0</c:v>
                </c:pt>
                <c:pt idx="476">
                  <c:v>14887.0</c:v>
                </c:pt>
                <c:pt idx="477">
                  <c:v>14908.0</c:v>
                </c:pt>
                <c:pt idx="478">
                  <c:v>14921.0</c:v>
                </c:pt>
                <c:pt idx="479">
                  <c:v>14934.0</c:v>
                </c:pt>
                <c:pt idx="480">
                  <c:v>14946.0</c:v>
                </c:pt>
                <c:pt idx="481">
                  <c:v>14962.0</c:v>
                </c:pt>
                <c:pt idx="482">
                  <c:v>14972.0</c:v>
                </c:pt>
                <c:pt idx="483">
                  <c:v>14985.0</c:v>
                </c:pt>
                <c:pt idx="484">
                  <c:v>14995.0</c:v>
                </c:pt>
                <c:pt idx="485">
                  <c:v>15011.0</c:v>
                </c:pt>
                <c:pt idx="486">
                  <c:v>15031.0</c:v>
                </c:pt>
                <c:pt idx="487">
                  <c:v>15050.0</c:v>
                </c:pt>
                <c:pt idx="488">
                  <c:v>15066.0</c:v>
                </c:pt>
                <c:pt idx="489">
                  <c:v>15081.0</c:v>
                </c:pt>
                <c:pt idx="490">
                  <c:v>15092.0</c:v>
                </c:pt>
                <c:pt idx="491">
                  <c:v>15110.0</c:v>
                </c:pt>
                <c:pt idx="492">
                  <c:v>15124.0</c:v>
                </c:pt>
                <c:pt idx="493">
                  <c:v>15137.0</c:v>
                </c:pt>
                <c:pt idx="494">
                  <c:v>15153.0</c:v>
                </c:pt>
                <c:pt idx="495">
                  <c:v>15165.0</c:v>
                </c:pt>
                <c:pt idx="496">
                  <c:v>15183.0</c:v>
                </c:pt>
                <c:pt idx="497">
                  <c:v>15198.0</c:v>
                </c:pt>
                <c:pt idx="498">
                  <c:v>15211.0</c:v>
                </c:pt>
                <c:pt idx="499">
                  <c:v>15226.0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8189440"/>
        <c:axId val="-627285632"/>
      </c:scatterChart>
      <c:valAx>
        <c:axId val="-628189440"/>
        <c:scaling>
          <c:orientation val="minMax"/>
          <c:max val="500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zh-TW"/>
                  <a:t> </a:t>
                </a:r>
                <a:r>
                  <a:rPr lang="en-US"/>
                  <a:t>of</a:t>
                </a:r>
                <a:r>
                  <a:rPr lang="zh-TW"/>
                  <a:t> </a:t>
                </a:r>
                <a:r>
                  <a:rPr lang="en-US"/>
                  <a:t>training</a:t>
                </a:r>
                <a:r>
                  <a:rPr lang="zh-TW"/>
                  <a:t> </a:t>
                </a:r>
                <a:r>
                  <a:rPr lang="en-US"/>
                  <a:t>examples</a:t>
                </a:r>
              </a:p>
            </c:rich>
          </c:tx>
          <c:overlay val="0"/>
        </c:title>
        <c:majorTickMark val="none"/>
        <c:minorTickMark val="none"/>
        <c:tickLblPos val="nextTo"/>
        <c:crossAx val="-627285632"/>
        <c:crosses val="autoZero"/>
        <c:crossBetween val="midCat"/>
      </c:valAx>
      <c:valAx>
        <c:axId val="-62728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  <a:r>
                  <a:rPr lang="zh-TW" altLang="en-US"/>
                  <a:t> </a:t>
                </a:r>
                <a:r>
                  <a:rPr lang="en-US"/>
                  <a:t>error</a:t>
                </a:r>
              </a:p>
            </c:rich>
          </c:tx>
          <c:overlay val="0"/>
        </c:title>
        <c:majorTickMark val="none"/>
        <c:minorTickMark val="none"/>
        <c:tickLblPos val="nextTo"/>
        <c:crossAx val="-6281894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</a:t>
            </a:r>
            <a:r>
              <a:rPr lang="zh-TW" altLang="en-US" baseline="0"/>
              <a:t> </a:t>
            </a:r>
            <a:r>
              <a:rPr lang="en-US" altLang="zh-TW" baseline="0"/>
              <a:t>vs</a:t>
            </a:r>
            <a:r>
              <a:rPr lang="zh-TW" altLang="en-US" baseline="0"/>
              <a:t> </a:t>
            </a:r>
            <a:r>
              <a:rPr lang="en-US" altLang="zh-TW" baseline="0"/>
              <a:t>Error</a:t>
            </a:r>
            <a:r>
              <a:rPr lang="zh-TW" altLang="en-US" baseline="0"/>
              <a:t> </a:t>
            </a:r>
            <a:r>
              <a:rPr lang="en-US" altLang="zh-TW" baseline="0"/>
              <a:t>times</a:t>
            </a:r>
            <a:r>
              <a:rPr lang="zh-TW" altLang="en-US" baseline="0"/>
              <a:t> </a:t>
            </a:r>
            <a:r>
              <a:rPr lang="en-US" altLang="zh-TW" baseline="0"/>
              <a:t>when</a:t>
            </a:r>
            <a:r>
              <a:rPr lang="zh-TW" altLang="en-US" baseline="0"/>
              <a:t> </a:t>
            </a:r>
            <a:r>
              <a:rPr lang="en-US" altLang="zh-TW" baseline="0"/>
              <a:t>converging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'2b'!$C$1</c:f>
              <c:strCache>
                <c:ptCount val="1"/>
                <c:pt idx="0">
                  <c:v>Perceptron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'2b'!$B$2:$B$8</c:f>
              <c:numCache>
                <c:formatCode>General</c:formatCode>
                <c:ptCount val="7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'2b'!$C$2:$C$8</c:f>
              <c:numCache>
                <c:formatCode>General</c:formatCode>
                <c:ptCount val="7"/>
                <c:pt idx="0">
                  <c:v>961.0</c:v>
                </c:pt>
                <c:pt idx="1">
                  <c:v>1951.0</c:v>
                </c:pt>
                <c:pt idx="2">
                  <c:v>2851.0</c:v>
                </c:pt>
                <c:pt idx="3">
                  <c:v>4104.0</c:v>
                </c:pt>
                <c:pt idx="4">
                  <c:v>5036.0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'2b'!$D$1</c:f>
              <c:strCache>
                <c:ptCount val="1"/>
                <c:pt idx="0">
                  <c:v>Perceptron w 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'2b'!$B$2:$B$8</c:f>
              <c:numCache>
                <c:formatCode>General</c:formatCode>
                <c:ptCount val="7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'2b'!$D$2:$D$8</c:f>
              <c:numCache>
                <c:formatCode>General</c:formatCode>
                <c:ptCount val="7"/>
                <c:pt idx="0">
                  <c:v>4296.0</c:v>
                </c:pt>
                <c:pt idx="1">
                  <c:v>5270.0</c:v>
                </c:pt>
                <c:pt idx="2">
                  <c:v>6432.0</c:v>
                </c:pt>
                <c:pt idx="3">
                  <c:v>7803.0</c:v>
                </c:pt>
                <c:pt idx="4">
                  <c:v>8990.0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'2b'!$E$1</c:f>
              <c:strCache>
                <c:ptCount val="1"/>
                <c:pt idx="0">
                  <c:v>Winnow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'2b'!$B$2:$B$8</c:f>
              <c:numCache>
                <c:formatCode>General</c:formatCode>
                <c:ptCount val="7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'2b'!$E$2:$E$8</c:f>
              <c:numCache>
                <c:formatCode>General</c:formatCode>
                <c:ptCount val="7"/>
                <c:pt idx="0">
                  <c:v>144.0</c:v>
                </c:pt>
                <c:pt idx="1">
                  <c:v>274.0</c:v>
                </c:pt>
                <c:pt idx="2">
                  <c:v>339.0</c:v>
                </c:pt>
                <c:pt idx="3">
                  <c:v>392.0</c:v>
                </c:pt>
                <c:pt idx="4">
                  <c:v>453.0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'2b'!$F$1</c:f>
              <c:strCache>
                <c:ptCount val="1"/>
                <c:pt idx="0">
                  <c:v>Winnow w Margin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'2b'!$B$2:$B$8</c:f>
              <c:numCache>
                <c:formatCode>General</c:formatCode>
                <c:ptCount val="7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'2b'!$F$2:$F$8</c:f>
              <c:numCache>
                <c:formatCode>General</c:formatCode>
                <c:ptCount val="7"/>
                <c:pt idx="0">
                  <c:v>275.0</c:v>
                </c:pt>
                <c:pt idx="1">
                  <c:v>342.0</c:v>
                </c:pt>
                <c:pt idx="2">
                  <c:v>394.0</c:v>
                </c:pt>
                <c:pt idx="3">
                  <c:v>440.0</c:v>
                </c:pt>
                <c:pt idx="4">
                  <c:v>486.0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'2b'!$G$1</c:f>
              <c:strCache>
                <c:ptCount val="1"/>
                <c:pt idx="0">
                  <c:v>AdaGrad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'2b'!$B$2:$B$8</c:f>
              <c:numCache>
                <c:formatCode>General</c:formatCode>
                <c:ptCount val="7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xVal>
          <c:yVal>
            <c:numRef>
              <c:f>'2b'!$G$2:$G$8</c:f>
              <c:numCache>
                <c:formatCode>General</c:formatCode>
                <c:ptCount val="7"/>
                <c:pt idx="0">
                  <c:v>2000.0</c:v>
                </c:pt>
                <c:pt idx="1">
                  <c:v>3236.0</c:v>
                </c:pt>
                <c:pt idx="2">
                  <c:v>5127.0</c:v>
                </c:pt>
                <c:pt idx="3">
                  <c:v>7303.0</c:v>
                </c:pt>
                <c:pt idx="4">
                  <c:v>8765.0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2375392"/>
        <c:axId val="-627433200"/>
      </c:scatterChart>
      <c:valAx>
        <c:axId val="-662375392"/>
        <c:scaling>
          <c:orientation val="minMax"/>
          <c:max val="200.0"/>
          <c:min val="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433200"/>
        <c:crosses val="autoZero"/>
        <c:crossBetween val="midCat"/>
      </c:valAx>
      <c:valAx>
        <c:axId val="-6274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</a:t>
                </a:r>
                <a:r>
                  <a:rPr lang="zh-TW" altLang="en-US" baseline="0"/>
                  <a:t> </a:t>
                </a:r>
                <a:r>
                  <a:rPr lang="en-US" altLang="zh-TW" baseline="0"/>
                  <a:t>times</a:t>
                </a:r>
                <a:r>
                  <a:rPr lang="zh-TW" altLang="en-US" baseline="0"/>
                  <a:t> </a:t>
                </a:r>
                <a:r>
                  <a:rPr lang="en-US" altLang="zh-TW" baseline="0"/>
                  <a:t>when</a:t>
                </a:r>
                <a:r>
                  <a:rPr lang="zh-TW" altLang="en-US" baseline="0"/>
                  <a:t> </a:t>
                </a:r>
                <a:r>
                  <a:rPr lang="en-US" altLang="zh-TW" baseline="0"/>
                  <a:t>converging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37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vs Loss</a:t>
            </a:r>
            <a:r>
              <a:rPr lang="en-US" baseline="0"/>
              <a:t> Function</a:t>
            </a:r>
            <a:r>
              <a:rPr lang="en-US" altLang="zh-TW" baseline="0"/>
              <a:t>,</a:t>
            </a:r>
            <a:r>
              <a:rPr lang="zh-TW" altLang="en-US" baseline="0"/>
              <a:t> </a:t>
            </a:r>
            <a:r>
              <a:rPr lang="en-US" altLang="zh-TW" baseline="0"/>
              <a:t>n</a:t>
            </a:r>
            <a:r>
              <a:rPr lang="zh-TW" altLang="en-US" baseline="0"/>
              <a:t> </a:t>
            </a:r>
            <a:r>
              <a:rPr lang="en-US" altLang="zh-TW" baseline="0"/>
              <a:t>=</a:t>
            </a:r>
            <a:r>
              <a:rPr lang="zh-TW" altLang="en-US" baseline="0"/>
              <a:t> </a:t>
            </a:r>
            <a:r>
              <a:rPr lang="en-US" altLang="zh-TW" baseline="0"/>
              <a:t>40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Hinge Loss</c:v>
                </c:pt>
              </c:strCache>
            </c:strRef>
          </c:tx>
          <c:xVal>
            <c:numRef>
              <c:f>bonus!$A$2:$A$16387</c:f>
              <c:numCache>
                <c:formatCode>General</c:formatCode>
                <c:ptCount val="1638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bonus!$B$2:$B$16387</c:f>
              <c:numCache>
                <c:formatCode>General</c:formatCode>
                <c:ptCount val="16386"/>
                <c:pt idx="0">
                  <c:v>5442.67954847949</c:v>
                </c:pt>
                <c:pt idx="1">
                  <c:v>4333.27575474077</c:v>
                </c:pt>
                <c:pt idx="2">
                  <c:v>3526.41849583233</c:v>
                </c:pt>
                <c:pt idx="3">
                  <c:v>2805.62954720308</c:v>
                </c:pt>
                <c:pt idx="4">
                  <c:v>2216.32709242805</c:v>
                </c:pt>
                <c:pt idx="5">
                  <c:v>1717.21689445637</c:v>
                </c:pt>
                <c:pt idx="6">
                  <c:v>1316.40085532628</c:v>
                </c:pt>
                <c:pt idx="7">
                  <c:v>1171.40368791311</c:v>
                </c:pt>
                <c:pt idx="8">
                  <c:v>1172.99595163137</c:v>
                </c:pt>
                <c:pt idx="9">
                  <c:v>1173.46434982375</c:v>
                </c:pt>
                <c:pt idx="10">
                  <c:v>1176.53647524406</c:v>
                </c:pt>
                <c:pt idx="11">
                  <c:v>1190.34222611135</c:v>
                </c:pt>
                <c:pt idx="12">
                  <c:v>1174.90342622171</c:v>
                </c:pt>
                <c:pt idx="13">
                  <c:v>1174.34121152575</c:v>
                </c:pt>
                <c:pt idx="14">
                  <c:v>1174.08916868884</c:v>
                </c:pt>
                <c:pt idx="15">
                  <c:v>1177.09594896364</c:v>
                </c:pt>
                <c:pt idx="16">
                  <c:v>1174.78342453047</c:v>
                </c:pt>
                <c:pt idx="17">
                  <c:v>1175.62359025054</c:v>
                </c:pt>
                <c:pt idx="18">
                  <c:v>1175.15545614282</c:v>
                </c:pt>
                <c:pt idx="19">
                  <c:v>1173.78743836755</c:v>
                </c:pt>
                <c:pt idx="20">
                  <c:v>1174.11881683411</c:v>
                </c:pt>
                <c:pt idx="21">
                  <c:v>1173.6350756677</c:v>
                </c:pt>
                <c:pt idx="22">
                  <c:v>1173.76164178023</c:v>
                </c:pt>
                <c:pt idx="23">
                  <c:v>1173.57402743786</c:v>
                </c:pt>
                <c:pt idx="24">
                  <c:v>1173.27051626649</c:v>
                </c:pt>
                <c:pt idx="25">
                  <c:v>1173.55651749035</c:v>
                </c:pt>
                <c:pt idx="26">
                  <c:v>1173.55634474261</c:v>
                </c:pt>
                <c:pt idx="27">
                  <c:v>1174.45825293188</c:v>
                </c:pt>
                <c:pt idx="28">
                  <c:v>1173.05471589266</c:v>
                </c:pt>
                <c:pt idx="29">
                  <c:v>1173.27134152616</c:v>
                </c:pt>
                <c:pt idx="30">
                  <c:v>1176.57192141129</c:v>
                </c:pt>
                <c:pt idx="31">
                  <c:v>1172.29679282694</c:v>
                </c:pt>
                <c:pt idx="32">
                  <c:v>1173.50676885591</c:v>
                </c:pt>
                <c:pt idx="33">
                  <c:v>1172.81038289175</c:v>
                </c:pt>
                <c:pt idx="34">
                  <c:v>1173.39232860463</c:v>
                </c:pt>
                <c:pt idx="35">
                  <c:v>1172.99078162135</c:v>
                </c:pt>
                <c:pt idx="36">
                  <c:v>1172.75408042222</c:v>
                </c:pt>
                <c:pt idx="37">
                  <c:v>1173.31379063574</c:v>
                </c:pt>
                <c:pt idx="38">
                  <c:v>1172.71237171817</c:v>
                </c:pt>
                <c:pt idx="39">
                  <c:v>1172.74411166968</c:v>
                </c:pt>
                <c:pt idx="40">
                  <c:v>1172.92550289049</c:v>
                </c:pt>
                <c:pt idx="41">
                  <c:v>1172.71962995889</c:v>
                </c:pt>
                <c:pt idx="42">
                  <c:v>1172.01823567201</c:v>
                </c:pt>
                <c:pt idx="43">
                  <c:v>1172.01125282798</c:v>
                </c:pt>
                <c:pt idx="44">
                  <c:v>1172.98112810703</c:v>
                </c:pt>
                <c:pt idx="45">
                  <c:v>1172.29374694719</c:v>
                </c:pt>
                <c:pt idx="46">
                  <c:v>1172.09229279108</c:v>
                </c:pt>
                <c:pt idx="47">
                  <c:v>1172.8504524663</c:v>
                </c:pt>
                <c:pt idx="48">
                  <c:v>1171.47937909884</c:v>
                </c:pt>
                <c:pt idx="49">
                  <c:v>1172.38969732176</c:v>
                </c:pt>
                <c:pt idx="50">
                  <c:v>1171.75170910506</c:v>
                </c:pt>
                <c:pt idx="51">
                  <c:v>1177.73873489235</c:v>
                </c:pt>
                <c:pt idx="52">
                  <c:v>1172.51154388377</c:v>
                </c:pt>
                <c:pt idx="53">
                  <c:v>1171.04815686762</c:v>
                </c:pt>
                <c:pt idx="54">
                  <c:v>1171.82227344699</c:v>
                </c:pt>
                <c:pt idx="55">
                  <c:v>1171.95656031416</c:v>
                </c:pt>
                <c:pt idx="56">
                  <c:v>1170.93854005791</c:v>
                </c:pt>
                <c:pt idx="57">
                  <c:v>1171.02740447227</c:v>
                </c:pt>
                <c:pt idx="58">
                  <c:v>1171.25092701101</c:v>
                </c:pt>
                <c:pt idx="59">
                  <c:v>1170.68249318779</c:v>
                </c:pt>
                <c:pt idx="60">
                  <c:v>1171.00170257065</c:v>
                </c:pt>
                <c:pt idx="61">
                  <c:v>1170.68460120335</c:v>
                </c:pt>
                <c:pt idx="62">
                  <c:v>1170.62535998693</c:v>
                </c:pt>
                <c:pt idx="63">
                  <c:v>1170.61128747576</c:v>
                </c:pt>
                <c:pt idx="64">
                  <c:v>1170.67454139376</c:v>
                </c:pt>
                <c:pt idx="65">
                  <c:v>1171.13439031927</c:v>
                </c:pt>
                <c:pt idx="66">
                  <c:v>1170.36698958598</c:v>
                </c:pt>
                <c:pt idx="67">
                  <c:v>1171.93708625417</c:v>
                </c:pt>
                <c:pt idx="68">
                  <c:v>1170.29815175654</c:v>
                </c:pt>
                <c:pt idx="69">
                  <c:v>1170.5301216688</c:v>
                </c:pt>
                <c:pt idx="70">
                  <c:v>1170.97955085753</c:v>
                </c:pt>
                <c:pt idx="71">
                  <c:v>1170.50486502167</c:v>
                </c:pt>
                <c:pt idx="72">
                  <c:v>1170.71266544388</c:v>
                </c:pt>
                <c:pt idx="73">
                  <c:v>1170.51176761266</c:v>
                </c:pt>
                <c:pt idx="74">
                  <c:v>1170.74663958108</c:v>
                </c:pt>
                <c:pt idx="75">
                  <c:v>1170.44658394049</c:v>
                </c:pt>
                <c:pt idx="76">
                  <c:v>1170.42481310926</c:v>
                </c:pt>
                <c:pt idx="77">
                  <c:v>1171.9298742721</c:v>
                </c:pt>
                <c:pt idx="78">
                  <c:v>1169.94389765009</c:v>
                </c:pt>
                <c:pt idx="79">
                  <c:v>1170.52878096546</c:v>
                </c:pt>
                <c:pt idx="80">
                  <c:v>1169.74600705922</c:v>
                </c:pt>
                <c:pt idx="81">
                  <c:v>1170.77482228759</c:v>
                </c:pt>
                <c:pt idx="82">
                  <c:v>1170.17747841</c:v>
                </c:pt>
                <c:pt idx="83">
                  <c:v>1169.9862222618</c:v>
                </c:pt>
                <c:pt idx="84">
                  <c:v>1169.80240476131</c:v>
                </c:pt>
                <c:pt idx="85">
                  <c:v>1169.78511960553</c:v>
                </c:pt>
                <c:pt idx="86">
                  <c:v>1170.06038748179</c:v>
                </c:pt>
                <c:pt idx="87">
                  <c:v>1169.9403077067</c:v>
                </c:pt>
                <c:pt idx="88">
                  <c:v>1169.9067900227</c:v>
                </c:pt>
                <c:pt idx="89">
                  <c:v>1169.64014536418</c:v>
                </c:pt>
                <c:pt idx="90">
                  <c:v>1169.94702090621</c:v>
                </c:pt>
                <c:pt idx="91">
                  <c:v>1169.77640581413</c:v>
                </c:pt>
                <c:pt idx="92">
                  <c:v>1169.56888158848</c:v>
                </c:pt>
                <c:pt idx="93">
                  <c:v>1170.83544148433</c:v>
                </c:pt>
                <c:pt idx="94">
                  <c:v>1170.09467764056</c:v>
                </c:pt>
                <c:pt idx="95">
                  <c:v>1169.50389902322</c:v>
                </c:pt>
                <c:pt idx="96">
                  <c:v>1170.16140209484</c:v>
                </c:pt>
                <c:pt idx="97">
                  <c:v>1170.58936911128</c:v>
                </c:pt>
                <c:pt idx="98">
                  <c:v>1171.5710779996</c:v>
                </c:pt>
                <c:pt idx="99">
                  <c:v>1168.92809036417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bonus!$C$1</c:f>
              <c:strCache>
                <c:ptCount val="1"/>
                <c:pt idx="0">
                  <c:v>0-1 Loss</c:v>
                </c:pt>
              </c:strCache>
            </c:strRef>
          </c:tx>
          <c:xVal>
            <c:numRef>
              <c:f>bonus!$A$2:$A$16387</c:f>
              <c:numCache>
                <c:formatCode>General</c:formatCode>
                <c:ptCount val="1638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bonus!$C$2:$C$16387</c:f>
              <c:numCache>
                <c:formatCode>General</c:formatCode>
                <c:ptCount val="16386"/>
                <c:pt idx="0">
                  <c:v>2076.0</c:v>
                </c:pt>
                <c:pt idx="1">
                  <c:v>1229.0</c:v>
                </c:pt>
                <c:pt idx="2">
                  <c:v>753.0</c:v>
                </c:pt>
                <c:pt idx="3">
                  <c:v>582.0</c:v>
                </c:pt>
                <c:pt idx="4">
                  <c:v>580.0</c:v>
                </c:pt>
                <c:pt idx="5">
                  <c:v>582.0</c:v>
                </c:pt>
                <c:pt idx="6">
                  <c:v>579.0</c:v>
                </c:pt>
                <c:pt idx="7">
                  <c:v>573.0</c:v>
                </c:pt>
                <c:pt idx="8">
                  <c:v>581.0</c:v>
                </c:pt>
                <c:pt idx="9">
                  <c:v>577.0</c:v>
                </c:pt>
                <c:pt idx="10">
                  <c:v>579.0</c:v>
                </c:pt>
                <c:pt idx="11">
                  <c:v>575.0</c:v>
                </c:pt>
                <c:pt idx="12">
                  <c:v>583.0</c:v>
                </c:pt>
                <c:pt idx="13">
                  <c:v>582.0</c:v>
                </c:pt>
                <c:pt idx="14">
                  <c:v>577.0</c:v>
                </c:pt>
                <c:pt idx="15">
                  <c:v>574.0</c:v>
                </c:pt>
                <c:pt idx="16">
                  <c:v>574.0</c:v>
                </c:pt>
                <c:pt idx="17">
                  <c:v>577.0</c:v>
                </c:pt>
                <c:pt idx="18">
                  <c:v>574.0</c:v>
                </c:pt>
                <c:pt idx="19">
                  <c:v>582.0</c:v>
                </c:pt>
                <c:pt idx="20">
                  <c:v>587.0</c:v>
                </c:pt>
                <c:pt idx="21">
                  <c:v>578.0</c:v>
                </c:pt>
                <c:pt idx="22">
                  <c:v>583.0</c:v>
                </c:pt>
                <c:pt idx="23">
                  <c:v>582.0</c:v>
                </c:pt>
                <c:pt idx="24">
                  <c:v>580.0</c:v>
                </c:pt>
                <c:pt idx="25">
                  <c:v>579.0</c:v>
                </c:pt>
                <c:pt idx="26">
                  <c:v>578.0</c:v>
                </c:pt>
                <c:pt idx="27">
                  <c:v>576.0</c:v>
                </c:pt>
                <c:pt idx="28">
                  <c:v>577.0</c:v>
                </c:pt>
                <c:pt idx="29">
                  <c:v>581.0</c:v>
                </c:pt>
                <c:pt idx="30">
                  <c:v>585.0</c:v>
                </c:pt>
                <c:pt idx="31">
                  <c:v>580.0</c:v>
                </c:pt>
                <c:pt idx="32">
                  <c:v>579.0</c:v>
                </c:pt>
                <c:pt idx="33">
                  <c:v>581.0</c:v>
                </c:pt>
                <c:pt idx="34">
                  <c:v>579.0</c:v>
                </c:pt>
                <c:pt idx="35">
                  <c:v>579.0</c:v>
                </c:pt>
                <c:pt idx="36">
                  <c:v>583.0</c:v>
                </c:pt>
                <c:pt idx="37">
                  <c:v>584.0</c:v>
                </c:pt>
                <c:pt idx="38">
                  <c:v>582.0</c:v>
                </c:pt>
                <c:pt idx="39">
                  <c:v>582.0</c:v>
                </c:pt>
                <c:pt idx="40">
                  <c:v>580.0</c:v>
                </c:pt>
                <c:pt idx="41">
                  <c:v>573.0</c:v>
                </c:pt>
                <c:pt idx="42">
                  <c:v>576.0</c:v>
                </c:pt>
                <c:pt idx="43">
                  <c:v>579.0</c:v>
                </c:pt>
                <c:pt idx="44">
                  <c:v>577.0</c:v>
                </c:pt>
                <c:pt idx="45">
                  <c:v>578.0</c:v>
                </c:pt>
                <c:pt idx="46">
                  <c:v>578.0</c:v>
                </c:pt>
                <c:pt idx="47">
                  <c:v>577.0</c:v>
                </c:pt>
                <c:pt idx="48">
                  <c:v>576.0</c:v>
                </c:pt>
                <c:pt idx="49">
                  <c:v>580.0</c:v>
                </c:pt>
                <c:pt idx="50">
                  <c:v>575.0</c:v>
                </c:pt>
                <c:pt idx="51">
                  <c:v>575.0</c:v>
                </c:pt>
                <c:pt idx="52">
                  <c:v>575.0</c:v>
                </c:pt>
                <c:pt idx="53">
                  <c:v>571.0</c:v>
                </c:pt>
                <c:pt idx="54">
                  <c:v>582.0</c:v>
                </c:pt>
                <c:pt idx="55">
                  <c:v>584.0</c:v>
                </c:pt>
                <c:pt idx="56">
                  <c:v>581.0</c:v>
                </c:pt>
                <c:pt idx="57">
                  <c:v>581.0</c:v>
                </c:pt>
                <c:pt idx="58">
                  <c:v>578.0</c:v>
                </c:pt>
                <c:pt idx="59">
                  <c:v>585.0</c:v>
                </c:pt>
                <c:pt idx="60">
                  <c:v>581.0</c:v>
                </c:pt>
                <c:pt idx="61">
                  <c:v>573.0</c:v>
                </c:pt>
                <c:pt idx="62">
                  <c:v>574.0</c:v>
                </c:pt>
                <c:pt idx="63">
                  <c:v>574.0</c:v>
                </c:pt>
                <c:pt idx="64">
                  <c:v>579.0</c:v>
                </c:pt>
                <c:pt idx="65">
                  <c:v>575.0</c:v>
                </c:pt>
                <c:pt idx="66">
                  <c:v>583.0</c:v>
                </c:pt>
                <c:pt idx="67">
                  <c:v>577.0</c:v>
                </c:pt>
                <c:pt idx="68">
                  <c:v>582.0</c:v>
                </c:pt>
                <c:pt idx="69">
                  <c:v>573.0</c:v>
                </c:pt>
                <c:pt idx="70">
                  <c:v>578.0</c:v>
                </c:pt>
                <c:pt idx="71">
                  <c:v>581.0</c:v>
                </c:pt>
                <c:pt idx="72">
                  <c:v>581.0</c:v>
                </c:pt>
                <c:pt idx="73">
                  <c:v>573.0</c:v>
                </c:pt>
                <c:pt idx="74">
                  <c:v>581.0</c:v>
                </c:pt>
                <c:pt idx="75">
                  <c:v>583.0</c:v>
                </c:pt>
                <c:pt idx="76">
                  <c:v>574.0</c:v>
                </c:pt>
                <c:pt idx="77">
                  <c:v>587.0</c:v>
                </c:pt>
                <c:pt idx="78">
                  <c:v>574.0</c:v>
                </c:pt>
                <c:pt idx="79">
                  <c:v>580.0</c:v>
                </c:pt>
                <c:pt idx="80">
                  <c:v>582.0</c:v>
                </c:pt>
                <c:pt idx="81">
                  <c:v>583.0</c:v>
                </c:pt>
                <c:pt idx="82">
                  <c:v>577.0</c:v>
                </c:pt>
                <c:pt idx="83">
                  <c:v>579.0</c:v>
                </c:pt>
                <c:pt idx="84">
                  <c:v>579.0</c:v>
                </c:pt>
                <c:pt idx="85">
                  <c:v>580.0</c:v>
                </c:pt>
                <c:pt idx="86">
                  <c:v>579.0</c:v>
                </c:pt>
                <c:pt idx="87">
                  <c:v>576.0</c:v>
                </c:pt>
                <c:pt idx="88">
                  <c:v>573.0</c:v>
                </c:pt>
                <c:pt idx="89">
                  <c:v>581.0</c:v>
                </c:pt>
                <c:pt idx="90">
                  <c:v>576.0</c:v>
                </c:pt>
                <c:pt idx="91">
                  <c:v>578.0</c:v>
                </c:pt>
                <c:pt idx="92">
                  <c:v>582.0</c:v>
                </c:pt>
                <c:pt idx="93">
                  <c:v>578.0</c:v>
                </c:pt>
                <c:pt idx="94">
                  <c:v>581.0</c:v>
                </c:pt>
                <c:pt idx="95">
                  <c:v>579.0</c:v>
                </c:pt>
                <c:pt idx="96">
                  <c:v>579.0</c:v>
                </c:pt>
                <c:pt idx="97">
                  <c:v>574.0</c:v>
                </c:pt>
                <c:pt idx="98">
                  <c:v>584.0</c:v>
                </c:pt>
                <c:pt idx="99">
                  <c:v>576.0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308800"/>
        <c:axId val="-812306752"/>
      </c:scatterChart>
      <c:valAx>
        <c:axId val="-812308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Rounds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812306752"/>
        <c:crosses val="autoZero"/>
        <c:crossBetween val="midCat"/>
      </c:valAx>
      <c:valAx>
        <c:axId val="-812306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Loss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812308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</a:t>
            </a:r>
            <a:r>
              <a:rPr lang="zh-TW" altLang="en-US"/>
              <a:t> </a:t>
            </a:r>
            <a:r>
              <a:rPr lang="en-US" altLang="zh-TW"/>
              <a:t>=</a:t>
            </a:r>
            <a:r>
              <a:rPr lang="zh-TW" altLang="en-US"/>
              <a:t> </a:t>
            </a:r>
            <a:r>
              <a:rPr lang="en-US" altLang="zh-TW"/>
              <a:t>80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bonus2!$A$7</c:f>
              <c:strCache>
                <c:ptCount val="1"/>
                <c:pt idx="0">
                  <c:v>Hinge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bonus2!$B$6:$AZ$6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bonus2!$B$7:$AZ$7</c:f>
              <c:numCache>
                <c:formatCode>General</c:formatCode>
                <c:ptCount val="51"/>
                <c:pt idx="0">
                  <c:v>8666.55150948158</c:v>
                </c:pt>
                <c:pt idx="1">
                  <c:v>5611.25909440616</c:v>
                </c:pt>
                <c:pt idx="2">
                  <c:v>3434.43378891275</c:v>
                </c:pt>
                <c:pt idx="3">
                  <c:v>2342.80737582623</c:v>
                </c:pt>
                <c:pt idx="4">
                  <c:v>2346.92869964751</c:v>
                </c:pt>
                <c:pt idx="5">
                  <c:v>2380.68445222271</c:v>
                </c:pt>
                <c:pt idx="6">
                  <c:v>2348.68242305152</c:v>
                </c:pt>
                <c:pt idx="7">
                  <c:v>2354.19189792728</c:v>
                </c:pt>
                <c:pt idx="8">
                  <c:v>2351.24718050108</c:v>
                </c:pt>
                <c:pt idx="9">
                  <c:v>2347.5748767351</c:v>
                </c:pt>
                <c:pt idx="10">
                  <c:v>2347.2701513354</c:v>
                </c:pt>
                <c:pt idx="11">
                  <c:v>2347.14805487574</c:v>
                </c:pt>
                <c:pt idx="12">
                  <c:v>2347.11303498071</c:v>
                </c:pt>
                <c:pt idx="13">
                  <c:v>2348.91650586377</c:v>
                </c:pt>
                <c:pt idx="14">
                  <c:v>2346.54268305233</c:v>
                </c:pt>
                <c:pt idx="15">
                  <c:v>2344.59358565389</c:v>
                </c:pt>
                <c:pt idx="16">
                  <c:v>2345.62076578351</c:v>
                </c:pt>
                <c:pt idx="17">
                  <c:v>2345.9815632427</c:v>
                </c:pt>
                <c:pt idx="18">
                  <c:v>2346.6275812715</c:v>
                </c:pt>
                <c:pt idx="19">
                  <c:v>2345.48822333936</c:v>
                </c:pt>
                <c:pt idx="20">
                  <c:v>2345.43925991778</c:v>
                </c:pt>
                <c:pt idx="21">
                  <c:v>2344.02250565597</c:v>
                </c:pt>
                <c:pt idx="22">
                  <c:v>2344.58749389438</c:v>
                </c:pt>
                <c:pt idx="23">
                  <c:v>2345.70090493261</c:v>
                </c:pt>
                <c:pt idx="24">
                  <c:v>2344.77939464353</c:v>
                </c:pt>
                <c:pt idx="25">
                  <c:v>2355.47746978469</c:v>
                </c:pt>
                <c:pt idx="26">
                  <c:v>2342.09631373525</c:v>
                </c:pt>
                <c:pt idx="27">
                  <c:v>2343.91312062833</c:v>
                </c:pt>
                <c:pt idx="28">
                  <c:v>2342.05480894454</c:v>
                </c:pt>
                <c:pt idx="29">
                  <c:v>2341.36498637559</c:v>
                </c:pt>
                <c:pt idx="30">
                  <c:v>2341.3692024067</c:v>
                </c:pt>
                <c:pt idx="31">
                  <c:v>2341.22257495153</c:v>
                </c:pt>
                <c:pt idx="32">
                  <c:v>2342.26878063854</c:v>
                </c:pt>
                <c:pt idx="33">
                  <c:v>2343.87417250835</c:v>
                </c:pt>
                <c:pt idx="34">
                  <c:v>2341.06024333761</c:v>
                </c:pt>
                <c:pt idx="35">
                  <c:v>2341.00973004334</c:v>
                </c:pt>
                <c:pt idx="36">
                  <c:v>2341.02353522533</c:v>
                </c:pt>
                <c:pt idx="37">
                  <c:v>2340.89316788099</c:v>
                </c:pt>
                <c:pt idx="38">
                  <c:v>2343.85974854422</c:v>
                </c:pt>
                <c:pt idx="39">
                  <c:v>2341.05756193093</c:v>
                </c:pt>
                <c:pt idx="40">
                  <c:v>2341.54964457519</c:v>
                </c:pt>
                <c:pt idx="41">
                  <c:v>2339.97244452361</c:v>
                </c:pt>
                <c:pt idx="42">
                  <c:v>2339.57023921108</c:v>
                </c:pt>
                <c:pt idx="43">
                  <c:v>2339.8806154134</c:v>
                </c:pt>
                <c:pt idx="44">
                  <c:v>2339.28029072836</c:v>
                </c:pt>
                <c:pt idx="45">
                  <c:v>2339.55281162826</c:v>
                </c:pt>
                <c:pt idx="46">
                  <c:v>2341.67088296866</c:v>
                </c:pt>
                <c:pt idx="47">
                  <c:v>2339.00779804644</c:v>
                </c:pt>
                <c:pt idx="48">
                  <c:v>2341.17873822256</c:v>
                </c:pt>
                <c:pt idx="49">
                  <c:v>2337.85618072835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bonus2!$A$8</c:f>
              <c:strCache>
                <c:ptCount val="1"/>
                <c:pt idx="0">
                  <c:v>0-1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bonus2!$B$6:$AZ$6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bonus2!$B$8:$AZ$8</c:f>
              <c:numCache>
                <c:formatCode>General</c:formatCode>
                <c:ptCount val="51"/>
                <c:pt idx="0">
                  <c:v>2458.0</c:v>
                </c:pt>
                <c:pt idx="1">
                  <c:v>1164.0</c:v>
                </c:pt>
                <c:pt idx="2">
                  <c:v>1164.0</c:v>
                </c:pt>
                <c:pt idx="3">
                  <c:v>1146.0</c:v>
                </c:pt>
                <c:pt idx="4">
                  <c:v>1154.0</c:v>
                </c:pt>
                <c:pt idx="5">
                  <c:v>1150.0</c:v>
                </c:pt>
                <c:pt idx="6">
                  <c:v>1164.0</c:v>
                </c:pt>
                <c:pt idx="7">
                  <c:v>1148.0</c:v>
                </c:pt>
                <c:pt idx="8">
                  <c:v>1154.0</c:v>
                </c:pt>
                <c:pt idx="9">
                  <c:v>1164.0</c:v>
                </c:pt>
                <c:pt idx="10">
                  <c:v>1156.0</c:v>
                </c:pt>
                <c:pt idx="11">
                  <c:v>1164.0</c:v>
                </c:pt>
                <c:pt idx="12">
                  <c:v>1158.0</c:v>
                </c:pt>
                <c:pt idx="13">
                  <c:v>1152.0</c:v>
                </c:pt>
                <c:pt idx="14">
                  <c:v>1162.0</c:v>
                </c:pt>
                <c:pt idx="15">
                  <c:v>1160.0</c:v>
                </c:pt>
                <c:pt idx="16">
                  <c:v>1162.0</c:v>
                </c:pt>
                <c:pt idx="17">
                  <c:v>1158.0</c:v>
                </c:pt>
                <c:pt idx="18">
                  <c:v>1168.0</c:v>
                </c:pt>
                <c:pt idx="19">
                  <c:v>1164.0</c:v>
                </c:pt>
                <c:pt idx="20">
                  <c:v>1146.0</c:v>
                </c:pt>
                <c:pt idx="21">
                  <c:v>1158.0</c:v>
                </c:pt>
                <c:pt idx="22">
                  <c:v>1156.0</c:v>
                </c:pt>
                <c:pt idx="23">
                  <c:v>1154.0</c:v>
                </c:pt>
                <c:pt idx="24">
                  <c:v>1160.0</c:v>
                </c:pt>
                <c:pt idx="25">
                  <c:v>1150.0</c:v>
                </c:pt>
                <c:pt idx="26">
                  <c:v>1142.0</c:v>
                </c:pt>
                <c:pt idx="27">
                  <c:v>1168.0</c:v>
                </c:pt>
                <c:pt idx="28">
                  <c:v>1162.0</c:v>
                </c:pt>
                <c:pt idx="29">
                  <c:v>1170.0</c:v>
                </c:pt>
                <c:pt idx="30">
                  <c:v>1146.0</c:v>
                </c:pt>
                <c:pt idx="31">
                  <c:v>1148.0</c:v>
                </c:pt>
                <c:pt idx="32">
                  <c:v>1150.0</c:v>
                </c:pt>
                <c:pt idx="33">
                  <c:v>1154.0</c:v>
                </c:pt>
                <c:pt idx="34">
                  <c:v>1146.0</c:v>
                </c:pt>
                <c:pt idx="35">
                  <c:v>1162.0</c:v>
                </c:pt>
                <c:pt idx="36">
                  <c:v>1146.0</c:v>
                </c:pt>
                <c:pt idx="37">
                  <c:v>1166.0</c:v>
                </c:pt>
                <c:pt idx="38">
                  <c:v>1174.0</c:v>
                </c:pt>
                <c:pt idx="39">
                  <c:v>1160.0</c:v>
                </c:pt>
                <c:pt idx="40">
                  <c:v>1166.0</c:v>
                </c:pt>
                <c:pt idx="41">
                  <c:v>1158.0</c:v>
                </c:pt>
                <c:pt idx="42">
                  <c:v>1160.0</c:v>
                </c:pt>
                <c:pt idx="43">
                  <c:v>1152.0</c:v>
                </c:pt>
                <c:pt idx="44">
                  <c:v>1162.0</c:v>
                </c:pt>
                <c:pt idx="45">
                  <c:v>1156.0</c:v>
                </c:pt>
                <c:pt idx="46">
                  <c:v>1156.0</c:v>
                </c:pt>
                <c:pt idx="47">
                  <c:v>1158.0</c:v>
                </c:pt>
                <c:pt idx="48">
                  <c:v>1148.0</c:v>
                </c:pt>
                <c:pt idx="49">
                  <c:v>1152.0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7948272"/>
        <c:axId val="-898593456"/>
      </c:scatterChart>
      <c:valAx>
        <c:axId val="-8979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8593456"/>
        <c:crosses val="autoZero"/>
        <c:crossBetween val="midCat"/>
      </c:valAx>
      <c:valAx>
        <c:axId val="-898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79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</a:t>
            </a:r>
            <a:r>
              <a:rPr lang="zh-TW" altLang="en-US"/>
              <a:t> </a:t>
            </a:r>
            <a:r>
              <a:rPr lang="en-US" altLang="zh-TW"/>
              <a:t>=</a:t>
            </a:r>
            <a:r>
              <a:rPr lang="zh-TW" altLang="en-US"/>
              <a:t> </a:t>
            </a:r>
            <a:r>
              <a:rPr lang="en-US" altLang="zh-TW"/>
              <a:t>120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bonus2!$A$11</c:f>
              <c:strCache>
                <c:ptCount val="1"/>
                <c:pt idx="0">
                  <c:v>Hinge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bonus2!$B$10:$AZ$10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bonus2!$B$11:$AZ$11</c:f>
              <c:numCache>
                <c:formatCode>General</c:formatCode>
                <c:ptCount val="51"/>
                <c:pt idx="0">
                  <c:v>10579.2554874968</c:v>
                </c:pt>
                <c:pt idx="1">
                  <c:v>5151.65068336913</c:v>
                </c:pt>
                <c:pt idx="2">
                  <c:v>3518.98785489412</c:v>
                </c:pt>
                <c:pt idx="3">
                  <c:v>3571.02667833405</c:v>
                </c:pt>
                <c:pt idx="4">
                  <c:v>3522.26750606653</c:v>
                </c:pt>
                <c:pt idx="5">
                  <c:v>3526.87077075163</c:v>
                </c:pt>
                <c:pt idx="6">
                  <c:v>3522.35645050233</c:v>
                </c:pt>
                <c:pt idx="7">
                  <c:v>3520.72208231361</c:v>
                </c:pt>
                <c:pt idx="8">
                  <c:v>3520.66903422784</c:v>
                </c:pt>
                <c:pt idx="9">
                  <c:v>3519.8140245785</c:v>
                </c:pt>
                <c:pt idx="10">
                  <c:v>3520.52030656773</c:v>
                </c:pt>
                <c:pt idx="11">
                  <c:v>3518.97234486405</c:v>
                </c:pt>
                <c:pt idx="12">
                  <c:v>3518.13711515451</c:v>
                </c:pt>
                <c:pt idx="13">
                  <c:v>3518.15888987668</c:v>
                </c:pt>
                <c:pt idx="14">
                  <c:v>3518.94338432111</c:v>
                </c:pt>
                <c:pt idx="15">
                  <c:v>3518.55135739891</c:v>
                </c:pt>
                <c:pt idx="16">
                  <c:v>3515.2551273152</c:v>
                </c:pt>
                <c:pt idx="17">
                  <c:v>3513.14447060287</c:v>
                </c:pt>
                <c:pt idx="18">
                  <c:v>3512.81562017374</c:v>
                </c:pt>
                <c:pt idx="19">
                  <c:v>3512.04747956338</c:v>
                </c:pt>
                <c:pt idx="20">
                  <c:v>3511.87607996079</c:v>
                </c:pt>
                <c:pt idx="21">
                  <c:v>3513.40317095781</c:v>
                </c:pt>
                <c:pt idx="22">
                  <c:v>3510.89445526962</c:v>
                </c:pt>
                <c:pt idx="23">
                  <c:v>3511.51459506501</c:v>
                </c:pt>
                <c:pt idx="24">
                  <c:v>3512.23991874324</c:v>
                </c:pt>
                <c:pt idx="25">
                  <c:v>3515.78962281633</c:v>
                </c:pt>
                <c:pt idx="26">
                  <c:v>3509.23802117769</c:v>
                </c:pt>
                <c:pt idx="27">
                  <c:v>3509.95866678541</c:v>
                </c:pt>
                <c:pt idx="28">
                  <c:v>3510.18116244538</c:v>
                </c:pt>
                <c:pt idx="29">
                  <c:v>3508.92043609255</c:v>
                </c:pt>
                <c:pt idx="30">
                  <c:v>3508.70664476546</c:v>
                </c:pt>
                <c:pt idx="31">
                  <c:v>3508.51169706966</c:v>
                </c:pt>
                <c:pt idx="32">
                  <c:v>3514.71323399879</c:v>
                </c:pt>
                <c:pt idx="33">
                  <c:v>3508.24204381068</c:v>
                </c:pt>
                <c:pt idx="34">
                  <c:v>3507.80587677658</c:v>
                </c:pt>
                <c:pt idx="35">
                  <c:v>3506.42151765383</c:v>
                </c:pt>
                <c:pt idx="36">
                  <c:v>3507.32693793791</c:v>
                </c:pt>
                <c:pt idx="37">
                  <c:v>3506.1303829349</c:v>
                </c:pt>
                <c:pt idx="38">
                  <c:v>3506.67034848847</c:v>
                </c:pt>
                <c:pt idx="39">
                  <c:v>3510.28279089006</c:v>
                </c:pt>
                <c:pt idx="40">
                  <c:v>3508.26709140772</c:v>
                </c:pt>
                <c:pt idx="41">
                  <c:v>3505.19264520086</c:v>
                </c:pt>
                <c:pt idx="42">
                  <c:v>3505.19320007646</c:v>
                </c:pt>
                <c:pt idx="43">
                  <c:v>3505.81024741833</c:v>
                </c:pt>
                <c:pt idx="44">
                  <c:v>3510.50227605124</c:v>
                </c:pt>
                <c:pt idx="45">
                  <c:v>3506.36715957092</c:v>
                </c:pt>
                <c:pt idx="46">
                  <c:v>3506.74158772978</c:v>
                </c:pt>
                <c:pt idx="47">
                  <c:v>3511.36389729243</c:v>
                </c:pt>
                <c:pt idx="48">
                  <c:v>3506.31729593908</c:v>
                </c:pt>
                <c:pt idx="49">
                  <c:v>3503.80200569831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bonus2!$A$12</c:f>
              <c:strCache>
                <c:ptCount val="1"/>
                <c:pt idx="0">
                  <c:v>0-1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bonus2!$B$10:$AZ$10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bonus2!$B$12:$AZ$12</c:f>
              <c:numCache>
                <c:formatCode>General</c:formatCode>
                <c:ptCount val="51"/>
                <c:pt idx="0">
                  <c:v>2259.0</c:v>
                </c:pt>
                <c:pt idx="1">
                  <c:v>1746.0</c:v>
                </c:pt>
                <c:pt idx="2">
                  <c:v>1743.0</c:v>
                </c:pt>
                <c:pt idx="3">
                  <c:v>1725.0</c:v>
                </c:pt>
                <c:pt idx="4">
                  <c:v>1731.0</c:v>
                </c:pt>
                <c:pt idx="5">
                  <c:v>1731.0</c:v>
                </c:pt>
                <c:pt idx="6">
                  <c:v>1761.0</c:v>
                </c:pt>
                <c:pt idx="7">
                  <c:v>1746.0</c:v>
                </c:pt>
                <c:pt idx="8">
                  <c:v>1734.0</c:v>
                </c:pt>
                <c:pt idx="9">
                  <c:v>1743.0</c:v>
                </c:pt>
                <c:pt idx="10">
                  <c:v>1737.0</c:v>
                </c:pt>
                <c:pt idx="11">
                  <c:v>1737.0</c:v>
                </c:pt>
                <c:pt idx="12">
                  <c:v>1746.0</c:v>
                </c:pt>
                <c:pt idx="13">
                  <c:v>1719.0</c:v>
                </c:pt>
                <c:pt idx="14">
                  <c:v>1731.0</c:v>
                </c:pt>
                <c:pt idx="15">
                  <c:v>1731.0</c:v>
                </c:pt>
                <c:pt idx="16">
                  <c:v>1725.0</c:v>
                </c:pt>
                <c:pt idx="17">
                  <c:v>1713.0</c:v>
                </c:pt>
                <c:pt idx="18">
                  <c:v>1743.0</c:v>
                </c:pt>
                <c:pt idx="19">
                  <c:v>1755.0</c:v>
                </c:pt>
                <c:pt idx="20">
                  <c:v>1722.0</c:v>
                </c:pt>
                <c:pt idx="21">
                  <c:v>1725.0</c:v>
                </c:pt>
                <c:pt idx="22">
                  <c:v>1746.0</c:v>
                </c:pt>
                <c:pt idx="23">
                  <c:v>1743.0</c:v>
                </c:pt>
                <c:pt idx="24">
                  <c:v>1743.0</c:v>
                </c:pt>
                <c:pt idx="25">
                  <c:v>1761.0</c:v>
                </c:pt>
                <c:pt idx="26">
                  <c:v>1746.0</c:v>
                </c:pt>
                <c:pt idx="27">
                  <c:v>1737.0</c:v>
                </c:pt>
                <c:pt idx="28">
                  <c:v>1737.0</c:v>
                </c:pt>
                <c:pt idx="29">
                  <c:v>1743.0</c:v>
                </c:pt>
                <c:pt idx="30">
                  <c:v>1746.0</c:v>
                </c:pt>
                <c:pt idx="31">
                  <c:v>1737.0</c:v>
                </c:pt>
                <c:pt idx="32">
                  <c:v>1752.0</c:v>
                </c:pt>
                <c:pt idx="33">
                  <c:v>1746.0</c:v>
                </c:pt>
                <c:pt idx="34">
                  <c:v>1746.0</c:v>
                </c:pt>
                <c:pt idx="35">
                  <c:v>1755.0</c:v>
                </c:pt>
                <c:pt idx="36">
                  <c:v>1755.0</c:v>
                </c:pt>
                <c:pt idx="37">
                  <c:v>1728.0</c:v>
                </c:pt>
                <c:pt idx="38">
                  <c:v>1719.0</c:v>
                </c:pt>
                <c:pt idx="39">
                  <c:v>1740.0</c:v>
                </c:pt>
                <c:pt idx="40">
                  <c:v>1728.0</c:v>
                </c:pt>
                <c:pt idx="41">
                  <c:v>1722.0</c:v>
                </c:pt>
                <c:pt idx="42">
                  <c:v>1734.0</c:v>
                </c:pt>
                <c:pt idx="43">
                  <c:v>1743.0</c:v>
                </c:pt>
                <c:pt idx="44">
                  <c:v>1728.0</c:v>
                </c:pt>
                <c:pt idx="45">
                  <c:v>1746.0</c:v>
                </c:pt>
                <c:pt idx="46">
                  <c:v>1731.0</c:v>
                </c:pt>
                <c:pt idx="47">
                  <c:v>1722.0</c:v>
                </c:pt>
                <c:pt idx="48">
                  <c:v>1734.0</c:v>
                </c:pt>
                <c:pt idx="49">
                  <c:v>1731.0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1042864"/>
        <c:axId val="-900862368"/>
      </c:scatterChart>
      <c:valAx>
        <c:axId val="-9010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862368"/>
        <c:crosses val="autoZero"/>
        <c:crossBetween val="midCat"/>
      </c:valAx>
      <c:valAx>
        <c:axId val="-9008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10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</a:t>
            </a:r>
            <a:r>
              <a:rPr lang="zh-TW" altLang="en-US" baseline="0"/>
              <a:t> </a:t>
            </a:r>
            <a:r>
              <a:rPr lang="en-US" altLang="zh-TW" baseline="0"/>
              <a:t>=</a:t>
            </a:r>
            <a:r>
              <a:rPr lang="zh-TW" altLang="en-US" baseline="0"/>
              <a:t> </a:t>
            </a:r>
            <a:r>
              <a:rPr lang="en-US" altLang="zh-TW" baseline="0"/>
              <a:t>160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bonus2!$A$15</c:f>
              <c:strCache>
                <c:ptCount val="1"/>
                <c:pt idx="0">
                  <c:v>Hinge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bonus2!$B$14:$AZ$14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bonus2!$B$15:$AZ$15</c:f>
              <c:numCache>
                <c:formatCode>General</c:formatCode>
                <c:ptCount val="51"/>
                <c:pt idx="0">
                  <c:v>11222.5181888122</c:v>
                </c:pt>
                <c:pt idx="1">
                  <c:v>4685.61475165247</c:v>
                </c:pt>
                <c:pt idx="2">
                  <c:v>4761.3689044454</c:v>
                </c:pt>
                <c:pt idx="3">
                  <c:v>4708.38379585456</c:v>
                </c:pt>
                <c:pt idx="4">
                  <c:v>4695.1497534702</c:v>
                </c:pt>
                <c:pt idx="5">
                  <c:v>4694.29610975149</c:v>
                </c:pt>
                <c:pt idx="6">
                  <c:v>4697.83301172754</c:v>
                </c:pt>
                <c:pt idx="7">
                  <c:v>4689.18717130778</c:v>
                </c:pt>
                <c:pt idx="8">
                  <c:v>4691.9631264854</c:v>
                </c:pt>
                <c:pt idx="9">
                  <c:v>4690.97644667873</c:v>
                </c:pt>
                <c:pt idx="10">
                  <c:v>4688.04501131195</c:v>
                </c:pt>
                <c:pt idx="11">
                  <c:v>4691.40180986522</c:v>
                </c:pt>
                <c:pt idx="12">
                  <c:v>4710.95493956939</c:v>
                </c:pt>
                <c:pt idx="13">
                  <c:v>4687.82624125666</c:v>
                </c:pt>
                <c:pt idx="14">
                  <c:v>4682.72997275118</c:v>
                </c:pt>
                <c:pt idx="15">
                  <c:v>4682.44514990306</c:v>
                </c:pt>
                <c:pt idx="16">
                  <c:v>4687.74834501672</c:v>
                </c:pt>
                <c:pt idx="17">
                  <c:v>4682.01946008667</c:v>
                </c:pt>
                <c:pt idx="18">
                  <c:v>4681.78633576196</c:v>
                </c:pt>
                <c:pt idx="19">
                  <c:v>4682.11512386186</c:v>
                </c:pt>
                <c:pt idx="20">
                  <c:v>4679.94488904723</c:v>
                </c:pt>
                <c:pt idx="21">
                  <c:v>4679.76123082679</c:v>
                </c:pt>
                <c:pt idx="22">
                  <c:v>4679.10562325652</c:v>
                </c:pt>
                <c:pt idx="23">
                  <c:v>4678.01559609288</c:v>
                </c:pt>
                <c:pt idx="24">
                  <c:v>4675.7123614567</c:v>
                </c:pt>
                <c:pt idx="25">
                  <c:v>4678.95495788672</c:v>
                </c:pt>
                <c:pt idx="26">
                  <c:v>4675.22869020512</c:v>
                </c:pt>
                <c:pt idx="27">
                  <c:v>4677.66890164688</c:v>
                </c:pt>
                <c:pt idx="28">
                  <c:v>4674.85335325013</c:v>
                </c:pt>
                <c:pt idx="29">
                  <c:v>4680.37705452009</c:v>
                </c:pt>
                <c:pt idx="30">
                  <c:v>4674.57877309918</c:v>
                </c:pt>
                <c:pt idx="31">
                  <c:v>4673.86978468146</c:v>
                </c:pt>
                <c:pt idx="32">
                  <c:v>4674.41366322444</c:v>
                </c:pt>
                <c:pt idx="33">
                  <c:v>4676.60706896233</c:v>
                </c:pt>
                <c:pt idx="34">
                  <c:v>4674.58677407166</c:v>
                </c:pt>
                <c:pt idx="35">
                  <c:v>4681.81852972323</c:v>
                </c:pt>
                <c:pt idx="36">
                  <c:v>4673.94683346289</c:v>
                </c:pt>
                <c:pt idx="37">
                  <c:v>4673.38403264662</c:v>
                </c:pt>
                <c:pt idx="38">
                  <c:v>4671.53201877222</c:v>
                </c:pt>
                <c:pt idx="39">
                  <c:v>4673.26093458181</c:v>
                </c:pt>
                <c:pt idx="40">
                  <c:v>4672.71089252271</c:v>
                </c:pt>
                <c:pt idx="41">
                  <c:v>4672.80098020915</c:v>
                </c:pt>
                <c:pt idx="42">
                  <c:v>4673.7245352517</c:v>
                </c:pt>
                <c:pt idx="43">
                  <c:v>4670.09649567672</c:v>
                </c:pt>
                <c:pt idx="44">
                  <c:v>4670.45804265064</c:v>
                </c:pt>
                <c:pt idx="45">
                  <c:v>4672.82201172246</c:v>
                </c:pt>
                <c:pt idx="46">
                  <c:v>4670.69650891053</c:v>
                </c:pt>
                <c:pt idx="47">
                  <c:v>4669.88305572054</c:v>
                </c:pt>
                <c:pt idx="48">
                  <c:v>4668.58618078652</c:v>
                </c:pt>
                <c:pt idx="49">
                  <c:v>4668.71599738217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bonus2!$A$16</c:f>
              <c:strCache>
                <c:ptCount val="1"/>
                <c:pt idx="0">
                  <c:v>0-1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bonus2!$B$14:$AZ$14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bonus2!$B$16:$AZ$16</c:f>
              <c:numCache>
                <c:formatCode>General</c:formatCode>
                <c:ptCount val="51"/>
                <c:pt idx="0">
                  <c:v>2328.0</c:v>
                </c:pt>
                <c:pt idx="1">
                  <c:v>2292.0</c:v>
                </c:pt>
                <c:pt idx="2">
                  <c:v>2300.0</c:v>
                </c:pt>
                <c:pt idx="3">
                  <c:v>2296.0</c:v>
                </c:pt>
                <c:pt idx="4">
                  <c:v>2328.0</c:v>
                </c:pt>
                <c:pt idx="5">
                  <c:v>2328.0</c:v>
                </c:pt>
                <c:pt idx="6">
                  <c:v>2304.0</c:v>
                </c:pt>
                <c:pt idx="7">
                  <c:v>2320.0</c:v>
                </c:pt>
                <c:pt idx="8">
                  <c:v>2316.0</c:v>
                </c:pt>
                <c:pt idx="9">
                  <c:v>2328.0</c:v>
                </c:pt>
                <c:pt idx="10">
                  <c:v>2316.0</c:v>
                </c:pt>
                <c:pt idx="11">
                  <c:v>2308.0</c:v>
                </c:pt>
                <c:pt idx="12">
                  <c:v>2300.0</c:v>
                </c:pt>
                <c:pt idx="13">
                  <c:v>2336.0</c:v>
                </c:pt>
                <c:pt idx="14">
                  <c:v>2340.0</c:v>
                </c:pt>
                <c:pt idx="15">
                  <c:v>2296.0</c:v>
                </c:pt>
                <c:pt idx="16">
                  <c:v>2308.0</c:v>
                </c:pt>
                <c:pt idx="17">
                  <c:v>2324.0</c:v>
                </c:pt>
                <c:pt idx="18">
                  <c:v>2332.0</c:v>
                </c:pt>
                <c:pt idx="19">
                  <c:v>2320.0</c:v>
                </c:pt>
                <c:pt idx="20">
                  <c:v>2316.0</c:v>
                </c:pt>
                <c:pt idx="21">
                  <c:v>2304.0</c:v>
                </c:pt>
                <c:pt idx="22">
                  <c:v>2312.0</c:v>
                </c:pt>
                <c:pt idx="23">
                  <c:v>2316.0</c:v>
                </c:pt>
                <c:pt idx="24">
                  <c:v>2304.0</c:v>
                </c:pt>
                <c:pt idx="25">
                  <c:v>2312.0</c:v>
                </c:pt>
                <c:pt idx="26">
                  <c:v>2340.0</c:v>
                </c:pt>
                <c:pt idx="27">
                  <c:v>2316.0</c:v>
                </c:pt>
                <c:pt idx="28">
                  <c:v>2304.0</c:v>
                </c:pt>
                <c:pt idx="29">
                  <c:v>2320.0</c:v>
                </c:pt>
                <c:pt idx="30">
                  <c:v>2336.0</c:v>
                </c:pt>
                <c:pt idx="31">
                  <c:v>2324.0</c:v>
                </c:pt>
                <c:pt idx="32">
                  <c:v>2324.0</c:v>
                </c:pt>
                <c:pt idx="33">
                  <c:v>2312.0</c:v>
                </c:pt>
                <c:pt idx="34">
                  <c:v>2340.0</c:v>
                </c:pt>
                <c:pt idx="35">
                  <c:v>2296.0</c:v>
                </c:pt>
                <c:pt idx="36">
                  <c:v>2304.0</c:v>
                </c:pt>
                <c:pt idx="37">
                  <c:v>2324.0</c:v>
                </c:pt>
                <c:pt idx="38">
                  <c:v>2316.0</c:v>
                </c:pt>
                <c:pt idx="39">
                  <c:v>2336.0</c:v>
                </c:pt>
                <c:pt idx="40">
                  <c:v>2280.0</c:v>
                </c:pt>
                <c:pt idx="41">
                  <c:v>2280.0</c:v>
                </c:pt>
                <c:pt idx="42">
                  <c:v>2304.0</c:v>
                </c:pt>
                <c:pt idx="43">
                  <c:v>2324.0</c:v>
                </c:pt>
                <c:pt idx="44">
                  <c:v>2328.0</c:v>
                </c:pt>
                <c:pt idx="45">
                  <c:v>2312.0</c:v>
                </c:pt>
                <c:pt idx="46">
                  <c:v>2328.0</c:v>
                </c:pt>
                <c:pt idx="47">
                  <c:v>2308.0</c:v>
                </c:pt>
                <c:pt idx="48">
                  <c:v>2312.0</c:v>
                </c:pt>
                <c:pt idx="49">
                  <c:v>2348.0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0861296"/>
        <c:axId val="-815404688"/>
      </c:scatterChart>
      <c:valAx>
        <c:axId val="-9008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404688"/>
        <c:crosses val="autoZero"/>
        <c:crossBetween val="midCat"/>
      </c:valAx>
      <c:valAx>
        <c:axId val="-815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86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</a:t>
            </a:r>
            <a:r>
              <a:rPr lang="zh-TW" altLang="en-US"/>
              <a:t> </a:t>
            </a:r>
            <a:r>
              <a:rPr lang="en-US" altLang="zh-TW"/>
              <a:t>=</a:t>
            </a:r>
            <a:r>
              <a:rPr lang="zh-TW" altLang="en-US"/>
              <a:t> </a:t>
            </a:r>
            <a:r>
              <a:rPr lang="en-US" altLang="zh-TW"/>
              <a:t>200</a:t>
            </a:r>
            <a:endParaRPr lang="en-US"/>
          </a:p>
        </c:rich>
      </c:tx>
      <c:layout>
        <c:manualLayout>
          <c:xMode val="edge"/>
          <c:yMode val="edge"/>
          <c:x val="0.4095316364619"/>
          <c:y val="0.041790108358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bonus2!$A$19</c:f>
              <c:strCache>
                <c:ptCount val="1"/>
                <c:pt idx="0">
                  <c:v>Hinge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bonus2!$B$18:$AZ$18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bonus2!$B$19:$AZ$19</c:f>
              <c:numCache>
                <c:formatCode>General</c:formatCode>
                <c:ptCount val="51"/>
                <c:pt idx="0">
                  <c:v>11081.6354621402</c:v>
                </c:pt>
                <c:pt idx="1">
                  <c:v>5867.32174911875</c:v>
                </c:pt>
                <c:pt idx="2">
                  <c:v>5870.44584344421</c:v>
                </c:pt>
                <c:pt idx="3">
                  <c:v>5868.93719183776</c:v>
                </c:pt>
                <c:pt idx="4">
                  <c:v>5866.35258133247</c:v>
                </c:pt>
                <c:pt idx="5">
                  <c:v>5866.35670763082</c:v>
                </c:pt>
                <c:pt idx="6">
                  <c:v>5866.96164302314</c:v>
                </c:pt>
                <c:pt idx="7">
                  <c:v>5863.72055834841</c:v>
                </c:pt>
                <c:pt idx="8">
                  <c:v>5864.90564053519</c:v>
                </c:pt>
                <c:pt idx="9">
                  <c:v>5861.94848660884</c:v>
                </c:pt>
                <c:pt idx="10">
                  <c:v>5859.11136723499</c:v>
                </c:pt>
                <c:pt idx="11">
                  <c:v>5853.41246593899</c:v>
                </c:pt>
                <c:pt idx="12">
                  <c:v>5853.37270696885</c:v>
                </c:pt>
                <c:pt idx="13">
                  <c:v>5852.65060834406</c:v>
                </c:pt>
                <c:pt idx="14">
                  <c:v>5853.7331979054</c:v>
                </c:pt>
                <c:pt idx="15">
                  <c:v>5852.64390482733</c:v>
                </c:pt>
                <c:pt idx="16">
                  <c:v>5849.01202380657</c:v>
                </c:pt>
                <c:pt idx="17">
                  <c:v>5848.2007268209</c:v>
                </c:pt>
                <c:pt idx="18">
                  <c:v>5850.47338820284</c:v>
                </c:pt>
                <c:pt idx="19">
                  <c:v>5844.64045182087</c:v>
                </c:pt>
                <c:pt idx="20">
                  <c:v>5846.34312796098</c:v>
                </c:pt>
                <c:pt idx="21">
                  <c:v>5844.68213306986</c:v>
                </c:pt>
                <c:pt idx="22">
                  <c:v>5844.0919036835</c:v>
                </c:pt>
                <c:pt idx="23">
                  <c:v>5850.47131815012</c:v>
                </c:pt>
                <c:pt idx="24">
                  <c:v>5841.53618967043</c:v>
                </c:pt>
                <c:pt idx="25">
                  <c:v>5842.76053694793</c:v>
                </c:pt>
                <c:pt idx="26">
                  <c:v>5850.8371267521</c:v>
                </c:pt>
                <c:pt idx="27">
                  <c:v>5843.23346758957</c:v>
                </c:pt>
                <c:pt idx="28">
                  <c:v>5841.96098575185</c:v>
                </c:pt>
                <c:pt idx="29">
                  <c:v>5839.67000949721</c:v>
                </c:pt>
                <c:pt idx="30">
                  <c:v>5841.8763426547</c:v>
                </c:pt>
                <c:pt idx="31">
                  <c:v>5841.57616822726</c:v>
                </c:pt>
                <c:pt idx="32">
                  <c:v>5840.81491014651</c:v>
                </c:pt>
                <c:pt idx="33">
                  <c:v>5841.10470389385</c:v>
                </c:pt>
                <c:pt idx="34">
                  <c:v>5838.31960435933</c:v>
                </c:pt>
                <c:pt idx="35">
                  <c:v>5838.07255331331</c:v>
                </c:pt>
                <c:pt idx="36">
                  <c:v>5838.97727008563</c:v>
                </c:pt>
                <c:pt idx="37">
                  <c:v>5836.9905086995</c:v>
                </c:pt>
                <c:pt idx="38">
                  <c:v>5838.07605177243</c:v>
                </c:pt>
                <c:pt idx="39">
                  <c:v>5835.89499672771</c:v>
                </c:pt>
                <c:pt idx="40">
                  <c:v>5836.53815421235</c:v>
                </c:pt>
                <c:pt idx="41">
                  <c:v>5836.25769593434</c:v>
                </c:pt>
                <c:pt idx="42">
                  <c:v>5835.57668734778</c:v>
                </c:pt>
                <c:pt idx="43">
                  <c:v>5840.06648500883</c:v>
                </c:pt>
                <c:pt idx="44">
                  <c:v>5836.67008223639</c:v>
                </c:pt>
                <c:pt idx="45">
                  <c:v>5839.66296931786</c:v>
                </c:pt>
                <c:pt idx="46">
                  <c:v>5835.73692919605</c:v>
                </c:pt>
                <c:pt idx="47">
                  <c:v>5835.30635678919</c:v>
                </c:pt>
                <c:pt idx="48">
                  <c:v>5835.23465008817</c:v>
                </c:pt>
                <c:pt idx="49">
                  <c:v>5834.18944705389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bonus2!$A$20</c:f>
              <c:strCache>
                <c:ptCount val="1"/>
                <c:pt idx="0">
                  <c:v>0-1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bonus2!$B$18:$AZ$18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bonus2!$B$20:$AZ$20</c:f>
              <c:numCache>
                <c:formatCode>General</c:formatCode>
                <c:ptCount val="51"/>
                <c:pt idx="0">
                  <c:v>2900.0</c:v>
                </c:pt>
                <c:pt idx="1">
                  <c:v>2885.0</c:v>
                </c:pt>
                <c:pt idx="2">
                  <c:v>2885.0</c:v>
                </c:pt>
                <c:pt idx="3">
                  <c:v>2910.0</c:v>
                </c:pt>
                <c:pt idx="4">
                  <c:v>2900.0</c:v>
                </c:pt>
                <c:pt idx="5">
                  <c:v>2905.0</c:v>
                </c:pt>
                <c:pt idx="6">
                  <c:v>2895.0</c:v>
                </c:pt>
                <c:pt idx="7">
                  <c:v>2910.0</c:v>
                </c:pt>
                <c:pt idx="8">
                  <c:v>2885.0</c:v>
                </c:pt>
                <c:pt idx="9">
                  <c:v>2900.0</c:v>
                </c:pt>
                <c:pt idx="10">
                  <c:v>2910.0</c:v>
                </c:pt>
                <c:pt idx="11">
                  <c:v>2925.0</c:v>
                </c:pt>
                <c:pt idx="12">
                  <c:v>2895.0</c:v>
                </c:pt>
                <c:pt idx="13">
                  <c:v>2865.0</c:v>
                </c:pt>
                <c:pt idx="14">
                  <c:v>2905.0</c:v>
                </c:pt>
                <c:pt idx="15">
                  <c:v>2900.0</c:v>
                </c:pt>
                <c:pt idx="16">
                  <c:v>2895.0</c:v>
                </c:pt>
                <c:pt idx="17">
                  <c:v>2905.0</c:v>
                </c:pt>
                <c:pt idx="18">
                  <c:v>2905.0</c:v>
                </c:pt>
                <c:pt idx="19">
                  <c:v>2880.0</c:v>
                </c:pt>
                <c:pt idx="20">
                  <c:v>2910.0</c:v>
                </c:pt>
                <c:pt idx="21">
                  <c:v>2895.0</c:v>
                </c:pt>
                <c:pt idx="22">
                  <c:v>2895.0</c:v>
                </c:pt>
                <c:pt idx="23">
                  <c:v>2900.0</c:v>
                </c:pt>
                <c:pt idx="24">
                  <c:v>2905.0</c:v>
                </c:pt>
                <c:pt idx="25">
                  <c:v>2900.0</c:v>
                </c:pt>
                <c:pt idx="26">
                  <c:v>2880.0</c:v>
                </c:pt>
                <c:pt idx="27">
                  <c:v>2925.0</c:v>
                </c:pt>
                <c:pt idx="28">
                  <c:v>2905.0</c:v>
                </c:pt>
                <c:pt idx="29">
                  <c:v>2885.0</c:v>
                </c:pt>
                <c:pt idx="30">
                  <c:v>2870.0</c:v>
                </c:pt>
                <c:pt idx="31">
                  <c:v>2920.0</c:v>
                </c:pt>
                <c:pt idx="32">
                  <c:v>2910.0</c:v>
                </c:pt>
                <c:pt idx="33">
                  <c:v>2900.0</c:v>
                </c:pt>
                <c:pt idx="34">
                  <c:v>2900.0</c:v>
                </c:pt>
                <c:pt idx="35">
                  <c:v>2910.0</c:v>
                </c:pt>
                <c:pt idx="36">
                  <c:v>2860.0</c:v>
                </c:pt>
                <c:pt idx="37">
                  <c:v>2905.0</c:v>
                </c:pt>
                <c:pt idx="38">
                  <c:v>2865.0</c:v>
                </c:pt>
                <c:pt idx="39">
                  <c:v>2935.0</c:v>
                </c:pt>
                <c:pt idx="40">
                  <c:v>2890.0</c:v>
                </c:pt>
                <c:pt idx="41">
                  <c:v>2875.0</c:v>
                </c:pt>
                <c:pt idx="42">
                  <c:v>2880.0</c:v>
                </c:pt>
                <c:pt idx="43">
                  <c:v>2885.0</c:v>
                </c:pt>
                <c:pt idx="44">
                  <c:v>2875.0</c:v>
                </c:pt>
                <c:pt idx="45">
                  <c:v>2895.0</c:v>
                </c:pt>
                <c:pt idx="46">
                  <c:v>2910.0</c:v>
                </c:pt>
                <c:pt idx="47">
                  <c:v>2890.0</c:v>
                </c:pt>
                <c:pt idx="48">
                  <c:v>2885.0</c:v>
                </c:pt>
                <c:pt idx="49">
                  <c:v>2885.0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7851280"/>
        <c:axId val="-900156448"/>
      </c:scatterChart>
      <c:valAx>
        <c:axId val="-7978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156448"/>
        <c:crosses val="autoZero"/>
        <c:crossBetween val="midCat"/>
      </c:valAx>
      <c:valAx>
        <c:axId val="-9001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785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8</xdr:row>
      <xdr:rowOff>152400</xdr:rowOff>
    </xdr:from>
    <xdr:to>
      <xdr:col>36</xdr:col>
      <xdr:colOff>298450</xdr:colOff>
      <xdr:row>49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65594</xdr:colOff>
      <xdr:row>4</xdr:row>
      <xdr:rowOff>121696</xdr:rowOff>
    </xdr:from>
    <xdr:to>
      <xdr:col>42</xdr:col>
      <xdr:colOff>320710</xdr:colOff>
      <xdr:row>43</xdr:row>
      <xdr:rowOff>187010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850900</xdr:colOff>
      <xdr:row>9</xdr:row>
      <xdr:rowOff>25400</xdr:rowOff>
    </xdr:from>
    <xdr:to>
      <xdr:col>14</xdr:col>
      <xdr:colOff>215900</xdr:colOff>
      <xdr:row>49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822529</xdr:colOff>
      <xdr:row>5</xdr:row>
      <xdr:rowOff>72147</xdr:rowOff>
    </xdr:from>
    <xdr:to>
      <xdr:col>17</xdr:col>
      <xdr:colOff>620679</xdr:colOff>
      <xdr:row>37</xdr:row>
      <xdr:rowOff>46747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22</xdr:row>
      <xdr:rowOff>120650</xdr:rowOff>
    </xdr:from>
    <xdr:to>
      <xdr:col>14</xdr:col>
      <xdr:colOff>596900</xdr:colOff>
      <xdr:row>36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607458</xdr:colOff>
      <xdr:row>22</xdr:row>
      <xdr:rowOff>120650</xdr:rowOff>
    </xdr:from>
    <xdr:to>
      <xdr:col>20</xdr:col>
      <xdr:colOff>226068</xdr:colOff>
      <xdr:row>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36</xdr:row>
      <xdr:rowOff>25400</xdr:rowOff>
    </xdr:from>
    <xdr:to>
      <xdr:col>14</xdr:col>
      <xdr:colOff>596900</xdr:colOff>
      <xdr:row>49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607458</xdr:colOff>
      <xdr:row>36</xdr:row>
      <xdr:rowOff>25400</xdr:rowOff>
    </xdr:from>
    <xdr:to>
      <xdr:col>20</xdr:col>
      <xdr:colOff>226068</xdr:colOff>
      <xdr:row>49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1c_n_50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_10_100_1000_5000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p1c_n_10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Ruler="0" topLeftCell="A12" workbookViewId="0">
      <selection activeCell="H76" sqref="H76"/>
    </sheetView>
  </sheetViews>
  <sheetFormatPr baseColWidth="10" defaultRowHeight="16" x14ac:dyDescent="0.2"/>
  <sheetData>
    <row r="1" spans="1:10" x14ac:dyDescent="0.2">
      <c r="A1" t="s">
        <v>0</v>
      </c>
      <c r="G1" t="s">
        <v>12</v>
      </c>
    </row>
    <row r="2" spans="1:10" x14ac:dyDescent="0.2">
      <c r="A2" t="s">
        <v>1</v>
      </c>
      <c r="G2" t="s">
        <v>1</v>
      </c>
    </row>
    <row r="3" spans="1:10" x14ac:dyDescent="0.2">
      <c r="A3" t="s">
        <v>2</v>
      </c>
      <c r="B3" t="s">
        <v>3</v>
      </c>
      <c r="C3" t="s">
        <v>4</v>
      </c>
      <c r="G3" t="s">
        <v>2</v>
      </c>
      <c r="H3" t="s">
        <v>3</v>
      </c>
      <c r="I3" t="s">
        <v>4</v>
      </c>
    </row>
    <row r="4" spans="1:10" x14ac:dyDescent="0.2">
      <c r="A4">
        <v>4859</v>
      </c>
      <c r="B4">
        <v>141</v>
      </c>
      <c r="C4">
        <v>0.9718</v>
      </c>
      <c r="G4">
        <v>4752</v>
      </c>
      <c r="H4">
        <v>248</v>
      </c>
      <c r="I4">
        <v>0.95040000000000002</v>
      </c>
    </row>
    <row r="5" spans="1:10" x14ac:dyDescent="0.2">
      <c r="A5" t="s">
        <v>5</v>
      </c>
      <c r="G5" t="s">
        <v>5</v>
      </c>
    </row>
    <row r="6" spans="1:10" x14ac:dyDescent="0.2">
      <c r="A6" t="s">
        <v>6</v>
      </c>
      <c r="B6" t="s">
        <v>2</v>
      </c>
      <c r="C6" t="s">
        <v>3</v>
      </c>
      <c r="D6" t="s">
        <v>4</v>
      </c>
      <c r="G6" t="s">
        <v>6</v>
      </c>
      <c r="H6" t="s">
        <v>2</v>
      </c>
      <c r="I6" t="s">
        <v>3</v>
      </c>
      <c r="J6" t="s">
        <v>4</v>
      </c>
    </row>
    <row r="7" spans="1:10" x14ac:dyDescent="0.2">
      <c r="A7">
        <v>1.5</v>
      </c>
      <c r="B7">
        <v>4859</v>
      </c>
      <c r="C7">
        <v>141</v>
      </c>
      <c r="D7">
        <v>0.9718</v>
      </c>
      <c r="G7">
        <v>1.5</v>
      </c>
      <c r="H7">
        <v>4752</v>
      </c>
      <c r="I7">
        <v>248</v>
      </c>
      <c r="J7">
        <v>0.95040000000000002</v>
      </c>
    </row>
    <row r="8" spans="1:10" x14ac:dyDescent="0.2">
      <c r="A8">
        <v>0.25</v>
      </c>
      <c r="B8">
        <v>4857</v>
      </c>
      <c r="C8">
        <v>143</v>
      </c>
      <c r="D8">
        <v>0.97140000000000004</v>
      </c>
      <c r="G8">
        <v>0.25</v>
      </c>
      <c r="H8">
        <v>4752</v>
      </c>
      <c r="I8">
        <v>248</v>
      </c>
      <c r="J8">
        <v>0.95040000000000002</v>
      </c>
    </row>
    <row r="9" spans="1:10" x14ac:dyDescent="0.2">
      <c r="A9">
        <v>0.03</v>
      </c>
      <c r="B9">
        <v>4917</v>
      </c>
      <c r="C9">
        <v>83</v>
      </c>
      <c r="D9">
        <v>0.98340000000000005</v>
      </c>
      <c r="G9" s="1">
        <v>0.03</v>
      </c>
      <c r="H9" s="1">
        <v>4787</v>
      </c>
      <c r="I9" s="1">
        <v>213</v>
      </c>
      <c r="J9" s="1">
        <v>0.95740000000000003</v>
      </c>
    </row>
    <row r="10" spans="1:10" x14ac:dyDescent="0.2">
      <c r="A10" s="1">
        <v>5.0000000000000001E-3</v>
      </c>
      <c r="B10" s="1">
        <v>4934</v>
      </c>
      <c r="C10" s="1">
        <v>66</v>
      </c>
      <c r="D10" s="1">
        <v>0.98680000000000001</v>
      </c>
      <c r="G10">
        <v>5.0000000000000001E-3</v>
      </c>
      <c r="H10">
        <v>4655</v>
      </c>
      <c r="I10">
        <v>345</v>
      </c>
      <c r="J10">
        <v>0.93100000000000005</v>
      </c>
    </row>
    <row r="11" spans="1:10" x14ac:dyDescent="0.2">
      <c r="A11">
        <v>1E-3</v>
      </c>
      <c r="B11">
        <v>4454</v>
      </c>
      <c r="C11">
        <v>546</v>
      </c>
      <c r="D11">
        <v>0.89080000000000004</v>
      </c>
      <c r="G11">
        <v>1E-3</v>
      </c>
      <c r="H11">
        <v>3854</v>
      </c>
      <c r="I11">
        <v>1146</v>
      </c>
      <c r="J11">
        <v>0.77080000000000004</v>
      </c>
    </row>
    <row r="12" spans="1:10" x14ac:dyDescent="0.2">
      <c r="A12" t="s">
        <v>7</v>
      </c>
      <c r="G12" t="s">
        <v>7</v>
      </c>
    </row>
    <row r="13" spans="1:10" x14ac:dyDescent="0.2">
      <c r="A13" t="s">
        <v>8</v>
      </c>
      <c r="B13" t="s">
        <v>2</v>
      </c>
      <c r="C13" t="s">
        <v>3</v>
      </c>
      <c r="D13" t="s">
        <v>4</v>
      </c>
      <c r="G13" t="s">
        <v>8</v>
      </c>
      <c r="H13" t="s">
        <v>2</v>
      </c>
      <c r="I13" t="s">
        <v>3</v>
      </c>
      <c r="J13" t="s">
        <v>4</v>
      </c>
    </row>
    <row r="14" spans="1:10" x14ac:dyDescent="0.2">
      <c r="A14" s="2">
        <v>1.1000000000000001</v>
      </c>
      <c r="B14" s="2">
        <v>4979</v>
      </c>
      <c r="C14" s="2">
        <v>21</v>
      </c>
      <c r="D14" s="2">
        <v>0.99580000000000002</v>
      </c>
      <c r="G14" s="1">
        <v>1.1000000000000001</v>
      </c>
      <c r="H14" s="1">
        <v>4977</v>
      </c>
      <c r="I14" s="1">
        <v>23</v>
      </c>
      <c r="J14" s="1">
        <v>0.99539999999999995</v>
      </c>
    </row>
    <row r="15" spans="1:10" x14ac:dyDescent="0.2">
      <c r="A15">
        <v>1.01</v>
      </c>
      <c r="B15">
        <v>4667</v>
      </c>
      <c r="C15">
        <v>333</v>
      </c>
      <c r="D15">
        <v>0.93340000000000001</v>
      </c>
      <c r="G15">
        <v>1.01</v>
      </c>
      <c r="H15">
        <v>4257</v>
      </c>
      <c r="I15">
        <v>743</v>
      </c>
      <c r="J15">
        <v>0.85140000000000005</v>
      </c>
    </row>
    <row r="16" spans="1:10" x14ac:dyDescent="0.2">
      <c r="A16">
        <v>1.0049999999999999</v>
      </c>
      <c r="B16">
        <v>3670</v>
      </c>
      <c r="C16">
        <v>1330</v>
      </c>
      <c r="D16">
        <v>0.73399999999999999</v>
      </c>
      <c r="G16">
        <v>1.0049999999999999</v>
      </c>
      <c r="H16">
        <v>3138</v>
      </c>
      <c r="I16">
        <v>1862</v>
      </c>
      <c r="J16">
        <v>0.62760000000000005</v>
      </c>
    </row>
    <row r="17" spans="1:11" x14ac:dyDescent="0.2">
      <c r="A17">
        <v>1.0004999999999999</v>
      </c>
      <c r="B17">
        <v>2570</v>
      </c>
      <c r="C17">
        <v>2430</v>
      </c>
      <c r="D17">
        <v>0.51400000000000001</v>
      </c>
      <c r="G17">
        <v>1.0004999999999999</v>
      </c>
      <c r="H17">
        <v>2654</v>
      </c>
      <c r="I17">
        <v>2346</v>
      </c>
      <c r="J17">
        <v>0.53080000000000005</v>
      </c>
    </row>
    <row r="18" spans="1:11" x14ac:dyDescent="0.2">
      <c r="A18">
        <v>1.0001</v>
      </c>
      <c r="B18">
        <v>2564</v>
      </c>
      <c r="C18">
        <v>2436</v>
      </c>
      <c r="D18">
        <v>0.51280000000000003</v>
      </c>
      <c r="G18">
        <v>1.0001</v>
      </c>
      <c r="H18">
        <v>2624</v>
      </c>
      <c r="I18">
        <v>2376</v>
      </c>
      <c r="J18">
        <v>0.52480000000000004</v>
      </c>
    </row>
    <row r="19" spans="1:11" x14ac:dyDescent="0.2">
      <c r="A19" t="s">
        <v>9</v>
      </c>
      <c r="G19" t="s">
        <v>9</v>
      </c>
    </row>
    <row r="20" spans="1:11" x14ac:dyDescent="0.2">
      <c r="A20" t="s">
        <v>10</v>
      </c>
      <c r="B20" t="s">
        <v>8</v>
      </c>
      <c r="C20" t="s">
        <v>2</v>
      </c>
      <c r="D20" t="s">
        <v>3</v>
      </c>
      <c r="E20" t="s">
        <v>4</v>
      </c>
      <c r="G20" t="s">
        <v>10</v>
      </c>
      <c r="H20" t="s">
        <v>8</v>
      </c>
      <c r="I20" t="s">
        <v>2</v>
      </c>
      <c r="J20" t="s">
        <v>3</v>
      </c>
      <c r="K20" t="s">
        <v>4</v>
      </c>
    </row>
    <row r="21" spans="1:11" x14ac:dyDescent="0.2">
      <c r="A21" s="1">
        <v>2</v>
      </c>
      <c r="B21" s="1">
        <v>1.1000000000000001</v>
      </c>
      <c r="C21" s="1">
        <v>4997</v>
      </c>
      <c r="D21" s="1">
        <v>3</v>
      </c>
      <c r="E21" s="1">
        <v>0.99939999999999996</v>
      </c>
      <c r="G21" s="1">
        <v>2</v>
      </c>
      <c r="H21" s="1">
        <v>1.1000000000000001</v>
      </c>
      <c r="I21" s="1">
        <v>4985</v>
      </c>
      <c r="J21" s="1">
        <v>15</v>
      </c>
      <c r="K21" s="1">
        <v>0.997</v>
      </c>
    </row>
    <row r="22" spans="1:11" x14ac:dyDescent="0.2">
      <c r="A22">
        <v>2</v>
      </c>
      <c r="B22">
        <v>1.01</v>
      </c>
      <c r="C22">
        <v>4761</v>
      </c>
      <c r="D22">
        <v>239</v>
      </c>
      <c r="E22">
        <v>0.95220000000000005</v>
      </c>
      <c r="G22">
        <v>2</v>
      </c>
      <c r="H22">
        <v>1.01</v>
      </c>
      <c r="I22">
        <v>4358</v>
      </c>
      <c r="J22">
        <v>642</v>
      </c>
      <c r="K22">
        <v>0.87160000000000004</v>
      </c>
    </row>
    <row r="23" spans="1:11" x14ac:dyDescent="0.2">
      <c r="A23">
        <v>2</v>
      </c>
      <c r="B23">
        <v>1.0049999999999999</v>
      </c>
      <c r="C23">
        <v>3830</v>
      </c>
      <c r="D23">
        <v>1170</v>
      </c>
      <c r="E23">
        <v>0.76600000000000001</v>
      </c>
      <c r="G23">
        <v>2</v>
      </c>
      <c r="H23">
        <v>1.0049999999999999</v>
      </c>
      <c r="I23">
        <v>3188</v>
      </c>
      <c r="J23">
        <v>1812</v>
      </c>
      <c r="K23">
        <v>0.63759999999999994</v>
      </c>
    </row>
    <row r="24" spans="1:11" x14ac:dyDescent="0.2">
      <c r="A24">
        <v>2</v>
      </c>
      <c r="B24">
        <v>1.0004999999999999</v>
      </c>
      <c r="C24">
        <v>2571</v>
      </c>
      <c r="D24">
        <v>2429</v>
      </c>
      <c r="E24">
        <v>0.51419999999999999</v>
      </c>
      <c r="G24">
        <v>2</v>
      </c>
      <c r="H24">
        <v>1.0004999999999999</v>
      </c>
      <c r="I24">
        <v>2653</v>
      </c>
      <c r="J24">
        <v>2347</v>
      </c>
      <c r="K24">
        <v>0.53059999999999996</v>
      </c>
    </row>
    <row r="25" spans="1:11" x14ac:dyDescent="0.2">
      <c r="A25">
        <v>2</v>
      </c>
      <c r="B25">
        <v>1.0001</v>
      </c>
      <c r="C25">
        <v>2566</v>
      </c>
      <c r="D25">
        <v>2434</v>
      </c>
      <c r="E25">
        <v>0.51319999999999999</v>
      </c>
      <c r="G25">
        <v>2</v>
      </c>
      <c r="H25">
        <v>1.0001</v>
      </c>
      <c r="I25">
        <v>2629</v>
      </c>
      <c r="J25">
        <v>2371</v>
      </c>
      <c r="K25">
        <v>0.52580000000000005</v>
      </c>
    </row>
    <row r="26" spans="1:11" x14ac:dyDescent="0.2">
      <c r="A26">
        <v>0.3</v>
      </c>
      <c r="B26">
        <v>1.1000000000000001</v>
      </c>
      <c r="C26">
        <v>4986</v>
      </c>
      <c r="D26">
        <v>14</v>
      </c>
      <c r="E26">
        <v>0.99719999999999998</v>
      </c>
      <c r="G26">
        <v>0.3</v>
      </c>
      <c r="H26">
        <v>1.1000000000000001</v>
      </c>
      <c r="I26">
        <v>4978</v>
      </c>
      <c r="J26">
        <v>22</v>
      </c>
      <c r="K26">
        <v>0.99560000000000004</v>
      </c>
    </row>
    <row r="27" spans="1:11" x14ac:dyDescent="0.2">
      <c r="A27">
        <v>0.3</v>
      </c>
      <c r="B27">
        <v>1.01</v>
      </c>
      <c r="C27">
        <v>4703</v>
      </c>
      <c r="D27">
        <v>297</v>
      </c>
      <c r="E27">
        <v>0.94059999999999999</v>
      </c>
      <c r="G27">
        <v>0.3</v>
      </c>
      <c r="H27">
        <v>1.01</v>
      </c>
      <c r="I27">
        <v>4266</v>
      </c>
      <c r="J27">
        <v>734</v>
      </c>
      <c r="K27">
        <v>0.85319999999999996</v>
      </c>
    </row>
    <row r="28" spans="1:11" x14ac:dyDescent="0.2">
      <c r="A28">
        <v>0.3</v>
      </c>
      <c r="B28">
        <v>1.0049999999999999</v>
      </c>
      <c r="C28">
        <v>3703</v>
      </c>
      <c r="D28">
        <v>1297</v>
      </c>
      <c r="E28">
        <v>0.74060000000000004</v>
      </c>
      <c r="G28">
        <v>0.3</v>
      </c>
      <c r="H28">
        <v>1.0049999999999999</v>
      </c>
      <c r="I28">
        <v>3148</v>
      </c>
      <c r="J28">
        <v>1852</v>
      </c>
      <c r="K28">
        <v>0.62960000000000005</v>
      </c>
    </row>
    <row r="29" spans="1:11" x14ac:dyDescent="0.2">
      <c r="A29">
        <v>0.3</v>
      </c>
      <c r="B29">
        <v>1.0004999999999999</v>
      </c>
      <c r="C29">
        <v>2566</v>
      </c>
      <c r="D29">
        <v>2434</v>
      </c>
      <c r="E29">
        <v>0.51319999999999999</v>
      </c>
      <c r="G29">
        <v>0.3</v>
      </c>
      <c r="H29">
        <v>1.0004999999999999</v>
      </c>
      <c r="I29">
        <v>2656</v>
      </c>
      <c r="J29">
        <v>2344</v>
      </c>
      <c r="K29">
        <v>0.53120000000000001</v>
      </c>
    </row>
    <row r="30" spans="1:11" x14ac:dyDescent="0.2">
      <c r="A30">
        <v>0.3</v>
      </c>
      <c r="B30">
        <v>1.0001</v>
      </c>
      <c r="C30">
        <v>2562</v>
      </c>
      <c r="D30">
        <v>2438</v>
      </c>
      <c r="E30">
        <v>0.51239999999999997</v>
      </c>
      <c r="G30">
        <v>0.3</v>
      </c>
      <c r="H30">
        <v>1.0001</v>
      </c>
      <c r="I30">
        <v>2627</v>
      </c>
      <c r="J30">
        <v>2373</v>
      </c>
      <c r="K30">
        <v>0.52539999999999998</v>
      </c>
    </row>
    <row r="31" spans="1:11" x14ac:dyDescent="0.2">
      <c r="A31">
        <v>0.04</v>
      </c>
      <c r="B31">
        <v>1.1000000000000001</v>
      </c>
      <c r="C31">
        <v>4984</v>
      </c>
      <c r="D31">
        <v>16</v>
      </c>
      <c r="E31">
        <v>0.99680000000000002</v>
      </c>
      <c r="G31">
        <v>0.04</v>
      </c>
      <c r="H31">
        <v>1.1000000000000001</v>
      </c>
      <c r="I31">
        <v>4982</v>
      </c>
      <c r="J31">
        <v>18</v>
      </c>
      <c r="K31">
        <v>0.99639999999999995</v>
      </c>
    </row>
    <row r="32" spans="1:11" x14ac:dyDescent="0.2">
      <c r="A32">
        <v>0.04</v>
      </c>
      <c r="B32">
        <v>1.01</v>
      </c>
      <c r="C32">
        <v>4690</v>
      </c>
      <c r="D32">
        <v>310</v>
      </c>
      <c r="E32">
        <v>0.93799999999999994</v>
      </c>
      <c r="G32">
        <v>0.04</v>
      </c>
      <c r="H32">
        <v>1.01</v>
      </c>
      <c r="I32">
        <v>4242</v>
      </c>
      <c r="J32">
        <v>758</v>
      </c>
      <c r="K32">
        <v>0.84840000000000004</v>
      </c>
    </row>
    <row r="33" spans="1:11" x14ac:dyDescent="0.2">
      <c r="A33">
        <v>0.04</v>
      </c>
      <c r="B33">
        <v>1.0049999999999999</v>
      </c>
      <c r="C33">
        <v>3677</v>
      </c>
      <c r="D33">
        <v>1323</v>
      </c>
      <c r="E33">
        <v>0.73540000000000005</v>
      </c>
      <c r="G33">
        <v>0.04</v>
      </c>
      <c r="H33">
        <v>1.0049999999999999</v>
      </c>
      <c r="I33">
        <v>3143</v>
      </c>
      <c r="J33">
        <v>1857</v>
      </c>
      <c r="K33">
        <v>0.62860000000000005</v>
      </c>
    </row>
    <row r="34" spans="1:11" x14ac:dyDescent="0.2">
      <c r="A34">
        <v>0.04</v>
      </c>
      <c r="B34">
        <v>1.0004999999999999</v>
      </c>
      <c r="C34">
        <v>2568</v>
      </c>
      <c r="D34">
        <v>2432</v>
      </c>
      <c r="E34">
        <v>0.51359999999999995</v>
      </c>
      <c r="G34">
        <v>0.04</v>
      </c>
      <c r="H34">
        <v>1.0004999999999999</v>
      </c>
      <c r="I34">
        <v>2656</v>
      </c>
      <c r="J34">
        <v>2344</v>
      </c>
      <c r="K34">
        <v>0.53120000000000001</v>
      </c>
    </row>
    <row r="35" spans="1:11" x14ac:dyDescent="0.2">
      <c r="A35">
        <v>0.04</v>
      </c>
      <c r="B35">
        <v>1.0001</v>
      </c>
      <c r="C35">
        <v>2564</v>
      </c>
      <c r="D35">
        <v>2436</v>
      </c>
      <c r="E35">
        <v>0.51280000000000003</v>
      </c>
      <c r="G35">
        <v>0.04</v>
      </c>
      <c r="H35">
        <v>1.0001</v>
      </c>
      <c r="I35">
        <v>2626</v>
      </c>
      <c r="J35">
        <v>2374</v>
      </c>
      <c r="K35">
        <v>0.5252</v>
      </c>
    </row>
    <row r="36" spans="1:11" x14ac:dyDescent="0.2">
      <c r="A36">
        <v>6.0000000000000001E-3</v>
      </c>
      <c r="B36">
        <v>1.1000000000000001</v>
      </c>
      <c r="C36">
        <v>4979</v>
      </c>
      <c r="D36">
        <v>21</v>
      </c>
      <c r="E36">
        <v>0.99580000000000002</v>
      </c>
      <c r="G36">
        <v>6.0000000000000001E-3</v>
      </c>
      <c r="H36">
        <v>1.1000000000000001</v>
      </c>
      <c r="I36">
        <v>4977</v>
      </c>
      <c r="J36">
        <v>23</v>
      </c>
      <c r="K36">
        <v>0.99539999999999995</v>
      </c>
    </row>
    <row r="37" spans="1:11" x14ac:dyDescent="0.2">
      <c r="A37">
        <v>6.0000000000000001E-3</v>
      </c>
      <c r="B37">
        <v>1.01</v>
      </c>
      <c r="C37">
        <v>4682</v>
      </c>
      <c r="D37">
        <v>318</v>
      </c>
      <c r="E37">
        <v>0.93640000000000001</v>
      </c>
      <c r="G37">
        <v>6.0000000000000001E-3</v>
      </c>
      <c r="H37">
        <v>1.01</v>
      </c>
      <c r="I37">
        <v>4257</v>
      </c>
      <c r="J37">
        <v>743</v>
      </c>
      <c r="K37">
        <v>0.85140000000000005</v>
      </c>
    </row>
    <row r="38" spans="1:11" x14ac:dyDescent="0.2">
      <c r="A38">
        <v>6.0000000000000001E-3</v>
      </c>
      <c r="B38">
        <v>1.0049999999999999</v>
      </c>
      <c r="C38">
        <v>3680</v>
      </c>
      <c r="D38">
        <v>1320</v>
      </c>
      <c r="E38">
        <v>0.73599999999999999</v>
      </c>
      <c r="G38">
        <v>6.0000000000000001E-3</v>
      </c>
      <c r="H38">
        <v>1.0049999999999999</v>
      </c>
      <c r="I38">
        <v>3134</v>
      </c>
      <c r="J38">
        <v>1866</v>
      </c>
      <c r="K38">
        <v>0.62680000000000002</v>
      </c>
    </row>
    <row r="39" spans="1:11" x14ac:dyDescent="0.2">
      <c r="A39">
        <v>6.0000000000000001E-3</v>
      </c>
      <c r="B39">
        <v>1.0004999999999999</v>
      </c>
      <c r="C39">
        <v>2571</v>
      </c>
      <c r="D39">
        <v>2429</v>
      </c>
      <c r="E39">
        <v>0.51419999999999999</v>
      </c>
      <c r="G39">
        <v>6.0000000000000001E-3</v>
      </c>
      <c r="H39">
        <v>1.0004999999999999</v>
      </c>
      <c r="I39">
        <v>2658</v>
      </c>
      <c r="J39">
        <v>2342</v>
      </c>
      <c r="K39">
        <v>0.53159999999999996</v>
      </c>
    </row>
    <row r="40" spans="1:11" x14ac:dyDescent="0.2">
      <c r="A40">
        <v>6.0000000000000001E-3</v>
      </c>
      <c r="B40">
        <v>1.0001</v>
      </c>
      <c r="C40">
        <v>2563</v>
      </c>
      <c r="D40">
        <v>2437</v>
      </c>
      <c r="E40">
        <v>0.51259999999999994</v>
      </c>
      <c r="G40">
        <v>6.0000000000000001E-3</v>
      </c>
      <c r="H40">
        <v>1.0001</v>
      </c>
      <c r="I40">
        <v>2626</v>
      </c>
      <c r="J40">
        <v>2374</v>
      </c>
      <c r="K40">
        <v>0.5252</v>
      </c>
    </row>
    <row r="41" spans="1:11" x14ac:dyDescent="0.2">
      <c r="A41">
        <v>1E-3</v>
      </c>
      <c r="B41">
        <v>1.1000000000000001</v>
      </c>
      <c r="C41">
        <v>4979</v>
      </c>
      <c r="D41">
        <v>21</v>
      </c>
      <c r="E41">
        <v>0.99580000000000002</v>
      </c>
      <c r="G41">
        <v>1E-3</v>
      </c>
      <c r="H41">
        <v>1.1000000000000001</v>
      </c>
      <c r="I41">
        <v>4977</v>
      </c>
      <c r="J41">
        <v>23</v>
      </c>
      <c r="K41">
        <v>0.99539999999999995</v>
      </c>
    </row>
    <row r="42" spans="1:11" x14ac:dyDescent="0.2">
      <c r="A42">
        <v>1E-3</v>
      </c>
      <c r="B42">
        <v>1.01</v>
      </c>
      <c r="C42">
        <v>4688</v>
      </c>
      <c r="D42">
        <v>312</v>
      </c>
      <c r="E42">
        <v>0.93759999999999999</v>
      </c>
      <c r="G42">
        <v>1E-3</v>
      </c>
      <c r="H42">
        <v>1.01</v>
      </c>
      <c r="I42">
        <v>4257</v>
      </c>
      <c r="J42">
        <v>743</v>
      </c>
      <c r="K42">
        <v>0.85140000000000005</v>
      </c>
    </row>
    <row r="43" spans="1:11" x14ac:dyDescent="0.2">
      <c r="A43">
        <v>1E-3</v>
      </c>
      <c r="B43">
        <v>1.0049999999999999</v>
      </c>
      <c r="C43">
        <v>3679</v>
      </c>
      <c r="D43">
        <v>1321</v>
      </c>
      <c r="E43">
        <v>0.73580000000000001</v>
      </c>
      <c r="G43">
        <v>1E-3</v>
      </c>
      <c r="H43">
        <v>1.0049999999999999</v>
      </c>
      <c r="I43">
        <v>3140</v>
      </c>
      <c r="J43">
        <v>1860</v>
      </c>
      <c r="K43">
        <v>0.628</v>
      </c>
    </row>
    <row r="44" spans="1:11" x14ac:dyDescent="0.2">
      <c r="A44">
        <v>1E-3</v>
      </c>
      <c r="B44">
        <v>1.0004999999999999</v>
      </c>
      <c r="C44">
        <v>2569</v>
      </c>
      <c r="D44">
        <v>2431</v>
      </c>
      <c r="E44">
        <v>0.51380000000000003</v>
      </c>
      <c r="G44">
        <v>1E-3</v>
      </c>
      <c r="H44">
        <v>1.0004999999999999</v>
      </c>
      <c r="I44">
        <v>2654</v>
      </c>
      <c r="J44">
        <v>2346</v>
      </c>
      <c r="K44">
        <v>0.53080000000000005</v>
      </c>
    </row>
    <row r="45" spans="1:11" x14ac:dyDescent="0.2">
      <c r="A45">
        <v>1E-3</v>
      </c>
      <c r="B45">
        <v>1.0001</v>
      </c>
      <c r="C45">
        <v>2564</v>
      </c>
      <c r="D45">
        <v>2436</v>
      </c>
      <c r="E45">
        <v>0.51280000000000003</v>
      </c>
      <c r="G45">
        <v>1E-3</v>
      </c>
      <c r="H45">
        <v>1.0001</v>
      </c>
      <c r="I45">
        <v>2624</v>
      </c>
      <c r="J45">
        <v>2376</v>
      </c>
      <c r="K45">
        <v>0.52480000000000004</v>
      </c>
    </row>
    <row r="46" spans="1:11" x14ac:dyDescent="0.2">
      <c r="A46" t="s">
        <v>11</v>
      </c>
      <c r="G46" t="s">
        <v>11</v>
      </c>
    </row>
    <row r="47" spans="1:11" x14ac:dyDescent="0.2">
      <c r="A47" t="s">
        <v>6</v>
      </c>
      <c r="B47" t="s">
        <v>2</v>
      </c>
      <c r="C47" t="s">
        <v>3</v>
      </c>
      <c r="D47" t="s">
        <v>4</v>
      </c>
      <c r="G47" t="s">
        <v>6</v>
      </c>
      <c r="H47" t="s">
        <v>2</v>
      </c>
      <c r="I47" t="s">
        <v>3</v>
      </c>
      <c r="J47" t="s">
        <v>4</v>
      </c>
    </row>
    <row r="48" spans="1:11" x14ac:dyDescent="0.2">
      <c r="A48">
        <v>1.5</v>
      </c>
      <c r="B48">
        <v>4772</v>
      </c>
      <c r="C48">
        <v>228</v>
      </c>
      <c r="D48">
        <v>0.95440000000000003</v>
      </c>
      <c r="G48">
        <v>1.5</v>
      </c>
      <c r="H48">
        <v>4767</v>
      </c>
      <c r="I48">
        <v>233</v>
      </c>
      <c r="J48">
        <v>0.95340000000000003</v>
      </c>
    </row>
    <row r="49" spans="1:10" x14ac:dyDescent="0.2">
      <c r="A49" s="1">
        <v>0.25</v>
      </c>
      <c r="B49" s="1">
        <v>4910</v>
      </c>
      <c r="C49" s="1">
        <v>90</v>
      </c>
      <c r="D49" s="1">
        <v>0.98199999999999998</v>
      </c>
      <c r="E49" s="1"/>
      <c r="F49" s="1"/>
      <c r="G49" s="1">
        <v>0.25</v>
      </c>
      <c r="H49" s="1">
        <v>4967</v>
      </c>
      <c r="I49" s="1">
        <v>33</v>
      </c>
      <c r="J49" s="1">
        <v>0.99339999999999995</v>
      </c>
    </row>
    <row r="50" spans="1:10" x14ac:dyDescent="0.2">
      <c r="A50">
        <v>0.03</v>
      </c>
      <c r="B50">
        <v>4122</v>
      </c>
      <c r="C50">
        <v>878</v>
      </c>
      <c r="D50">
        <v>0.82440000000000002</v>
      </c>
      <c r="G50">
        <v>0.03</v>
      </c>
      <c r="H50">
        <v>3697</v>
      </c>
      <c r="I50">
        <v>1303</v>
      </c>
      <c r="J50">
        <v>0.73939999999999995</v>
      </c>
    </row>
    <row r="51" spans="1:10" x14ac:dyDescent="0.2">
      <c r="A51">
        <v>5.0000000000000001E-3</v>
      </c>
      <c r="B51">
        <v>3082</v>
      </c>
      <c r="C51">
        <v>1918</v>
      </c>
      <c r="D51">
        <v>0.61639999999999995</v>
      </c>
      <c r="G51">
        <v>5.0000000000000001E-3</v>
      </c>
      <c r="H51">
        <v>2891</v>
      </c>
      <c r="I51">
        <v>2109</v>
      </c>
      <c r="J51">
        <v>0.57820000000000005</v>
      </c>
    </row>
    <row r="52" spans="1:10" x14ac:dyDescent="0.2">
      <c r="A52">
        <v>1E-3</v>
      </c>
      <c r="B52">
        <v>2475</v>
      </c>
      <c r="C52">
        <v>2525</v>
      </c>
      <c r="D52">
        <v>0.495</v>
      </c>
      <c r="G52">
        <v>1E-3</v>
      </c>
      <c r="H52">
        <v>2650</v>
      </c>
      <c r="I52">
        <v>2350</v>
      </c>
      <c r="J52">
        <v>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7"/>
  <sheetViews>
    <sheetView showRuler="0" workbookViewId="0">
      <selection activeCell="A13" sqref="A13"/>
    </sheetView>
  </sheetViews>
  <sheetFormatPr baseColWidth="10" defaultRowHeight="16" x14ac:dyDescent="0.2"/>
  <cols>
    <col min="1" max="1" width="41" bestFit="1" customWidth="1"/>
    <col min="2" max="2" width="2.1640625" customWidth="1"/>
    <col min="3" max="6" width="4.1640625" customWidth="1"/>
    <col min="7" max="10" width="4.1640625" bestFit="1" customWidth="1"/>
    <col min="11" max="11" width="4.1640625" customWidth="1"/>
    <col min="12" max="14" width="5.1640625" customWidth="1"/>
    <col min="15" max="100" width="5.1640625" bestFit="1" customWidth="1"/>
    <col min="101" max="101" width="5.1640625" customWidth="1"/>
    <col min="102" max="136" width="6.1640625" customWidth="1"/>
    <col min="137" max="501" width="6.1640625" bestFit="1" customWidth="1"/>
  </cols>
  <sheetData>
    <row r="1" spans="1:501" x14ac:dyDescent="0.2">
      <c r="A1" t="s">
        <v>0</v>
      </c>
    </row>
    <row r="2" spans="1:501" x14ac:dyDescent="0.2">
      <c r="A2" t="s">
        <v>13</v>
      </c>
      <c r="B2">
        <v>0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I2">
        <v>700</v>
      </c>
      <c r="J2">
        <v>800</v>
      </c>
      <c r="K2">
        <v>900</v>
      </c>
      <c r="L2">
        <v>1000</v>
      </c>
      <c r="M2">
        <v>1100</v>
      </c>
      <c r="N2">
        <v>1200</v>
      </c>
      <c r="O2">
        <v>1300</v>
      </c>
      <c r="P2">
        <v>1400</v>
      </c>
      <c r="Q2">
        <v>1500</v>
      </c>
      <c r="R2">
        <v>1600</v>
      </c>
      <c r="S2">
        <v>1700</v>
      </c>
      <c r="T2">
        <v>1800</v>
      </c>
      <c r="U2">
        <v>1900</v>
      </c>
      <c r="V2">
        <v>2000</v>
      </c>
      <c r="W2">
        <v>2100</v>
      </c>
      <c r="X2">
        <v>2200</v>
      </c>
      <c r="Y2">
        <v>2300</v>
      </c>
      <c r="Z2">
        <v>2400</v>
      </c>
      <c r="AA2">
        <v>2500</v>
      </c>
      <c r="AB2">
        <v>2600</v>
      </c>
      <c r="AC2">
        <v>2700</v>
      </c>
      <c r="AD2">
        <v>2800</v>
      </c>
      <c r="AE2">
        <v>2900</v>
      </c>
      <c r="AF2">
        <v>3000</v>
      </c>
      <c r="AG2">
        <v>3100</v>
      </c>
      <c r="AH2">
        <v>3200</v>
      </c>
      <c r="AI2">
        <v>3300</v>
      </c>
      <c r="AJ2">
        <v>3400</v>
      </c>
      <c r="AK2">
        <v>3500</v>
      </c>
      <c r="AL2">
        <v>3600</v>
      </c>
      <c r="AM2">
        <v>3700</v>
      </c>
      <c r="AN2">
        <v>3800</v>
      </c>
      <c r="AO2">
        <v>3900</v>
      </c>
      <c r="AP2">
        <v>4000</v>
      </c>
      <c r="AQ2">
        <v>4100</v>
      </c>
      <c r="AR2">
        <v>4200</v>
      </c>
      <c r="AS2">
        <v>4300</v>
      </c>
      <c r="AT2">
        <v>4400</v>
      </c>
      <c r="AU2">
        <v>4500</v>
      </c>
      <c r="AV2">
        <v>4600</v>
      </c>
      <c r="AW2">
        <v>4700</v>
      </c>
      <c r="AX2">
        <v>4800</v>
      </c>
      <c r="AY2">
        <v>4900</v>
      </c>
      <c r="AZ2">
        <v>5000</v>
      </c>
      <c r="BA2">
        <v>5100</v>
      </c>
      <c r="BB2">
        <v>5200</v>
      </c>
      <c r="BC2">
        <v>5300</v>
      </c>
      <c r="BD2">
        <v>5400</v>
      </c>
      <c r="BE2">
        <v>5500</v>
      </c>
      <c r="BF2">
        <v>5600</v>
      </c>
      <c r="BG2">
        <v>5700</v>
      </c>
      <c r="BH2">
        <v>5800</v>
      </c>
      <c r="BI2">
        <v>5900</v>
      </c>
      <c r="BJ2">
        <v>6000</v>
      </c>
      <c r="BK2">
        <v>6100</v>
      </c>
      <c r="BL2">
        <v>6200</v>
      </c>
      <c r="BM2">
        <v>6300</v>
      </c>
      <c r="BN2">
        <v>6400</v>
      </c>
      <c r="BO2">
        <v>6500</v>
      </c>
      <c r="BP2">
        <v>6600</v>
      </c>
      <c r="BQ2">
        <v>6700</v>
      </c>
      <c r="BR2">
        <v>6800</v>
      </c>
      <c r="BS2">
        <v>6900</v>
      </c>
      <c r="BT2">
        <v>7000</v>
      </c>
      <c r="BU2">
        <v>7100</v>
      </c>
      <c r="BV2">
        <v>7200</v>
      </c>
      <c r="BW2">
        <v>7300</v>
      </c>
      <c r="BX2">
        <v>7400</v>
      </c>
      <c r="BY2">
        <v>7500</v>
      </c>
      <c r="BZ2">
        <v>7600</v>
      </c>
      <c r="CA2">
        <v>7700</v>
      </c>
      <c r="CB2">
        <v>7800</v>
      </c>
      <c r="CC2">
        <v>7900</v>
      </c>
      <c r="CD2">
        <v>8000</v>
      </c>
      <c r="CE2">
        <v>8100</v>
      </c>
      <c r="CF2">
        <v>8200</v>
      </c>
      <c r="CG2">
        <v>8300</v>
      </c>
      <c r="CH2">
        <v>8400</v>
      </c>
      <c r="CI2">
        <v>8500</v>
      </c>
      <c r="CJ2">
        <v>8600</v>
      </c>
      <c r="CK2">
        <v>8700</v>
      </c>
      <c r="CL2">
        <v>8800</v>
      </c>
      <c r="CM2">
        <v>8900</v>
      </c>
      <c r="CN2">
        <v>9000</v>
      </c>
      <c r="CO2">
        <v>9100</v>
      </c>
      <c r="CP2">
        <v>9200</v>
      </c>
      <c r="CQ2">
        <v>9300</v>
      </c>
      <c r="CR2">
        <v>9400</v>
      </c>
      <c r="CS2">
        <v>9500</v>
      </c>
      <c r="CT2">
        <v>9600</v>
      </c>
      <c r="CU2">
        <v>9700</v>
      </c>
      <c r="CV2">
        <v>9800</v>
      </c>
      <c r="CW2">
        <v>9900</v>
      </c>
      <c r="CX2">
        <v>10000</v>
      </c>
      <c r="CY2">
        <v>10100</v>
      </c>
      <c r="CZ2">
        <v>10200</v>
      </c>
      <c r="DA2">
        <v>10300</v>
      </c>
      <c r="DB2">
        <v>10400</v>
      </c>
      <c r="DC2">
        <v>10500</v>
      </c>
      <c r="DD2">
        <v>10600</v>
      </c>
      <c r="DE2">
        <v>10700</v>
      </c>
      <c r="DF2">
        <v>10800</v>
      </c>
      <c r="DG2">
        <v>10900</v>
      </c>
      <c r="DH2">
        <v>11000</v>
      </c>
      <c r="DI2">
        <v>11100</v>
      </c>
      <c r="DJ2">
        <v>11200</v>
      </c>
      <c r="DK2">
        <v>11300</v>
      </c>
      <c r="DL2">
        <v>11400</v>
      </c>
      <c r="DM2">
        <v>11500</v>
      </c>
      <c r="DN2">
        <v>11600</v>
      </c>
      <c r="DO2">
        <v>11700</v>
      </c>
      <c r="DP2">
        <v>11800</v>
      </c>
      <c r="DQ2">
        <v>11900</v>
      </c>
      <c r="DR2">
        <v>12000</v>
      </c>
      <c r="DS2">
        <v>12100</v>
      </c>
      <c r="DT2">
        <v>12200</v>
      </c>
      <c r="DU2">
        <v>12300</v>
      </c>
      <c r="DV2">
        <v>12400</v>
      </c>
      <c r="DW2">
        <v>12500</v>
      </c>
      <c r="DX2">
        <v>12600</v>
      </c>
      <c r="DY2">
        <v>12700</v>
      </c>
      <c r="DZ2">
        <v>12800</v>
      </c>
      <c r="EA2">
        <v>12900</v>
      </c>
      <c r="EB2">
        <v>13000</v>
      </c>
      <c r="EC2">
        <v>13100</v>
      </c>
      <c r="ED2">
        <v>13200</v>
      </c>
      <c r="EE2">
        <v>13300</v>
      </c>
      <c r="EF2">
        <v>13400</v>
      </c>
      <c r="EG2">
        <v>13500</v>
      </c>
      <c r="EH2">
        <v>13600</v>
      </c>
      <c r="EI2">
        <v>13700</v>
      </c>
      <c r="EJ2">
        <v>13800</v>
      </c>
      <c r="EK2">
        <v>13900</v>
      </c>
      <c r="EL2">
        <v>14000</v>
      </c>
      <c r="EM2">
        <v>14100</v>
      </c>
      <c r="EN2">
        <v>14200</v>
      </c>
      <c r="EO2">
        <v>14300</v>
      </c>
      <c r="EP2">
        <v>14400</v>
      </c>
      <c r="EQ2">
        <v>14500</v>
      </c>
      <c r="ER2">
        <v>14600</v>
      </c>
      <c r="ES2">
        <v>14700</v>
      </c>
      <c r="ET2">
        <v>14800</v>
      </c>
      <c r="EU2">
        <v>14900</v>
      </c>
      <c r="EV2">
        <v>15000</v>
      </c>
      <c r="EW2">
        <v>15100</v>
      </c>
      <c r="EX2">
        <v>15200</v>
      </c>
      <c r="EY2">
        <v>15300</v>
      </c>
      <c r="EZ2">
        <v>15400</v>
      </c>
      <c r="FA2">
        <v>15500</v>
      </c>
      <c r="FB2">
        <v>15600</v>
      </c>
      <c r="FC2">
        <v>15700</v>
      </c>
      <c r="FD2">
        <v>15800</v>
      </c>
      <c r="FE2">
        <v>15900</v>
      </c>
      <c r="FF2">
        <v>16000</v>
      </c>
      <c r="FG2">
        <v>16100</v>
      </c>
      <c r="FH2">
        <v>16200</v>
      </c>
      <c r="FI2">
        <v>16300</v>
      </c>
      <c r="FJ2">
        <v>16400</v>
      </c>
      <c r="FK2">
        <v>16500</v>
      </c>
      <c r="FL2">
        <v>16600</v>
      </c>
      <c r="FM2">
        <v>16700</v>
      </c>
      <c r="FN2">
        <v>16800</v>
      </c>
      <c r="FO2">
        <v>16900</v>
      </c>
      <c r="FP2">
        <v>17000</v>
      </c>
      <c r="FQ2">
        <v>17100</v>
      </c>
      <c r="FR2">
        <v>17200</v>
      </c>
      <c r="FS2">
        <v>17300</v>
      </c>
      <c r="FT2">
        <v>17400</v>
      </c>
      <c r="FU2">
        <v>17500</v>
      </c>
      <c r="FV2">
        <v>17600</v>
      </c>
      <c r="FW2">
        <v>17700</v>
      </c>
      <c r="FX2">
        <v>17800</v>
      </c>
      <c r="FY2">
        <v>17900</v>
      </c>
      <c r="FZ2">
        <v>18000</v>
      </c>
      <c r="GA2">
        <v>18100</v>
      </c>
      <c r="GB2">
        <v>18200</v>
      </c>
      <c r="GC2">
        <v>18300</v>
      </c>
      <c r="GD2">
        <v>18400</v>
      </c>
      <c r="GE2">
        <v>18500</v>
      </c>
      <c r="GF2">
        <v>18600</v>
      </c>
      <c r="GG2">
        <v>18700</v>
      </c>
      <c r="GH2">
        <v>18800</v>
      </c>
      <c r="GI2">
        <v>18900</v>
      </c>
      <c r="GJ2">
        <v>19000</v>
      </c>
      <c r="GK2">
        <v>19100</v>
      </c>
      <c r="GL2">
        <v>19200</v>
      </c>
      <c r="GM2">
        <v>19300</v>
      </c>
      <c r="GN2">
        <v>19400</v>
      </c>
      <c r="GO2">
        <v>19500</v>
      </c>
      <c r="GP2">
        <v>19600</v>
      </c>
      <c r="GQ2">
        <v>19700</v>
      </c>
      <c r="GR2">
        <v>19800</v>
      </c>
      <c r="GS2">
        <v>19900</v>
      </c>
      <c r="GT2">
        <v>20000</v>
      </c>
      <c r="GU2">
        <v>20100</v>
      </c>
      <c r="GV2">
        <v>20200</v>
      </c>
      <c r="GW2">
        <v>20300</v>
      </c>
      <c r="GX2">
        <v>20400</v>
      </c>
      <c r="GY2">
        <v>20500</v>
      </c>
      <c r="GZ2">
        <v>20600</v>
      </c>
      <c r="HA2">
        <v>20700</v>
      </c>
      <c r="HB2">
        <v>20800</v>
      </c>
      <c r="HC2">
        <v>20900</v>
      </c>
      <c r="HD2">
        <v>21000</v>
      </c>
      <c r="HE2">
        <v>21100</v>
      </c>
      <c r="HF2">
        <v>21200</v>
      </c>
      <c r="HG2">
        <v>21300</v>
      </c>
      <c r="HH2">
        <v>21400</v>
      </c>
      <c r="HI2">
        <v>21500</v>
      </c>
      <c r="HJ2">
        <v>21600</v>
      </c>
      <c r="HK2">
        <v>21700</v>
      </c>
      <c r="HL2">
        <v>21800</v>
      </c>
      <c r="HM2">
        <v>21900</v>
      </c>
      <c r="HN2">
        <v>22000</v>
      </c>
      <c r="HO2">
        <v>22100</v>
      </c>
      <c r="HP2">
        <v>22200</v>
      </c>
      <c r="HQ2">
        <v>22300</v>
      </c>
      <c r="HR2">
        <v>22400</v>
      </c>
      <c r="HS2">
        <v>22500</v>
      </c>
      <c r="HT2">
        <v>22600</v>
      </c>
      <c r="HU2">
        <v>22700</v>
      </c>
      <c r="HV2">
        <v>22800</v>
      </c>
      <c r="HW2">
        <v>22900</v>
      </c>
      <c r="HX2">
        <v>23000</v>
      </c>
      <c r="HY2">
        <v>23100</v>
      </c>
      <c r="HZ2">
        <v>23200</v>
      </c>
      <c r="IA2">
        <v>23300</v>
      </c>
      <c r="IB2">
        <v>23400</v>
      </c>
      <c r="IC2">
        <v>23500</v>
      </c>
      <c r="ID2">
        <v>23600</v>
      </c>
      <c r="IE2">
        <v>23700</v>
      </c>
      <c r="IF2">
        <v>23800</v>
      </c>
      <c r="IG2">
        <v>23900</v>
      </c>
      <c r="IH2">
        <v>24000</v>
      </c>
      <c r="II2">
        <v>24100</v>
      </c>
      <c r="IJ2">
        <v>24200</v>
      </c>
      <c r="IK2">
        <v>24300</v>
      </c>
      <c r="IL2">
        <v>24400</v>
      </c>
      <c r="IM2">
        <v>24500</v>
      </c>
      <c r="IN2">
        <v>24600</v>
      </c>
      <c r="IO2">
        <v>24700</v>
      </c>
      <c r="IP2">
        <v>24800</v>
      </c>
      <c r="IQ2">
        <v>24900</v>
      </c>
      <c r="IR2">
        <v>25000</v>
      </c>
      <c r="IS2">
        <v>25100</v>
      </c>
      <c r="IT2">
        <v>25200</v>
      </c>
      <c r="IU2">
        <v>25300</v>
      </c>
      <c r="IV2">
        <v>25400</v>
      </c>
      <c r="IW2">
        <v>25500</v>
      </c>
      <c r="IX2">
        <v>25600</v>
      </c>
      <c r="IY2">
        <v>25700</v>
      </c>
      <c r="IZ2">
        <v>25800</v>
      </c>
      <c r="JA2">
        <v>25900</v>
      </c>
      <c r="JB2">
        <v>26000</v>
      </c>
      <c r="JC2">
        <v>26100</v>
      </c>
      <c r="JD2">
        <v>26200</v>
      </c>
      <c r="JE2">
        <v>26300</v>
      </c>
      <c r="JF2">
        <v>26400</v>
      </c>
      <c r="JG2">
        <v>26500</v>
      </c>
      <c r="JH2">
        <v>26600</v>
      </c>
      <c r="JI2">
        <v>26700</v>
      </c>
      <c r="JJ2">
        <v>26800</v>
      </c>
      <c r="JK2">
        <v>26900</v>
      </c>
      <c r="JL2">
        <v>27000</v>
      </c>
      <c r="JM2">
        <v>27100</v>
      </c>
      <c r="JN2">
        <v>27200</v>
      </c>
      <c r="JO2">
        <v>27300</v>
      </c>
      <c r="JP2">
        <v>27400</v>
      </c>
      <c r="JQ2">
        <v>27500</v>
      </c>
      <c r="JR2">
        <v>27600</v>
      </c>
      <c r="JS2">
        <v>27700</v>
      </c>
      <c r="JT2">
        <v>27800</v>
      </c>
      <c r="JU2">
        <v>27900</v>
      </c>
      <c r="JV2">
        <v>28000</v>
      </c>
      <c r="JW2">
        <v>28100</v>
      </c>
      <c r="JX2">
        <v>28200</v>
      </c>
      <c r="JY2">
        <v>28300</v>
      </c>
      <c r="JZ2">
        <v>28400</v>
      </c>
      <c r="KA2">
        <v>28500</v>
      </c>
      <c r="KB2">
        <v>28600</v>
      </c>
      <c r="KC2">
        <v>28700</v>
      </c>
      <c r="KD2">
        <v>28800</v>
      </c>
      <c r="KE2">
        <v>28900</v>
      </c>
      <c r="KF2">
        <v>29000</v>
      </c>
      <c r="KG2">
        <v>29100</v>
      </c>
      <c r="KH2">
        <v>29200</v>
      </c>
      <c r="KI2">
        <v>29300</v>
      </c>
      <c r="KJ2">
        <v>29400</v>
      </c>
      <c r="KK2">
        <v>29500</v>
      </c>
      <c r="KL2">
        <v>29600</v>
      </c>
      <c r="KM2">
        <v>29700</v>
      </c>
      <c r="KN2">
        <v>29800</v>
      </c>
      <c r="KO2">
        <v>29900</v>
      </c>
      <c r="KP2">
        <v>30000</v>
      </c>
      <c r="KQ2">
        <v>30100</v>
      </c>
      <c r="KR2">
        <v>30200</v>
      </c>
      <c r="KS2">
        <v>30300</v>
      </c>
      <c r="KT2">
        <v>30400</v>
      </c>
      <c r="KU2">
        <v>30500</v>
      </c>
      <c r="KV2">
        <v>30600</v>
      </c>
      <c r="KW2">
        <v>30700</v>
      </c>
      <c r="KX2">
        <v>30800</v>
      </c>
      <c r="KY2">
        <v>30900</v>
      </c>
      <c r="KZ2">
        <v>31000</v>
      </c>
      <c r="LA2">
        <v>31100</v>
      </c>
      <c r="LB2">
        <v>31200</v>
      </c>
      <c r="LC2">
        <v>31300</v>
      </c>
      <c r="LD2">
        <v>31400</v>
      </c>
      <c r="LE2">
        <v>31500</v>
      </c>
      <c r="LF2">
        <v>31600</v>
      </c>
      <c r="LG2">
        <v>31700</v>
      </c>
      <c r="LH2">
        <v>31800</v>
      </c>
      <c r="LI2">
        <v>31900</v>
      </c>
      <c r="LJ2">
        <v>32000</v>
      </c>
      <c r="LK2">
        <v>32100</v>
      </c>
      <c r="LL2">
        <v>32200</v>
      </c>
      <c r="LM2">
        <v>32300</v>
      </c>
      <c r="LN2">
        <v>32400</v>
      </c>
      <c r="LO2">
        <v>32500</v>
      </c>
      <c r="LP2">
        <v>32600</v>
      </c>
      <c r="LQ2">
        <v>32700</v>
      </c>
      <c r="LR2">
        <v>32800</v>
      </c>
      <c r="LS2">
        <v>32900</v>
      </c>
      <c r="LT2">
        <v>33000</v>
      </c>
      <c r="LU2">
        <v>33100</v>
      </c>
      <c r="LV2">
        <v>33200</v>
      </c>
      <c r="LW2">
        <v>33300</v>
      </c>
      <c r="LX2">
        <v>33400</v>
      </c>
      <c r="LY2">
        <v>33500</v>
      </c>
      <c r="LZ2">
        <v>33600</v>
      </c>
      <c r="MA2">
        <v>33700</v>
      </c>
      <c r="MB2">
        <v>33800</v>
      </c>
      <c r="MC2">
        <v>33900</v>
      </c>
      <c r="MD2">
        <v>34000</v>
      </c>
      <c r="ME2">
        <v>34100</v>
      </c>
      <c r="MF2">
        <v>34200</v>
      </c>
      <c r="MG2">
        <v>34300</v>
      </c>
      <c r="MH2">
        <v>34400</v>
      </c>
      <c r="MI2">
        <v>34500</v>
      </c>
      <c r="MJ2">
        <v>34600</v>
      </c>
      <c r="MK2">
        <v>34700</v>
      </c>
      <c r="ML2">
        <v>34800</v>
      </c>
      <c r="MM2">
        <v>34900</v>
      </c>
      <c r="MN2">
        <v>35000</v>
      </c>
      <c r="MO2">
        <v>35100</v>
      </c>
      <c r="MP2">
        <v>35200</v>
      </c>
      <c r="MQ2">
        <v>35300</v>
      </c>
      <c r="MR2">
        <v>35400</v>
      </c>
      <c r="MS2">
        <v>35500</v>
      </c>
      <c r="MT2">
        <v>35600</v>
      </c>
      <c r="MU2">
        <v>35700</v>
      </c>
      <c r="MV2">
        <v>35800</v>
      </c>
      <c r="MW2">
        <v>35900</v>
      </c>
      <c r="MX2">
        <v>36000</v>
      </c>
      <c r="MY2">
        <v>36100</v>
      </c>
      <c r="MZ2">
        <v>36200</v>
      </c>
      <c r="NA2">
        <v>36300</v>
      </c>
      <c r="NB2">
        <v>36400</v>
      </c>
      <c r="NC2">
        <v>36500</v>
      </c>
      <c r="ND2">
        <v>36600</v>
      </c>
      <c r="NE2">
        <v>36700</v>
      </c>
      <c r="NF2">
        <v>36800</v>
      </c>
      <c r="NG2">
        <v>36900</v>
      </c>
      <c r="NH2">
        <v>37000</v>
      </c>
      <c r="NI2">
        <v>37100</v>
      </c>
      <c r="NJ2">
        <v>37200</v>
      </c>
      <c r="NK2">
        <v>37300</v>
      </c>
      <c r="NL2">
        <v>37400</v>
      </c>
      <c r="NM2">
        <v>37500</v>
      </c>
      <c r="NN2">
        <v>37600</v>
      </c>
      <c r="NO2">
        <v>37700</v>
      </c>
      <c r="NP2">
        <v>37800</v>
      </c>
      <c r="NQ2">
        <v>37900</v>
      </c>
      <c r="NR2">
        <v>38000</v>
      </c>
      <c r="NS2">
        <v>38100</v>
      </c>
      <c r="NT2">
        <v>38200</v>
      </c>
      <c r="NU2">
        <v>38300</v>
      </c>
      <c r="NV2">
        <v>38400</v>
      </c>
      <c r="NW2">
        <v>38500</v>
      </c>
      <c r="NX2">
        <v>38600</v>
      </c>
      <c r="NY2">
        <v>38700</v>
      </c>
      <c r="NZ2">
        <v>38800</v>
      </c>
      <c r="OA2">
        <v>38900</v>
      </c>
      <c r="OB2">
        <v>39000</v>
      </c>
      <c r="OC2">
        <v>39100</v>
      </c>
      <c r="OD2">
        <v>39200</v>
      </c>
      <c r="OE2">
        <v>39300</v>
      </c>
      <c r="OF2">
        <v>39400</v>
      </c>
      <c r="OG2">
        <v>39500</v>
      </c>
      <c r="OH2">
        <v>39600</v>
      </c>
      <c r="OI2">
        <v>39700</v>
      </c>
      <c r="OJ2">
        <v>39800</v>
      </c>
      <c r="OK2">
        <v>39900</v>
      </c>
      <c r="OL2">
        <v>40000</v>
      </c>
      <c r="OM2">
        <v>40100</v>
      </c>
      <c r="ON2">
        <v>40200</v>
      </c>
      <c r="OO2">
        <v>40300</v>
      </c>
      <c r="OP2">
        <v>40400</v>
      </c>
      <c r="OQ2">
        <v>40500</v>
      </c>
      <c r="OR2">
        <v>40600</v>
      </c>
      <c r="OS2">
        <v>40700</v>
      </c>
      <c r="OT2">
        <v>40800</v>
      </c>
      <c r="OU2">
        <v>40900</v>
      </c>
      <c r="OV2">
        <v>41000</v>
      </c>
      <c r="OW2">
        <v>41100</v>
      </c>
      <c r="OX2">
        <v>41200</v>
      </c>
      <c r="OY2">
        <v>41300</v>
      </c>
      <c r="OZ2">
        <v>41400</v>
      </c>
      <c r="PA2">
        <v>41500</v>
      </c>
      <c r="PB2">
        <v>41600</v>
      </c>
      <c r="PC2">
        <v>41700</v>
      </c>
      <c r="PD2">
        <v>41800</v>
      </c>
      <c r="PE2">
        <v>41900</v>
      </c>
      <c r="PF2">
        <v>42000</v>
      </c>
      <c r="PG2">
        <v>42100</v>
      </c>
      <c r="PH2">
        <v>42200</v>
      </c>
      <c r="PI2">
        <v>42300</v>
      </c>
      <c r="PJ2">
        <v>42400</v>
      </c>
      <c r="PK2">
        <v>42500</v>
      </c>
      <c r="PL2">
        <v>42600</v>
      </c>
      <c r="PM2">
        <v>42700</v>
      </c>
      <c r="PN2">
        <v>42800</v>
      </c>
      <c r="PO2">
        <v>42900</v>
      </c>
      <c r="PP2">
        <v>43000</v>
      </c>
      <c r="PQ2">
        <v>43100</v>
      </c>
      <c r="PR2">
        <v>43200</v>
      </c>
      <c r="PS2">
        <v>43300</v>
      </c>
      <c r="PT2">
        <v>43400</v>
      </c>
      <c r="PU2">
        <v>43500</v>
      </c>
      <c r="PV2">
        <v>43600</v>
      </c>
      <c r="PW2">
        <v>43700</v>
      </c>
      <c r="PX2">
        <v>43800</v>
      </c>
      <c r="PY2">
        <v>43900</v>
      </c>
      <c r="PZ2">
        <v>44000</v>
      </c>
      <c r="QA2">
        <v>44100</v>
      </c>
      <c r="QB2">
        <v>44200</v>
      </c>
      <c r="QC2">
        <v>44300</v>
      </c>
      <c r="QD2">
        <v>44400</v>
      </c>
      <c r="QE2">
        <v>44500</v>
      </c>
      <c r="QF2">
        <v>44600</v>
      </c>
      <c r="QG2">
        <v>44700</v>
      </c>
      <c r="QH2">
        <v>44800</v>
      </c>
      <c r="QI2">
        <v>44900</v>
      </c>
      <c r="QJ2">
        <v>45000</v>
      </c>
      <c r="QK2">
        <v>45100</v>
      </c>
      <c r="QL2">
        <v>45200</v>
      </c>
      <c r="QM2">
        <v>45300</v>
      </c>
      <c r="QN2">
        <v>45400</v>
      </c>
      <c r="QO2">
        <v>45500</v>
      </c>
      <c r="QP2">
        <v>45600</v>
      </c>
      <c r="QQ2">
        <v>45700</v>
      </c>
      <c r="QR2">
        <v>45800</v>
      </c>
      <c r="QS2">
        <v>45900</v>
      </c>
      <c r="QT2">
        <v>46000</v>
      </c>
      <c r="QU2">
        <v>46100</v>
      </c>
      <c r="QV2">
        <v>46200</v>
      </c>
      <c r="QW2">
        <v>46300</v>
      </c>
      <c r="QX2">
        <v>46400</v>
      </c>
      <c r="QY2">
        <v>46500</v>
      </c>
      <c r="QZ2">
        <v>46600</v>
      </c>
      <c r="RA2">
        <v>46700</v>
      </c>
      <c r="RB2">
        <v>46800</v>
      </c>
      <c r="RC2">
        <v>46900</v>
      </c>
      <c r="RD2">
        <v>47000</v>
      </c>
      <c r="RE2">
        <v>47100</v>
      </c>
      <c r="RF2">
        <v>47200</v>
      </c>
      <c r="RG2">
        <v>47300</v>
      </c>
      <c r="RH2">
        <v>47400</v>
      </c>
      <c r="RI2">
        <v>47500</v>
      </c>
      <c r="RJ2">
        <v>47600</v>
      </c>
      <c r="RK2">
        <v>47700</v>
      </c>
      <c r="RL2">
        <v>47800</v>
      </c>
      <c r="RM2">
        <v>47900</v>
      </c>
      <c r="RN2">
        <v>48000</v>
      </c>
      <c r="RO2">
        <v>48100</v>
      </c>
      <c r="RP2">
        <v>48200</v>
      </c>
      <c r="RQ2">
        <v>48300</v>
      </c>
      <c r="RR2">
        <v>48400</v>
      </c>
      <c r="RS2">
        <v>48500</v>
      </c>
      <c r="RT2">
        <v>48600</v>
      </c>
      <c r="RU2">
        <v>48700</v>
      </c>
      <c r="RV2">
        <v>48800</v>
      </c>
      <c r="RW2">
        <v>48900</v>
      </c>
      <c r="RX2">
        <v>49000</v>
      </c>
      <c r="RY2">
        <v>49100</v>
      </c>
      <c r="RZ2">
        <v>49200</v>
      </c>
      <c r="SA2">
        <v>49300</v>
      </c>
      <c r="SB2">
        <v>49400</v>
      </c>
      <c r="SC2">
        <v>49500</v>
      </c>
      <c r="SD2">
        <v>49600</v>
      </c>
      <c r="SE2">
        <v>49700</v>
      </c>
      <c r="SF2">
        <v>49800</v>
      </c>
      <c r="SG2">
        <v>49900</v>
      </c>
    </row>
    <row r="3" spans="1:501" x14ac:dyDescent="0.2">
      <c r="A3" t="s">
        <v>1</v>
      </c>
      <c r="B3">
        <v>0</v>
      </c>
      <c r="C3">
        <v>59</v>
      </c>
      <c r="D3">
        <v>113</v>
      </c>
      <c r="E3">
        <v>159</v>
      </c>
      <c r="F3">
        <v>209</v>
      </c>
      <c r="G3">
        <v>256</v>
      </c>
      <c r="H3">
        <v>310</v>
      </c>
      <c r="I3">
        <v>365</v>
      </c>
      <c r="J3">
        <v>409</v>
      </c>
      <c r="K3">
        <v>457</v>
      </c>
      <c r="L3">
        <v>506</v>
      </c>
      <c r="M3">
        <v>559</v>
      </c>
      <c r="N3">
        <v>606</v>
      </c>
      <c r="O3">
        <v>649</v>
      </c>
      <c r="P3">
        <v>687</v>
      </c>
      <c r="Q3">
        <v>739</v>
      </c>
      <c r="R3">
        <v>790</v>
      </c>
      <c r="S3">
        <v>840</v>
      </c>
      <c r="T3">
        <v>886</v>
      </c>
      <c r="U3">
        <v>936</v>
      </c>
      <c r="V3">
        <v>982</v>
      </c>
      <c r="W3">
        <v>1032</v>
      </c>
      <c r="X3">
        <v>1073</v>
      </c>
      <c r="Y3">
        <v>1126</v>
      </c>
      <c r="Z3">
        <v>1176</v>
      </c>
      <c r="AA3">
        <v>1222</v>
      </c>
      <c r="AB3">
        <v>1268</v>
      </c>
      <c r="AC3">
        <v>1314</v>
      </c>
      <c r="AD3">
        <v>1361</v>
      </c>
      <c r="AE3">
        <v>1401</v>
      </c>
      <c r="AF3">
        <v>1448</v>
      </c>
      <c r="AG3">
        <v>1494</v>
      </c>
      <c r="AH3">
        <v>1532</v>
      </c>
      <c r="AI3">
        <v>1582</v>
      </c>
      <c r="AJ3">
        <v>1618</v>
      </c>
      <c r="AK3">
        <v>1656</v>
      </c>
      <c r="AL3">
        <v>1700</v>
      </c>
      <c r="AM3">
        <v>1745</v>
      </c>
      <c r="AN3">
        <v>1787</v>
      </c>
      <c r="AO3">
        <v>1834</v>
      </c>
      <c r="AP3">
        <v>1874</v>
      </c>
      <c r="AQ3">
        <v>1917</v>
      </c>
      <c r="AR3">
        <v>1963</v>
      </c>
      <c r="AS3">
        <v>2008</v>
      </c>
      <c r="AT3">
        <v>2050</v>
      </c>
      <c r="AU3">
        <v>2094</v>
      </c>
      <c r="AV3">
        <v>2139</v>
      </c>
      <c r="AW3">
        <v>2183</v>
      </c>
      <c r="AX3">
        <v>2230</v>
      </c>
      <c r="AY3">
        <v>2272</v>
      </c>
      <c r="AZ3">
        <v>2313</v>
      </c>
      <c r="BA3">
        <v>2356</v>
      </c>
      <c r="BB3">
        <v>2396</v>
      </c>
      <c r="BC3">
        <v>2442</v>
      </c>
      <c r="BD3">
        <v>2476</v>
      </c>
      <c r="BE3">
        <v>2526</v>
      </c>
      <c r="BF3">
        <v>2574</v>
      </c>
      <c r="BG3">
        <v>2611</v>
      </c>
      <c r="BH3">
        <v>2649</v>
      </c>
      <c r="BI3">
        <v>2698</v>
      </c>
      <c r="BJ3">
        <v>2736</v>
      </c>
      <c r="BK3">
        <v>2769</v>
      </c>
      <c r="BL3">
        <v>2812</v>
      </c>
      <c r="BM3">
        <v>2858</v>
      </c>
      <c r="BN3">
        <v>2900</v>
      </c>
      <c r="BO3">
        <v>2947</v>
      </c>
      <c r="BP3">
        <v>2989</v>
      </c>
      <c r="BQ3">
        <v>3022</v>
      </c>
      <c r="BR3">
        <v>3057</v>
      </c>
      <c r="BS3">
        <v>3093</v>
      </c>
      <c r="BT3">
        <v>3135</v>
      </c>
      <c r="BU3">
        <v>3169</v>
      </c>
      <c r="BV3">
        <v>3209</v>
      </c>
      <c r="BW3">
        <v>3260</v>
      </c>
      <c r="BX3">
        <v>3298</v>
      </c>
      <c r="BY3">
        <v>3333</v>
      </c>
      <c r="BZ3">
        <v>3374</v>
      </c>
      <c r="CA3">
        <v>3405</v>
      </c>
      <c r="CB3">
        <v>3443</v>
      </c>
      <c r="CC3">
        <v>3482</v>
      </c>
      <c r="CD3">
        <v>3524</v>
      </c>
      <c r="CE3">
        <v>3564</v>
      </c>
      <c r="CF3">
        <v>3609</v>
      </c>
      <c r="CG3">
        <v>3645</v>
      </c>
      <c r="CH3">
        <v>3681</v>
      </c>
      <c r="CI3">
        <v>3721</v>
      </c>
      <c r="CJ3">
        <v>3752</v>
      </c>
      <c r="CK3">
        <v>3789</v>
      </c>
      <c r="CL3">
        <v>3830</v>
      </c>
      <c r="CM3">
        <v>3862</v>
      </c>
      <c r="CN3">
        <v>3893</v>
      </c>
      <c r="CO3">
        <v>3927</v>
      </c>
      <c r="CP3">
        <v>3964</v>
      </c>
      <c r="CQ3">
        <v>3997</v>
      </c>
      <c r="CR3">
        <v>4028</v>
      </c>
      <c r="CS3">
        <v>4055</v>
      </c>
      <c r="CT3">
        <v>4097</v>
      </c>
      <c r="CU3">
        <v>4135</v>
      </c>
      <c r="CV3">
        <v>4167</v>
      </c>
      <c r="CW3">
        <v>4212</v>
      </c>
      <c r="CX3">
        <v>4237</v>
      </c>
      <c r="CY3">
        <v>4268</v>
      </c>
      <c r="CZ3">
        <v>4293</v>
      </c>
      <c r="DA3">
        <v>4329</v>
      </c>
      <c r="DB3">
        <v>4366</v>
      </c>
      <c r="DC3">
        <v>4394</v>
      </c>
      <c r="DD3">
        <v>4425</v>
      </c>
      <c r="DE3">
        <v>4454</v>
      </c>
      <c r="DF3">
        <v>4487</v>
      </c>
      <c r="DG3">
        <v>4520</v>
      </c>
      <c r="DH3">
        <v>4555</v>
      </c>
      <c r="DI3">
        <v>4601</v>
      </c>
      <c r="DJ3">
        <v>4639</v>
      </c>
      <c r="DK3">
        <v>4661</v>
      </c>
      <c r="DL3">
        <v>4688</v>
      </c>
      <c r="DM3">
        <v>4724</v>
      </c>
      <c r="DN3">
        <v>4753</v>
      </c>
      <c r="DO3">
        <v>4796</v>
      </c>
      <c r="DP3">
        <v>4826</v>
      </c>
      <c r="DQ3">
        <v>4861</v>
      </c>
      <c r="DR3">
        <v>4894</v>
      </c>
      <c r="DS3">
        <v>4931</v>
      </c>
      <c r="DT3">
        <v>4963</v>
      </c>
      <c r="DU3">
        <v>4988</v>
      </c>
      <c r="DV3">
        <v>5022</v>
      </c>
      <c r="DW3">
        <v>5061</v>
      </c>
      <c r="DX3">
        <v>5086</v>
      </c>
      <c r="DY3">
        <v>5117</v>
      </c>
      <c r="DZ3">
        <v>5145</v>
      </c>
      <c r="EA3">
        <v>5173</v>
      </c>
      <c r="EB3">
        <v>5199</v>
      </c>
      <c r="EC3">
        <v>5234</v>
      </c>
      <c r="ED3">
        <v>5262</v>
      </c>
      <c r="EE3">
        <v>5289</v>
      </c>
      <c r="EF3">
        <v>5314</v>
      </c>
      <c r="EG3">
        <v>5338</v>
      </c>
      <c r="EH3">
        <v>5363</v>
      </c>
      <c r="EI3">
        <v>5400</v>
      </c>
      <c r="EJ3">
        <v>5429</v>
      </c>
      <c r="EK3">
        <v>5459</v>
      </c>
      <c r="EL3">
        <v>5493</v>
      </c>
      <c r="EM3">
        <v>5524</v>
      </c>
      <c r="EN3">
        <v>5555</v>
      </c>
      <c r="EO3">
        <v>5585</v>
      </c>
      <c r="EP3">
        <v>5614</v>
      </c>
      <c r="EQ3">
        <v>5636</v>
      </c>
      <c r="ER3">
        <v>5664</v>
      </c>
      <c r="ES3">
        <v>5695</v>
      </c>
      <c r="ET3">
        <v>5731</v>
      </c>
      <c r="EU3">
        <v>5752</v>
      </c>
      <c r="EV3">
        <v>5776</v>
      </c>
      <c r="EW3">
        <v>5804</v>
      </c>
      <c r="EX3">
        <v>5826</v>
      </c>
      <c r="EY3">
        <v>5854</v>
      </c>
      <c r="EZ3">
        <v>5881</v>
      </c>
      <c r="FA3">
        <v>5910</v>
      </c>
      <c r="FB3">
        <v>5935</v>
      </c>
      <c r="FC3">
        <v>5961</v>
      </c>
      <c r="FD3">
        <v>5984</v>
      </c>
      <c r="FE3">
        <v>6013</v>
      </c>
      <c r="FF3">
        <v>6040</v>
      </c>
      <c r="FG3">
        <v>6062</v>
      </c>
      <c r="FH3">
        <v>6085</v>
      </c>
      <c r="FI3">
        <v>6113</v>
      </c>
      <c r="FJ3">
        <v>6135</v>
      </c>
      <c r="FK3">
        <v>6162</v>
      </c>
      <c r="FL3">
        <v>6185</v>
      </c>
      <c r="FM3">
        <v>6212</v>
      </c>
      <c r="FN3">
        <v>6242</v>
      </c>
      <c r="FO3">
        <v>6261</v>
      </c>
      <c r="FP3">
        <v>6291</v>
      </c>
      <c r="FQ3">
        <v>6308</v>
      </c>
      <c r="FR3">
        <v>6330</v>
      </c>
      <c r="FS3">
        <v>6358</v>
      </c>
      <c r="FT3">
        <v>6389</v>
      </c>
      <c r="FU3">
        <v>6415</v>
      </c>
      <c r="FV3">
        <v>6434</v>
      </c>
      <c r="FW3">
        <v>6462</v>
      </c>
      <c r="FX3">
        <v>6486</v>
      </c>
      <c r="FY3">
        <v>6512</v>
      </c>
      <c r="FZ3">
        <v>6529</v>
      </c>
      <c r="GA3">
        <v>6549</v>
      </c>
      <c r="GB3">
        <v>6572</v>
      </c>
      <c r="GC3">
        <v>6611</v>
      </c>
      <c r="GD3">
        <v>6629</v>
      </c>
      <c r="GE3">
        <v>6654</v>
      </c>
      <c r="GF3">
        <v>6675</v>
      </c>
      <c r="GG3">
        <v>6700</v>
      </c>
      <c r="GH3">
        <v>6737</v>
      </c>
      <c r="GI3">
        <v>6755</v>
      </c>
      <c r="GJ3">
        <v>6765</v>
      </c>
      <c r="GK3">
        <v>6784</v>
      </c>
      <c r="GL3">
        <v>6804</v>
      </c>
      <c r="GM3">
        <v>6829</v>
      </c>
      <c r="GN3">
        <v>6855</v>
      </c>
      <c r="GO3">
        <v>6884</v>
      </c>
      <c r="GP3">
        <v>6907</v>
      </c>
      <c r="GQ3">
        <v>6925</v>
      </c>
      <c r="GR3">
        <v>6948</v>
      </c>
      <c r="GS3">
        <v>6969</v>
      </c>
      <c r="GT3">
        <v>6997</v>
      </c>
      <c r="GU3">
        <v>7010</v>
      </c>
      <c r="GV3">
        <v>7042</v>
      </c>
      <c r="GW3">
        <v>7059</v>
      </c>
      <c r="GX3">
        <v>7079</v>
      </c>
      <c r="GY3">
        <v>7111</v>
      </c>
      <c r="GZ3">
        <v>7134</v>
      </c>
      <c r="HA3">
        <v>7157</v>
      </c>
      <c r="HB3">
        <v>7184</v>
      </c>
      <c r="HC3">
        <v>7213</v>
      </c>
      <c r="HD3">
        <v>7242</v>
      </c>
      <c r="HE3">
        <v>7263</v>
      </c>
      <c r="HF3">
        <v>7285</v>
      </c>
      <c r="HG3">
        <v>7308</v>
      </c>
      <c r="HH3">
        <v>7340</v>
      </c>
      <c r="HI3">
        <v>7361</v>
      </c>
      <c r="HJ3">
        <v>7379</v>
      </c>
      <c r="HK3">
        <v>7403</v>
      </c>
      <c r="HL3">
        <v>7433</v>
      </c>
      <c r="HM3">
        <v>7453</v>
      </c>
      <c r="HN3">
        <v>7481</v>
      </c>
      <c r="HO3">
        <v>7505</v>
      </c>
      <c r="HP3">
        <v>7524</v>
      </c>
      <c r="HQ3">
        <v>7550</v>
      </c>
      <c r="HR3">
        <v>7572</v>
      </c>
      <c r="HS3">
        <v>7591</v>
      </c>
      <c r="HT3">
        <v>7610</v>
      </c>
      <c r="HU3">
        <v>7638</v>
      </c>
      <c r="HV3">
        <v>7659</v>
      </c>
      <c r="HW3">
        <v>7682</v>
      </c>
      <c r="HX3">
        <v>7704</v>
      </c>
      <c r="HY3">
        <v>7726</v>
      </c>
      <c r="HZ3">
        <v>7755</v>
      </c>
      <c r="IA3">
        <v>7767</v>
      </c>
      <c r="IB3">
        <v>7782</v>
      </c>
      <c r="IC3">
        <v>7796</v>
      </c>
      <c r="ID3">
        <v>7817</v>
      </c>
      <c r="IE3">
        <v>7836</v>
      </c>
      <c r="IF3">
        <v>7858</v>
      </c>
      <c r="IG3">
        <v>7878</v>
      </c>
      <c r="IH3">
        <v>7901</v>
      </c>
      <c r="II3">
        <v>7913</v>
      </c>
      <c r="IJ3">
        <v>7929</v>
      </c>
      <c r="IK3">
        <v>7942</v>
      </c>
      <c r="IL3">
        <v>7968</v>
      </c>
      <c r="IM3">
        <v>7989</v>
      </c>
      <c r="IN3">
        <v>8004</v>
      </c>
      <c r="IO3">
        <v>8031</v>
      </c>
      <c r="IP3">
        <v>8046</v>
      </c>
      <c r="IQ3">
        <v>8067</v>
      </c>
      <c r="IR3">
        <v>8085</v>
      </c>
      <c r="IS3">
        <v>8104</v>
      </c>
      <c r="IT3">
        <v>8120</v>
      </c>
      <c r="IU3">
        <v>8143</v>
      </c>
      <c r="IV3">
        <v>8165</v>
      </c>
      <c r="IW3">
        <v>8179</v>
      </c>
      <c r="IX3">
        <v>8193</v>
      </c>
      <c r="IY3">
        <v>8204</v>
      </c>
      <c r="IZ3">
        <v>8222</v>
      </c>
      <c r="JA3">
        <v>8238</v>
      </c>
      <c r="JB3">
        <v>8257</v>
      </c>
      <c r="JC3">
        <v>8278</v>
      </c>
      <c r="JD3">
        <v>8308</v>
      </c>
      <c r="JE3">
        <v>8327</v>
      </c>
      <c r="JF3">
        <v>8344</v>
      </c>
      <c r="JG3">
        <v>8366</v>
      </c>
      <c r="JH3">
        <v>8392</v>
      </c>
      <c r="JI3">
        <v>8407</v>
      </c>
      <c r="JJ3">
        <v>8429</v>
      </c>
      <c r="JK3">
        <v>8450</v>
      </c>
      <c r="JL3">
        <v>8463</v>
      </c>
      <c r="JM3">
        <v>8478</v>
      </c>
      <c r="JN3">
        <v>8491</v>
      </c>
      <c r="JO3">
        <v>8505</v>
      </c>
      <c r="JP3">
        <v>8524</v>
      </c>
      <c r="JQ3">
        <v>8546</v>
      </c>
      <c r="JR3">
        <v>8565</v>
      </c>
      <c r="JS3">
        <v>8583</v>
      </c>
      <c r="JT3">
        <v>8601</v>
      </c>
      <c r="JU3">
        <v>8620</v>
      </c>
      <c r="JV3">
        <v>8647</v>
      </c>
      <c r="JW3">
        <v>8663</v>
      </c>
      <c r="JX3">
        <v>8680</v>
      </c>
      <c r="JY3">
        <v>8697</v>
      </c>
      <c r="JZ3">
        <v>8717</v>
      </c>
      <c r="KA3">
        <v>8731</v>
      </c>
      <c r="KB3">
        <v>8753</v>
      </c>
      <c r="KC3">
        <v>8768</v>
      </c>
      <c r="KD3">
        <v>8786</v>
      </c>
      <c r="KE3">
        <v>8796</v>
      </c>
      <c r="KF3">
        <v>8813</v>
      </c>
      <c r="KG3">
        <v>8828</v>
      </c>
      <c r="KH3">
        <v>8847</v>
      </c>
      <c r="KI3">
        <v>8872</v>
      </c>
      <c r="KJ3">
        <v>8891</v>
      </c>
      <c r="KK3">
        <v>8913</v>
      </c>
      <c r="KL3">
        <v>8926</v>
      </c>
      <c r="KM3">
        <v>8946</v>
      </c>
      <c r="KN3">
        <v>8964</v>
      </c>
      <c r="KO3">
        <v>8981</v>
      </c>
      <c r="KP3">
        <v>9004</v>
      </c>
      <c r="KQ3">
        <v>9016</v>
      </c>
      <c r="KR3">
        <v>9037</v>
      </c>
      <c r="KS3">
        <v>9050</v>
      </c>
      <c r="KT3">
        <v>9062</v>
      </c>
      <c r="KU3">
        <v>9076</v>
      </c>
      <c r="KV3">
        <v>9101</v>
      </c>
      <c r="KW3">
        <v>9116</v>
      </c>
      <c r="KX3">
        <v>9134</v>
      </c>
      <c r="KY3">
        <v>9149</v>
      </c>
      <c r="KZ3">
        <v>9168</v>
      </c>
      <c r="LA3">
        <v>9188</v>
      </c>
      <c r="LB3">
        <v>9209</v>
      </c>
      <c r="LC3">
        <v>9220</v>
      </c>
      <c r="LD3">
        <v>9229</v>
      </c>
      <c r="LE3">
        <v>9244</v>
      </c>
      <c r="LF3">
        <v>9259</v>
      </c>
      <c r="LG3">
        <v>9282</v>
      </c>
      <c r="LH3">
        <v>9300</v>
      </c>
      <c r="LI3">
        <v>9314</v>
      </c>
      <c r="LJ3">
        <v>9328</v>
      </c>
      <c r="LK3">
        <v>9340</v>
      </c>
      <c r="LL3">
        <v>9359</v>
      </c>
      <c r="LM3">
        <v>9385</v>
      </c>
      <c r="LN3">
        <v>9400</v>
      </c>
      <c r="LO3">
        <v>9417</v>
      </c>
      <c r="LP3">
        <v>9427</v>
      </c>
      <c r="LQ3">
        <v>9437</v>
      </c>
      <c r="LR3">
        <v>9456</v>
      </c>
      <c r="LS3">
        <v>9466</v>
      </c>
      <c r="LT3">
        <v>9482</v>
      </c>
      <c r="LU3">
        <v>9499</v>
      </c>
      <c r="LV3">
        <v>9515</v>
      </c>
      <c r="LW3">
        <v>9533</v>
      </c>
      <c r="LX3">
        <v>9544</v>
      </c>
      <c r="LY3">
        <v>9554</v>
      </c>
      <c r="LZ3">
        <v>9566</v>
      </c>
      <c r="MA3">
        <v>9581</v>
      </c>
      <c r="MB3">
        <v>9593</v>
      </c>
      <c r="MC3">
        <v>9606</v>
      </c>
      <c r="MD3">
        <v>9625</v>
      </c>
      <c r="ME3">
        <v>9645</v>
      </c>
      <c r="MF3">
        <v>9662</v>
      </c>
      <c r="MG3">
        <v>9679</v>
      </c>
      <c r="MH3">
        <v>9695</v>
      </c>
      <c r="MI3">
        <v>9713</v>
      </c>
      <c r="MJ3">
        <v>9730</v>
      </c>
      <c r="MK3">
        <v>9746</v>
      </c>
      <c r="ML3">
        <v>9759</v>
      </c>
      <c r="MM3">
        <v>9784</v>
      </c>
      <c r="MN3">
        <v>9800</v>
      </c>
      <c r="MO3">
        <v>9821</v>
      </c>
      <c r="MP3">
        <v>9836</v>
      </c>
      <c r="MQ3">
        <v>9846</v>
      </c>
      <c r="MR3">
        <v>9859</v>
      </c>
      <c r="MS3">
        <v>9873</v>
      </c>
      <c r="MT3">
        <v>9886</v>
      </c>
      <c r="MU3">
        <v>9897</v>
      </c>
      <c r="MV3">
        <v>9915</v>
      </c>
      <c r="MW3">
        <v>9924</v>
      </c>
      <c r="MX3">
        <v>9932</v>
      </c>
      <c r="MY3">
        <v>9942</v>
      </c>
      <c r="MZ3">
        <v>9954</v>
      </c>
      <c r="NA3">
        <v>9971</v>
      </c>
      <c r="NB3">
        <v>9987</v>
      </c>
      <c r="NC3">
        <v>10001</v>
      </c>
      <c r="ND3">
        <v>10010</v>
      </c>
      <c r="NE3">
        <v>10025</v>
      </c>
      <c r="NF3">
        <v>10041</v>
      </c>
      <c r="NG3">
        <v>10049</v>
      </c>
      <c r="NH3">
        <v>10060</v>
      </c>
      <c r="NI3">
        <v>10076</v>
      </c>
      <c r="NJ3">
        <v>10087</v>
      </c>
      <c r="NK3">
        <v>10099</v>
      </c>
      <c r="NL3">
        <v>10111</v>
      </c>
      <c r="NM3">
        <v>10120</v>
      </c>
      <c r="NN3">
        <v>10130</v>
      </c>
      <c r="NO3">
        <v>10143</v>
      </c>
      <c r="NP3">
        <v>10149</v>
      </c>
      <c r="NQ3">
        <v>10164</v>
      </c>
      <c r="NR3">
        <v>10176</v>
      </c>
      <c r="NS3">
        <v>10185</v>
      </c>
      <c r="NT3">
        <v>10198</v>
      </c>
      <c r="NU3">
        <v>10209</v>
      </c>
      <c r="NV3">
        <v>10216</v>
      </c>
      <c r="NW3">
        <v>10228</v>
      </c>
      <c r="NX3">
        <v>10241</v>
      </c>
      <c r="NY3">
        <v>10255</v>
      </c>
      <c r="NZ3">
        <v>10262</v>
      </c>
      <c r="OA3">
        <v>10279</v>
      </c>
      <c r="OB3">
        <v>10284</v>
      </c>
      <c r="OC3">
        <v>10296</v>
      </c>
      <c r="OD3">
        <v>10313</v>
      </c>
      <c r="OE3">
        <v>10322</v>
      </c>
      <c r="OF3">
        <v>10336</v>
      </c>
      <c r="OG3">
        <v>10345</v>
      </c>
      <c r="OH3">
        <v>10359</v>
      </c>
      <c r="OI3">
        <v>10363</v>
      </c>
      <c r="OJ3">
        <v>10367</v>
      </c>
      <c r="OK3">
        <v>10378</v>
      </c>
      <c r="OL3">
        <v>10388</v>
      </c>
      <c r="OM3">
        <v>10396</v>
      </c>
      <c r="ON3">
        <v>10408</v>
      </c>
      <c r="OO3">
        <v>10417</v>
      </c>
      <c r="OP3">
        <v>10433</v>
      </c>
      <c r="OQ3">
        <v>10449</v>
      </c>
      <c r="OR3">
        <v>10462</v>
      </c>
      <c r="OS3">
        <v>10475</v>
      </c>
      <c r="OT3">
        <v>10490</v>
      </c>
      <c r="OU3">
        <v>10504</v>
      </c>
      <c r="OV3">
        <v>10516</v>
      </c>
      <c r="OW3">
        <v>10524</v>
      </c>
      <c r="OX3">
        <v>10540</v>
      </c>
      <c r="OY3">
        <v>10554</v>
      </c>
      <c r="OZ3">
        <v>10568</v>
      </c>
      <c r="PA3">
        <v>10577</v>
      </c>
      <c r="PB3">
        <v>10589</v>
      </c>
      <c r="PC3">
        <v>10603</v>
      </c>
      <c r="PD3">
        <v>10616</v>
      </c>
      <c r="PE3">
        <v>10622</v>
      </c>
      <c r="PF3">
        <v>10638</v>
      </c>
      <c r="PG3">
        <v>10645</v>
      </c>
      <c r="PH3">
        <v>10657</v>
      </c>
      <c r="PI3">
        <v>10674</v>
      </c>
      <c r="PJ3">
        <v>10687</v>
      </c>
      <c r="PK3">
        <v>10705</v>
      </c>
      <c r="PL3">
        <v>10716</v>
      </c>
      <c r="PM3">
        <v>10730</v>
      </c>
      <c r="PN3">
        <v>10738</v>
      </c>
      <c r="PO3">
        <v>10748</v>
      </c>
      <c r="PP3">
        <v>10761</v>
      </c>
      <c r="PQ3">
        <v>10775</v>
      </c>
      <c r="PR3">
        <v>10788</v>
      </c>
      <c r="PS3">
        <v>10798</v>
      </c>
      <c r="PT3">
        <v>10810</v>
      </c>
      <c r="PU3">
        <v>10819</v>
      </c>
      <c r="PV3">
        <v>10831</v>
      </c>
      <c r="PW3">
        <v>10845</v>
      </c>
      <c r="PX3">
        <v>10856</v>
      </c>
      <c r="PY3">
        <v>10866</v>
      </c>
      <c r="PZ3">
        <v>10875</v>
      </c>
      <c r="QA3">
        <v>10885</v>
      </c>
      <c r="QB3">
        <v>10894</v>
      </c>
      <c r="QC3">
        <v>10908</v>
      </c>
      <c r="QD3">
        <v>10917</v>
      </c>
      <c r="QE3">
        <v>10927</v>
      </c>
      <c r="QF3">
        <v>10938</v>
      </c>
      <c r="QG3">
        <v>10949</v>
      </c>
      <c r="QH3">
        <v>10960</v>
      </c>
      <c r="QI3">
        <v>10970</v>
      </c>
      <c r="QJ3">
        <v>10983</v>
      </c>
      <c r="QK3">
        <v>10989</v>
      </c>
      <c r="QL3">
        <v>10993</v>
      </c>
      <c r="QM3">
        <v>11002</v>
      </c>
      <c r="QN3">
        <v>11010</v>
      </c>
      <c r="QO3">
        <v>11022</v>
      </c>
      <c r="QP3">
        <v>11032</v>
      </c>
      <c r="QQ3">
        <v>11038</v>
      </c>
      <c r="QR3">
        <v>11048</v>
      </c>
      <c r="QS3">
        <v>11061</v>
      </c>
      <c r="QT3">
        <v>11070</v>
      </c>
      <c r="QU3">
        <v>11080</v>
      </c>
      <c r="QV3">
        <v>11088</v>
      </c>
      <c r="QW3">
        <v>11099</v>
      </c>
      <c r="QX3">
        <v>11106</v>
      </c>
      <c r="QY3">
        <v>11117</v>
      </c>
      <c r="QZ3">
        <v>11129</v>
      </c>
      <c r="RA3">
        <v>11140</v>
      </c>
      <c r="RB3">
        <v>11156</v>
      </c>
      <c r="RC3">
        <v>11159</v>
      </c>
      <c r="RD3">
        <v>11167</v>
      </c>
      <c r="RE3">
        <v>11176</v>
      </c>
      <c r="RF3">
        <v>11184</v>
      </c>
      <c r="RG3">
        <v>11190</v>
      </c>
      <c r="RH3">
        <v>11199</v>
      </c>
      <c r="RI3">
        <v>11209</v>
      </c>
      <c r="RJ3">
        <v>11219</v>
      </c>
      <c r="RK3">
        <v>11229</v>
      </c>
      <c r="RL3">
        <v>11236</v>
      </c>
      <c r="RM3">
        <v>11242</v>
      </c>
      <c r="RN3">
        <v>11250</v>
      </c>
      <c r="RO3">
        <v>11271</v>
      </c>
      <c r="RP3">
        <v>11280</v>
      </c>
      <c r="RQ3">
        <v>11290</v>
      </c>
      <c r="RR3">
        <v>11294</v>
      </c>
      <c r="RS3">
        <v>11298</v>
      </c>
      <c r="RT3">
        <v>11308</v>
      </c>
      <c r="RU3">
        <v>11314</v>
      </c>
      <c r="RV3">
        <v>11334</v>
      </c>
      <c r="RW3">
        <v>11343</v>
      </c>
      <c r="RX3">
        <v>11351</v>
      </c>
      <c r="RY3">
        <v>11365</v>
      </c>
      <c r="RZ3">
        <v>11368</v>
      </c>
      <c r="SA3">
        <v>11377</v>
      </c>
      <c r="SB3">
        <v>11390</v>
      </c>
      <c r="SC3">
        <v>11398</v>
      </c>
      <c r="SD3">
        <v>11408</v>
      </c>
      <c r="SE3">
        <v>11415</v>
      </c>
      <c r="SF3">
        <v>11432</v>
      </c>
      <c r="SG3">
        <v>11440</v>
      </c>
    </row>
    <row r="4" spans="1:501" x14ac:dyDescent="0.2">
      <c r="A4" t="s">
        <v>5</v>
      </c>
      <c r="B4">
        <v>0</v>
      </c>
      <c r="C4">
        <v>77</v>
      </c>
      <c r="D4">
        <v>162</v>
      </c>
      <c r="E4">
        <v>239</v>
      </c>
      <c r="F4">
        <v>316</v>
      </c>
      <c r="G4">
        <v>402</v>
      </c>
      <c r="H4">
        <v>490</v>
      </c>
      <c r="I4">
        <v>566</v>
      </c>
      <c r="J4">
        <v>647</v>
      </c>
      <c r="K4">
        <v>727</v>
      </c>
      <c r="L4">
        <v>806</v>
      </c>
      <c r="M4">
        <v>891</v>
      </c>
      <c r="N4">
        <v>967</v>
      </c>
      <c r="O4">
        <v>1046</v>
      </c>
      <c r="P4">
        <v>1116</v>
      </c>
      <c r="Q4">
        <v>1191</v>
      </c>
      <c r="R4">
        <v>1272</v>
      </c>
      <c r="S4">
        <v>1352</v>
      </c>
      <c r="T4">
        <v>1425</v>
      </c>
      <c r="U4">
        <v>1504</v>
      </c>
      <c r="V4">
        <v>1586</v>
      </c>
      <c r="W4">
        <v>1666</v>
      </c>
      <c r="X4">
        <v>1740</v>
      </c>
      <c r="Y4">
        <v>1824</v>
      </c>
      <c r="Z4">
        <v>1903</v>
      </c>
      <c r="AA4">
        <v>1980</v>
      </c>
      <c r="AB4">
        <v>2057</v>
      </c>
      <c r="AC4">
        <v>2135</v>
      </c>
      <c r="AD4">
        <v>2219</v>
      </c>
      <c r="AE4">
        <v>2294</v>
      </c>
      <c r="AF4">
        <v>2372</v>
      </c>
      <c r="AG4">
        <v>2452</v>
      </c>
      <c r="AH4">
        <v>2527</v>
      </c>
      <c r="AI4">
        <v>2605</v>
      </c>
      <c r="AJ4">
        <v>2673</v>
      </c>
      <c r="AK4">
        <v>2741</v>
      </c>
      <c r="AL4">
        <v>2817</v>
      </c>
      <c r="AM4">
        <v>2896</v>
      </c>
      <c r="AN4">
        <v>2972</v>
      </c>
      <c r="AO4">
        <v>3051</v>
      </c>
      <c r="AP4">
        <v>3126</v>
      </c>
      <c r="AQ4">
        <v>3196</v>
      </c>
      <c r="AR4">
        <v>3266</v>
      </c>
      <c r="AS4">
        <v>3344</v>
      </c>
      <c r="AT4">
        <v>3424</v>
      </c>
      <c r="AU4">
        <v>3508</v>
      </c>
      <c r="AV4">
        <v>3578</v>
      </c>
      <c r="AW4">
        <v>3647</v>
      </c>
      <c r="AX4">
        <v>3729</v>
      </c>
      <c r="AY4">
        <v>3806</v>
      </c>
      <c r="AZ4">
        <v>3878</v>
      </c>
      <c r="BA4">
        <v>3951</v>
      </c>
      <c r="BB4">
        <v>4028</v>
      </c>
      <c r="BC4">
        <v>4100</v>
      </c>
      <c r="BD4">
        <v>4179</v>
      </c>
      <c r="BE4">
        <v>4265</v>
      </c>
      <c r="BF4">
        <v>4339</v>
      </c>
      <c r="BG4">
        <v>4414</v>
      </c>
      <c r="BH4">
        <v>4491</v>
      </c>
      <c r="BI4">
        <v>4571</v>
      </c>
      <c r="BJ4">
        <v>4645</v>
      </c>
      <c r="BK4">
        <v>4721</v>
      </c>
      <c r="BL4">
        <v>4796</v>
      </c>
      <c r="BM4">
        <v>4873</v>
      </c>
      <c r="BN4">
        <v>4949</v>
      </c>
      <c r="BO4">
        <v>5028</v>
      </c>
      <c r="BP4">
        <v>5103</v>
      </c>
      <c r="BQ4">
        <v>5170</v>
      </c>
      <c r="BR4">
        <v>5235</v>
      </c>
      <c r="BS4">
        <v>5300</v>
      </c>
      <c r="BT4">
        <v>5374</v>
      </c>
      <c r="BU4">
        <v>5442</v>
      </c>
      <c r="BV4">
        <v>5521</v>
      </c>
      <c r="BW4">
        <v>5600</v>
      </c>
      <c r="BX4">
        <v>5670</v>
      </c>
      <c r="BY4">
        <v>5733</v>
      </c>
      <c r="BZ4">
        <v>5804</v>
      </c>
      <c r="CA4">
        <v>5875</v>
      </c>
      <c r="CB4">
        <v>5949</v>
      </c>
      <c r="CC4">
        <v>6022</v>
      </c>
      <c r="CD4">
        <v>6092</v>
      </c>
      <c r="CE4">
        <v>6164</v>
      </c>
      <c r="CF4">
        <v>6236</v>
      </c>
      <c r="CG4">
        <v>6311</v>
      </c>
      <c r="CH4">
        <v>6384</v>
      </c>
      <c r="CI4">
        <v>6454</v>
      </c>
      <c r="CJ4">
        <v>6517</v>
      </c>
      <c r="CK4">
        <v>6589</v>
      </c>
      <c r="CL4">
        <v>6667</v>
      </c>
      <c r="CM4">
        <v>6734</v>
      </c>
      <c r="CN4">
        <v>6807</v>
      </c>
      <c r="CO4">
        <v>6882</v>
      </c>
      <c r="CP4">
        <v>6959</v>
      </c>
      <c r="CQ4">
        <v>7034</v>
      </c>
      <c r="CR4">
        <v>7097</v>
      </c>
      <c r="CS4">
        <v>7168</v>
      </c>
      <c r="CT4">
        <v>7243</v>
      </c>
      <c r="CU4">
        <v>7318</v>
      </c>
      <c r="CV4">
        <v>7393</v>
      </c>
      <c r="CW4">
        <v>7462</v>
      </c>
      <c r="CX4">
        <v>7530</v>
      </c>
      <c r="CY4">
        <v>7597</v>
      </c>
      <c r="CZ4">
        <v>7666</v>
      </c>
      <c r="DA4">
        <v>7740</v>
      </c>
      <c r="DB4">
        <v>7812</v>
      </c>
      <c r="DC4">
        <v>7893</v>
      </c>
      <c r="DD4">
        <v>7966</v>
      </c>
      <c r="DE4">
        <v>8038</v>
      </c>
      <c r="DF4">
        <v>8104</v>
      </c>
      <c r="DG4">
        <v>8175</v>
      </c>
      <c r="DH4">
        <v>8250</v>
      </c>
      <c r="DI4">
        <v>8322</v>
      </c>
      <c r="DJ4">
        <v>8394</v>
      </c>
      <c r="DK4">
        <v>8464</v>
      </c>
      <c r="DL4">
        <v>8523</v>
      </c>
      <c r="DM4">
        <v>8597</v>
      </c>
      <c r="DN4">
        <v>8662</v>
      </c>
      <c r="DO4">
        <v>8745</v>
      </c>
      <c r="DP4">
        <v>8811</v>
      </c>
      <c r="DQ4">
        <v>8879</v>
      </c>
      <c r="DR4">
        <v>8949</v>
      </c>
      <c r="DS4">
        <v>9022</v>
      </c>
      <c r="DT4">
        <v>9099</v>
      </c>
      <c r="DU4">
        <v>9166</v>
      </c>
      <c r="DV4">
        <v>9244</v>
      </c>
      <c r="DW4">
        <v>9317</v>
      </c>
      <c r="DX4">
        <v>9387</v>
      </c>
      <c r="DY4">
        <v>9459</v>
      </c>
      <c r="DZ4">
        <v>9526</v>
      </c>
      <c r="EA4">
        <v>9600</v>
      </c>
      <c r="EB4">
        <v>9666</v>
      </c>
      <c r="EC4">
        <v>9745</v>
      </c>
      <c r="ED4">
        <v>9807</v>
      </c>
      <c r="EE4">
        <v>9872</v>
      </c>
      <c r="EF4">
        <v>9939</v>
      </c>
      <c r="EG4">
        <v>10009</v>
      </c>
      <c r="EH4">
        <v>10075</v>
      </c>
      <c r="EI4">
        <v>10148</v>
      </c>
      <c r="EJ4">
        <v>10214</v>
      </c>
      <c r="EK4">
        <v>10283</v>
      </c>
      <c r="EL4">
        <v>10352</v>
      </c>
      <c r="EM4">
        <v>10421</v>
      </c>
      <c r="EN4">
        <v>10487</v>
      </c>
      <c r="EO4">
        <v>10557</v>
      </c>
      <c r="EP4">
        <v>10625</v>
      </c>
      <c r="EQ4">
        <v>10696</v>
      </c>
      <c r="ER4">
        <v>10770</v>
      </c>
      <c r="ES4">
        <v>10834</v>
      </c>
      <c r="ET4">
        <v>10896</v>
      </c>
      <c r="EU4">
        <v>10950</v>
      </c>
      <c r="EV4">
        <v>11015</v>
      </c>
      <c r="EW4">
        <v>11079</v>
      </c>
      <c r="EX4">
        <v>11145</v>
      </c>
      <c r="EY4">
        <v>11215</v>
      </c>
      <c r="EZ4">
        <v>11272</v>
      </c>
      <c r="FA4">
        <v>11337</v>
      </c>
      <c r="FB4">
        <v>11402</v>
      </c>
      <c r="FC4">
        <v>11467</v>
      </c>
      <c r="FD4">
        <v>11535</v>
      </c>
      <c r="FE4">
        <v>11606</v>
      </c>
      <c r="FF4">
        <v>11665</v>
      </c>
      <c r="FG4">
        <v>11737</v>
      </c>
      <c r="FH4">
        <v>11799</v>
      </c>
      <c r="FI4">
        <v>11857</v>
      </c>
      <c r="FJ4">
        <v>11924</v>
      </c>
      <c r="FK4">
        <v>11994</v>
      </c>
      <c r="FL4">
        <v>12055</v>
      </c>
      <c r="FM4">
        <v>12117</v>
      </c>
      <c r="FN4">
        <v>12188</v>
      </c>
      <c r="FO4">
        <v>12252</v>
      </c>
      <c r="FP4">
        <v>12317</v>
      </c>
      <c r="FQ4">
        <v>12384</v>
      </c>
      <c r="FR4">
        <v>12442</v>
      </c>
      <c r="FS4">
        <v>12508</v>
      </c>
      <c r="FT4">
        <v>12574</v>
      </c>
      <c r="FU4">
        <v>12653</v>
      </c>
      <c r="FV4">
        <v>12724</v>
      </c>
      <c r="FW4">
        <v>12787</v>
      </c>
      <c r="FX4">
        <v>12859</v>
      </c>
      <c r="FY4">
        <v>12929</v>
      </c>
      <c r="FZ4">
        <v>12999</v>
      </c>
      <c r="GA4">
        <v>13065</v>
      </c>
      <c r="GB4">
        <v>13122</v>
      </c>
      <c r="GC4">
        <v>13194</v>
      </c>
      <c r="GD4">
        <v>13259</v>
      </c>
      <c r="GE4">
        <v>13318</v>
      </c>
      <c r="GF4">
        <v>13373</v>
      </c>
      <c r="GG4">
        <v>13431</v>
      </c>
      <c r="GH4">
        <v>13497</v>
      </c>
      <c r="GI4">
        <v>13554</v>
      </c>
      <c r="GJ4">
        <v>13619</v>
      </c>
      <c r="GK4">
        <v>13690</v>
      </c>
      <c r="GL4">
        <v>13758</v>
      </c>
      <c r="GM4">
        <v>13830</v>
      </c>
      <c r="GN4">
        <v>13897</v>
      </c>
      <c r="GO4">
        <v>13964</v>
      </c>
      <c r="GP4">
        <v>14028</v>
      </c>
      <c r="GQ4">
        <v>14088</v>
      </c>
      <c r="GR4">
        <v>14149</v>
      </c>
      <c r="GS4">
        <v>14204</v>
      </c>
      <c r="GT4">
        <v>14273</v>
      </c>
      <c r="GU4">
        <v>14332</v>
      </c>
      <c r="GV4">
        <v>14399</v>
      </c>
      <c r="GW4">
        <v>14467</v>
      </c>
      <c r="GX4">
        <v>14525</v>
      </c>
      <c r="GY4">
        <v>14595</v>
      </c>
      <c r="GZ4">
        <v>14655</v>
      </c>
      <c r="HA4">
        <v>14720</v>
      </c>
      <c r="HB4">
        <v>14789</v>
      </c>
      <c r="HC4">
        <v>14849</v>
      </c>
      <c r="HD4">
        <v>14912</v>
      </c>
      <c r="HE4">
        <v>14974</v>
      </c>
      <c r="HF4">
        <v>15028</v>
      </c>
      <c r="HG4">
        <v>15095</v>
      </c>
      <c r="HH4">
        <v>15160</v>
      </c>
      <c r="HI4">
        <v>15224</v>
      </c>
      <c r="HJ4">
        <v>15285</v>
      </c>
      <c r="HK4">
        <v>15342</v>
      </c>
      <c r="HL4">
        <v>15412</v>
      </c>
      <c r="HM4">
        <v>15477</v>
      </c>
      <c r="HN4">
        <v>15531</v>
      </c>
      <c r="HO4">
        <v>15597</v>
      </c>
      <c r="HP4">
        <v>15662</v>
      </c>
      <c r="HQ4">
        <v>15722</v>
      </c>
      <c r="HR4">
        <v>15783</v>
      </c>
      <c r="HS4">
        <v>15836</v>
      </c>
      <c r="HT4">
        <v>15892</v>
      </c>
      <c r="HU4">
        <v>15960</v>
      </c>
      <c r="HV4">
        <v>16027</v>
      </c>
      <c r="HW4">
        <v>16088</v>
      </c>
      <c r="HX4">
        <v>16146</v>
      </c>
      <c r="HY4">
        <v>16202</v>
      </c>
      <c r="HZ4">
        <v>16271</v>
      </c>
      <c r="IA4">
        <v>16331</v>
      </c>
      <c r="IB4">
        <v>16389</v>
      </c>
      <c r="IC4">
        <v>16442</v>
      </c>
      <c r="ID4">
        <v>16505</v>
      </c>
      <c r="IE4">
        <v>16562</v>
      </c>
      <c r="IF4">
        <v>16628</v>
      </c>
      <c r="IG4">
        <v>16686</v>
      </c>
      <c r="IH4">
        <v>16737</v>
      </c>
      <c r="II4">
        <v>16796</v>
      </c>
      <c r="IJ4">
        <v>16856</v>
      </c>
      <c r="IK4">
        <v>16914</v>
      </c>
      <c r="IL4">
        <v>16976</v>
      </c>
      <c r="IM4">
        <v>17034</v>
      </c>
      <c r="IN4">
        <v>17093</v>
      </c>
      <c r="IO4">
        <v>17145</v>
      </c>
      <c r="IP4">
        <v>17205</v>
      </c>
      <c r="IQ4">
        <v>17263</v>
      </c>
      <c r="IR4">
        <v>17316</v>
      </c>
      <c r="IS4">
        <v>17372</v>
      </c>
      <c r="IT4">
        <v>17425</v>
      </c>
      <c r="IU4">
        <v>17485</v>
      </c>
      <c r="IV4">
        <v>17551</v>
      </c>
      <c r="IW4">
        <v>17607</v>
      </c>
      <c r="IX4">
        <v>17665</v>
      </c>
      <c r="IY4">
        <v>17715</v>
      </c>
      <c r="IZ4">
        <v>17765</v>
      </c>
      <c r="JA4">
        <v>17821</v>
      </c>
      <c r="JB4">
        <v>17880</v>
      </c>
      <c r="JC4">
        <v>17943</v>
      </c>
      <c r="JD4">
        <v>18002</v>
      </c>
      <c r="JE4">
        <v>18055</v>
      </c>
      <c r="JF4">
        <v>18115</v>
      </c>
      <c r="JG4">
        <v>18165</v>
      </c>
      <c r="JH4">
        <v>18222</v>
      </c>
      <c r="JI4">
        <v>18281</v>
      </c>
      <c r="JJ4">
        <v>18342</v>
      </c>
      <c r="JK4">
        <v>18399</v>
      </c>
      <c r="JL4">
        <v>18459</v>
      </c>
      <c r="JM4">
        <v>18514</v>
      </c>
      <c r="JN4">
        <v>18566</v>
      </c>
      <c r="JO4">
        <v>18628</v>
      </c>
      <c r="JP4">
        <v>18689</v>
      </c>
      <c r="JQ4">
        <v>18742</v>
      </c>
      <c r="JR4">
        <v>18793</v>
      </c>
      <c r="JS4">
        <v>18847</v>
      </c>
      <c r="JT4">
        <v>18904</v>
      </c>
      <c r="JU4">
        <v>18966</v>
      </c>
      <c r="JV4">
        <v>19025</v>
      </c>
      <c r="JW4">
        <v>19081</v>
      </c>
      <c r="JX4">
        <v>19125</v>
      </c>
      <c r="JY4">
        <v>19178</v>
      </c>
      <c r="JZ4">
        <v>19226</v>
      </c>
      <c r="KA4">
        <v>19282</v>
      </c>
      <c r="KB4">
        <v>19336</v>
      </c>
      <c r="KC4">
        <v>19375</v>
      </c>
      <c r="KD4">
        <v>19433</v>
      </c>
      <c r="KE4">
        <v>19484</v>
      </c>
      <c r="KF4">
        <v>19532</v>
      </c>
      <c r="KG4">
        <v>19589</v>
      </c>
      <c r="KH4">
        <v>19642</v>
      </c>
      <c r="KI4">
        <v>19699</v>
      </c>
      <c r="KJ4">
        <v>19756</v>
      </c>
      <c r="KK4">
        <v>19814</v>
      </c>
      <c r="KL4">
        <v>19851</v>
      </c>
      <c r="KM4">
        <v>19903</v>
      </c>
      <c r="KN4">
        <v>19961</v>
      </c>
      <c r="KO4">
        <v>20005</v>
      </c>
      <c r="KP4">
        <v>20056</v>
      </c>
      <c r="KQ4">
        <v>20104</v>
      </c>
      <c r="KR4">
        <v>20163</v>
      </c>
      <c r="KS4">
        <v>20216</v>
      </c>
      <c r="KT4">
        <v>20268</v>
      </c>
      <c r="KU4">
        <v>20321</v>
      </c>
      <c r="KV4">
        <v>20376</v>
      </c>
      <c r="KW4">
        <v>20431</v>
      </c>
      <c r="KX4">
        <v>20473</v>
      </c>
      <c r="KY4">
        <v>20519</v>
      </c>
      <c r="KZ4">
        <v>20575</v>
      </c>
      <c r="LA4">
        <v>20630</v>
      </c>
      <c r="LB4">
        <v>20684</v>
      </c>
      <c r="LC4">
        <v>20731</v>
      </c>
      <c r="LD4">
        <v>20777</v>
      </c>
      <c r="LE4">
        <v>20828</v>
      </c>
      <c r="LF4">
        <v>20876</v>
      </c>
      <c r="LG4">
        <v>20923</v>
      </c>
      <c r="LH4">
        <v>20978</v>
      </c>
      <c r="LI4">
        <v>21030</v>
      </c>
      <c r="LJ4">
        <v>21074</v>
      </c>
      <c r="LK4">
        <v>21130</v>
      </c>
      <c r="LL4">
        <v>21174</v>
      </c>
      <c r="LM4">
        <v>21226</v>
      </c>
      <c r="LN4">
        <v>21280</v>
      </c>
      <c r="LO4">
        <v>21333</v>
      </c>
      <c r="LP4">
        <v>21380</v>
      </c>
      <c r="LQ4">
        <v>21434</v>
      </c>
      <c r="LR4">
        <v>21485</v>
      </c>
      <c r="LS4">
        <v>21531</v>
      </c>
      <c r="LT4">
        <v>21586</v>
      </c>
      <c r="LU4">
        <v>21633</v>
      </c>
      <c r="LV4">
        <v>21688</v>
      </c>
      <c r="LW4">
        <v>21732</v>
      </c>
      <c r="LX4">
        <v>21776</v>
      </c>
      <c r="LY4">
        <v>21821</v>
      </c>
      <c r="LZ4">
        <v>21869</v>
      </c>
      <c r="MA4">
        <v>21921</v>
      </c>
      <c r="MB4">
        <v>21964</v>
      </c>
      <c r="MC4">
        <v>22013</v>
      </c>
      <c r="MD4">
        <v>22065</v>
      </c>
      <c r="ME4">
        <v>22113</v>
      </c>
      <c r="MF4">
        <v>22167</v>
      </c>
      <c r="MG4">
        <v>22219</v>
      </c>
      <c r="MH4">
        <v>22272</v>
      </c>
      <c r="MI4">
        <v>22322</v>
      </c>
      <c r="MJ4">
        <v>22368</v>
      </c>
      <c r="MK4">
        <v>22410</v>
      </c>
      <c r="ML4">
        <v>22454</v>
      </c>
      <c r="MM4">
        <v>22503</v>
      </c>
      <c r="MN4">
        <v>22554</v>
      </c>
      <c r="MO4">
        <v>22602</v>
      </c>
      <c r="MP4">
        <v>22653</v>
      </c>
      <c r="MQ4">
        <v>22696</v>
      </c>
      <c r="MR4">
        <v>22750</v>
      </c>
      <c r="MS4">
        <v>22794</v>
      </c>
      <c r="MT4">
        <v>22841</v>
      </c>
      <c r="MU4">
        <v>22890</v>
      </c>
      <c r="MV4">
        <v>22940</v>
      </c>
      <c r="MW4">
        <v>22983</v>
      </c>
      <c r="MX4">
        <v>23020</v>
      </c>
      <c r="MY4">
        <v>23069</v>
      </c>
      <c r="MZ4">
        <v>23109</v>
      </c>
      <c r="NA4">
        <v>23155</v>
      </c>
      <c r="NB4">
        <v>23192</v>
      </c>
      <c r="NC4">
        <v>23239</v>
      </c>
      <c r="ND4">
        <v>23281</v>
      </c>
      <c r="NE4">
        <v>23324</v>
      </c>
      <c r="NF4">
        <v>23372</v>
      </c>
      <c r="NG4">
        <v>23420</v>
      </c>
      <c r="NH4">
        <v>23468</v>
      </c>
      <c r="NI4">
        <v>23515</v>
      </c>
      <c r="NJ4">
        <v>23552</v>
      </c>
      <c r="NK4">
        <v>23600</v>
      </c>
      <c r="NL4">
        <v>23649</v>
      </c>
      <c r="NM4">
        <v>23698</v>
      </c>
      <c r="NN4">
        <v>23742</v>
      </c>
      <c r="NO4">
        <v>23786</v>
      </c>
      <c r="NP4">
        <v>23831</v>
      </c>
      <c r="NQ4">
        <v>23873</v>
      </c>
      <c r="NR4">
        <v>23918</v>
      </c>
      <c r="NS4">
        <v>23960</v>
      </c>
      <c r="NT4">
        <v>24001</v>
      </c>
      <c r="NU4">
        <v>24047</v>
      </c>
      <c r="NV4">
        <v>24089</v>
      </c>
      <c r="NW4">
        <v>24136</v>
      </c>
      <c r="NX4">
        <v>24186</v>
      </c>
      <c r="NY4">
        <v>24227</v>
      </c>
      <c r="NZ4">
        <v>24275</v>
      </c>
      <c r="OA4">
        <v>24328</v>
      </c>
      <c r="OB4">
        <v>24368</v>
      </c>
      <c r="OC4">
        <v>24417</v>
      </c>
      <c r="OD4">
        <v>24472</v>
      </c>
      <c r="OE4">
        <v>24513</v>
      </c>
      <c r="OF4">
        <v>24548</v>
      </c>
      <c r="OG4">
        <v>24584</v>
      </c>
      <c r="OH4">
        <v>24623</v>
      </c>
      <c r="OI4">
        <v>24663</v>
      </c>
      <c r="OJ4">
        <v>24703</v>
      </c>
      <c r="OK4">
        <v>24741</v>
      </c>
      <c r="OL4">
        <v>24785</v>
      </c>
      <c r="OM4">
        <v>24831</v>
      </c>
      <c r="ON4">
        <v>24865</v>
      </c>
      <c r="OO4">
        <v>24909</v>
      </c>
      <c r="OP4">
        <v>24959</v>
      </c>
      <c r="OQ4">
        <v>25003</v>
      </c>
      <c r="OR4">
        <v>25052</v>
      </c>
      <c r="OS4">
        <v>25091</v>
      </c>
      <c r="OT4">
        <v>25137</v>
      </c>
      <c r="OU4">
        <v>25180</v>
      </c>
      <c r="OV4">
        <v>25224</v>
      </c>
      <c r="OW4">
        <v>25261</v>
      </c>
      <c r="OX4">
        <v>25314</v>
      </c>
      <c r="OY4">
        <v>25358</v>
      </c>
      <c r="OZ4">
        <v>25404</v>
      </c>
      <c r="PA4">
        <v>25451</v>
      </c>
      <c r="PB4">
        <v>25488</v>
      </c>
      <c r="PC4">
        <v>25534</v>
      </c>
      <c r="PD4">
        <v>25574</v>
      </c>
      <c r="PE4">
        <v>25620</v>
      </c>
      <c r="PF4">
        <v>25658</v>
      </c>
      <c r="PG4">
        <v>25696</v>
      </c>
      <c r="PH4">
        <v>25738</v>
      </c>
      <c r="PI4">
        <v>25777</v>
      </c>
      <c r="PJ4">
        <v>25811</v>
      </c>
      <c r="PK4">
        <v>25854</v>
      </c>
      <c r="PL4">
        <v>25896</v>
      </c>
      <c r="PM4">
        <v>25940</v>
      </c>
      <c r="PN4">
        <v>25978</v>
      </c>
      <c r="PO4">
        <v>26012</v>
      </c>
      <c r="PP4">
        <v>26055</v>
      </c>
      <c r="PQ4">
        <v>26102</v>
      </c>
      <c r="PR4">
        <v>26136</v>
      </c>
      <c r="PS4">
        <v>26181</v>
      </c>
      <c r="PT4">
        <v>26215</v>
      </c>
      <c r="PU4">
        <v>26256</v>
      </c>
      <c r="PV4">
        <v>26296</v>
      </c>
      <c r="PW4">
        <v>26336</v>
      </c>
      <c r="PX4">
        <v>26379</v>
      </c>
      <c r="PY4">
        <v>26416</v>
      </c>
      <c r="PZ4">
        <v>26465</v>
      </c>
      <c r="QA4">
        <v>26516</v>
      </c>
      <c r="QB4">
        <v>26554</v>
      </c>
      <c r="QC4">
        <v>26604</v>
      </c>
      <c r="QD4">
        <v>26644</v>
      </c>
      <c r="QE4">
        <v>26692</v>
      </c>
      <c r="QF4">
        <v>26729</v>
      </c>
      <c r="QG4">
        <v>26770</v>
      </c>
      <c r="QH4">
        <v>26812</v>
      </c>
      <c r="QI4">
        <v>26853</v>
      </c>
      <c r="QJ4">
        <v>26896</v>
      </c>
      <c r="QK4">
        <v>26935</v>
      </c>
      <c r="QL4">
        <v>26969</v>
      </c>
      <c r="QM4">
        <v>27010</v>
      </c>
      <c r="QN4">
        <v>27048</v>
      </c>
      <c r="QO4">
        <v>27097</v>
      </c>
      <c r="QP4">
        <v>27131</v>
      </c>
      <c r="QQ4">
        <v>27178</v>
      </c>
      <c r="QR4">
        <v>27217</v>
      </c>
      <c r="QS4">
        <v>27263</v>
      </c>
      <c r="QT4">
        <v>27307</v>
      </c>
      <c r="QU4">
        <v>27344</v>
      </c>
      <c r="QV4">
        <v>27386</v>
      </c>
      <c r="QW4">
        <v>27423</v>
      </c>
      <c r="QX4">
        <v>27456</v>
      </c>
      <c r="QY4">
        <v>27486</v>
      </c>
      <c r="QZ4">
        <v>27528</v>
      </c>
      <c r="RA4">
        <v>27560</v>
      </c>
      <c r="RB4">
        <v>27597</v>
      </c>
      <c r="RC4">
        <v>27628</v>
      </c>
      <c r="RD4">
        <v>27663</v>
      </c>
      <c r="RE4">
        <v>27700</v>
      </c>
      <c r="RF4">
        <v>27739</v>
      </c>
      <c r="RG4">
        <v>27777</v>
      </c>
      <c r="RH4">
        <v>27811</v>
      </c>
      <c r="RI4">
        <v>27851</v>
      </c>
      <c r="RJ4">
        <v>27890</v>
      </c>
      <c r="RK4">
        <v>27927</v>
      </c>
      <c r="RL4">
        <v>27963</v>
      </c>
      <c r="RM4">
        <v>27994</v>
      </c>
      <c r="RN4">
        <v>28033</v>
      </c>
      <c r="RO4">
        <v>28076</v>
      </c>
      <c r="RP4">
        <v>28111</v>
      </c>
      <c r="RQ4">
        <v>28148</v>
      </c>
      <c r="RR4">
        <v>28185</v>
      </c>
      <c r="RS4">
        <v>28225</v>
      </c>
      <c r="RT4">
        <v>28263</v>
      </c>
      <c r="RU4">
        <v>28301</v>
      </c>
      <c r="RV4">
        <v>28336</v>
      </c>
      <c r="RW4">
        <v>28375</v>
      </c>
      <c r="RX4">
        <v>28410</v>
      </c>
      <c r="RY4">
        <v>28451</v>
      </c>
      <c r="RZ4">
        <v>28485</v>
      </c>
      <c r="SA4">
        <v>28526</v>
      </c>
      <c r="SB4">
        <v>28564</v>
      </c>
      <c r="SC4">
        <v>28601</v>
      </c>
      <c r="SD4">
        <v>28642</v>
      </c>
      <c r="SE4">
        <v>28666</v>
      </c>
      <c r="SF4">
        <v>28714</v>
      </c>
      <c r="SG4">
        <v>28751</v>
      </c>
    </row>
    <row r="5" spans="1:501" x14ac:dyDescent="0.2">
      <c r="A5" t="s">
        <v>7</v>
      </c>
      <c r="B5">
        <v>0</v>
      </c>
      <c r="C5">
        <v>44</v>
      </c>
      <c r="D5">
        <v>91</v>
      </c>
      <c r="E5">
        <v>141</v>
      </c>
      <c r="F5">
        <v>192</v>
      </c>
      <c r="G5">
        <v>247</v>
      </c>
      <c r="H5">
        <v>303</v>
      </c>
      <c r="I5">
        <v>354</v>
      </c>
      <c r="J5">
        <v>404</v>
      </c>
      <c r="K5">
        <v>450</v>
      </c>
      <c r="L5">
        <v>495</v>
      </c>
      <c r="M5">
        <v>544</v>
      </c>
      <c r="N5">
        <v>595</v>
      </c>
      <c r="O5">
        <v>639</v>
      </c>
      <c r="P5">
        <v>685</v>
      </c>
      <c r="Q5">
        <v>736</v>
      </c>
      <c r="R5">
        <v>777</v>
      </c>
      <c r="S5">
        <v>825</v>
      </c>
      <c r="T5">
        <v>872</v>
      </c>
      <c r="U5">
        <v>918</v>
      </c>
      <c r="V5">
        <v>968</v>
      </c>
      <c r="W5">
        <v>1009</v>
      </c>
      <c r="X5">
        <v>1055</v>
      </c>
      <c r="Y5">
        <v>1100</v>
      </c>
      <c r="Z5">
        <v>1148</v>
      </c>
      <c r="AA5">
        <v>1192</v>
      </c>
      <c r="AB5">
        <v>1242</v>
      </c>
      <c r="AC5">
        <v>1282</v>
      </c>
      <c r="AD5">
        <v>1330</v>
      </c>
      <c r="AE5">
        <v>1368</v>
      </c>
      <c r="AF5">
        <v>1409</v>
      </c>
      <c r="AG5">
        <v>1455</v>
      </c>
      <c r="AH5">
        <v>1497</v>
      </c>
      <c r="AI5">
        <v>1549</v>
      </c>
      <c r="AJ5">
        <v>1587</v>
      </c>
      <c r="AK5">
        <v>1627</v>
      </c>
      <c r="AL5">
        <v>1663</v>
      </c>
      <c r="AM5">
        <v>1706</v>
      </c>
      <c r="AN5">
        <v>1751</v>
      </c>
      <c r="AO5">
        <v>1791</v>
      </c>
      <c r="AP5">
        <v>1832</v>
      </c>
      <c r="AQ5">
        <v>1878</v>
      </c>
      <c r="AR5">
        <v>1910</v>
      </c>
      <c r="AS5">
        <v>1944</v>
      </c>
      <c r="AT5">
        <v>1983</v>
      </c>
      <c r="AU5">
        <v>2019</v>
      </c>
      <c r="AV5">
        <v>2050</v>
      </c>
      <c r="AW5">
        <v>2090</v>
      </c>
      <c r="AX5">
        <v>2127</v>
      </c>
      <c r="AY5">
        <v>2162</v>
      </c>
      <c r="AZ5">
        <v>2194</v>
      </c>
      <c r="BA5">
        <v>2223</v>
      </c>
      <c r="BB5">
        <v>2262</v>
      </c>
      <c r="BC5">
        <v>2293</v>
      </c>
      <c r="BD5">
        <v>2325</v>
      </c>
      <c r="BE5">
        <v>2368</v>
      </c>
      <c r="BF5">
        <v>2398</v>
      </c>
      <c r="BG5">
        <v>2434</v>
      </c>
      <c r="BH5">
        <v>2461</v>
      </c>
      <c r="BI5">
        <v>2493</v>
      </c>
      <c r="BJ5">
        <v>2519</v>
      </c>
      <c r="BK5">
        <v>2555</v>
      </c>
      <c r="BL5">
        <v>2572</v>
      </c>
      <c r="BM5">
        <v>2593</v>
      </c>
      <c r="BN5">
        <v>2620</v>
      </c>
      <c r="BO5">
        <v>2638</v>
      </c>
      <c r="BP5">
        <v>2651</v>
      </c>
      <c r="BQ5">
        <v>2671</v>
      </c>
      <c r="BR5">
        <v>2690</v>
      </c>
      <c r="BS5">
        <v>2706</v>
      </c>
      <c r="BT5">
        <v>2727</v>
      </c>
      <c r="BU5">
        <v>2742</v>
      </c>
      <c r="BV5">
        <v>2763</v>
      </c>
      <c r="BW5">
        <v>2776</v>
      </c>
      <c r="BX5">
        <v>2787</v>
      </c>
      <c r="BY5">
        <v>2804</v>
      </c>
      <c r="BZ5">
        <v>2822</v>
      </c>
      <c r="CA5">
        <v>2834</v>
      </c>
      <c r="CB5">
        <v>2840</v>
      </c>
      <c r="CC5">
        <v>2851</v>
      </c>
      <c r="CD5">
        <v>2856</v>
      </c>
      <c r="CE5">
        <v>2862</v>
      </c>
      <c r="CF5">
        <v>2869</v>
      </c>
      <c r="CG5">
        <v>2879</v>
      </c>
      <c r="CH5">
        <v>2891</v>
      </c>
      <c r="CI5">
        <v>2900</v>
      </c>
      <c r="CJ5">
        <v>2902</v>
      </c>
      <c r="CK5">
        <v>2908</v>
      </c>
      <c r="CL5">
        <v>2913</v>
      </c>
      <c r="CM5">
        <v>2917</v>
      </c>
      <c r="CN5">
        <v>2922</v>
      </c>
      <c r="CO5">
        <v>2925</v>
      </c>
      <c r="CP5">
        <v>2926</v>
      </c>
      <c r="CQ5">
        <v>2931</v>
      </c>
      <c r="CR5">
        <v>2938</v>
      </c>
      <c r="CS5">
        <v>2940</v>
      </c>
      <c r="CT5">
        <v>2942</v>
      </c>
      <c r="CU5">
        <v>2946</v>
      </c>
      <c r="CV5">
        <v>2949</v>
      </c>
      <c r="CW5">
        <v>2950</v>
      </c>
      <c r="CX5">
        <v>2954</v>
      </c>
      <c r="CY5">
        <v>2956</v>
      </c>
      <c r="CZ5">
        <v>2962</v>
      </c>
      <c r="DA5">
        <v>2969</v>
      </c>
      <c r="DB5">
        <v>2973</v>
      </c>
      <c r="DC5">
        <v>2975</v>
      </c>
      <c r="DD5">
        <v>2977</v>
      </c>
      <c r="DE5">
        <v>2979</v>
      </c>
      <c r="DF5">
        <v>2980</v>
      </c>
      <c r="DG5">
        <v>2985</v>
      </c>
      <c r="DH5">
        <v>2987</v>
      </c>
      <c r="DI5">
        <v>2987</v>
      </c>
      <c r="DJ5">
        <v>2990</v>
      </c>
      <c r="DK5">
        <v>2991</v>
      </c>
      <c r="DL5">
        <v>2993</v>
      </c>
      <c r="DM5">
        <v>2996</v>
      </c>
      <c r="DN5">
        <v>2997</v>
      </c>
      <c r="DO5">
        <v>2998</v>
      </c>
      <c r="DP5">
        <v>2998</v>
      </c>
      <c r="DQ5">
        <v>3000</v>
      </c>
      <c r="DR5">
        <v>3000</v>
      </c>
      <c r="DS5">
        <v>3004</v>
      </c>
      <c r="DT5">
        <v>3005</v>
      </c>
      <c r="DU5">
        <v>3008</v>
      </c>
      <c r="DV5">
        <v>3012</v>
      </c>
      <c r="DW5">
        <v>3012</v>
      </c>
      <c r="DX5">
        <v>3012</v>
      </c>
      <c r="DY5">
        <v>3012</v>
      </c>
      <c r="DZ5">
        <v>3014</v>
      </c>
      <c r="EA5">
        <v>3016</v>
      </c>
      <c r="EB5">
        <v>3018</v>
      </c>
      <c r="EC5">
        <v>3018</v>
      </c>
      <c r="ED5">
        <v>3023</v>
      </c>
      <c r="EE5">
        <v>3023</v>
      </c>
      <c r="EF5">
        <v>3023</v>
      </c>
      <c r="EG5">
        <v>3025</v>
      </c>
      <c r="EH5">
        <v>3027</v>
      </c>
      <c r="EI5">
        <v>3027</v>
      </c>
      <c r="EJ5">
        <v>3027</v>
      </c>
      <c r="EK5">
        <v>3027</v>
      </c>
      <c r="EL5">
        <v>3027</v>
      </c>
      <c r="EM5">
        <v>3027</v>
      </c>
      <c r="EN5">
        <v>3027</v>
      </c>
      <c r="EO5">
        <v>3027</v>
      </c>
      <c r="EP5">
        <v>3027</v>
      </c>
      <c r="EQ5">
        <v>3028</v>
      </c>
      <c r="ER5">
        <v>3029</v>
      </c>
      <c r="ES5">
        <v>3029</v>
      </c>
      <c r="ET5">
        <v>3029</v>
      </c>
      <c r="EU5">
        <v>3029</v>
      </c>
      <c r="EV5">
        <v>3029</v>
      </c>
      <c r="EW5">
        <v>3031</v>
      </c>
      <c r="EX5">
        <v>3031</v>
      </c>
      <c r="EY5">
        <v>3031</v>
      </c>
      <c r="EZ5">
        <v>3033</v>
      </c>
      <c r="FA5">
        <v>3033</v>
      </c>
      <c r="FB5">
        <v>3035</v>
      </c>
      <c r="FC5">
        <v>3035</v>
      </c>
      <c r="FD5">
        <v>3035</v>
      </c>
      <c r="FE5">
        <v>3036</v>
      </c>
      <c r="FF5">
        <v>3037</v>
      </c>
      <c r="FG5">
        <v>3037</v>
      </c>
      <c r="FH5">
        <v>3037</v>
      </c>
      <c r="FI5">
        <v>3037</v>
      </c>
      <c r="FJ5">
        <v>3037</v>
      </c>
      <c r="FK5">
        <v>3037</v>
      </c>
      <c r="FL5">
        <v>3038</v>
      </c>
      <c r="FM5">
        <v>3038</v>
      </c>
      <c r="FN5">
        <v>3038</v>
      </c>
      <c r="FO5">
        <v>3038</v>
      </c>
      <c r="FP5">
        <v>3038</v>
      </c>
      <c r="FQ5">
        <v>3039</v>
      </c>
      <c r="FR5">
        <v>3039</v>
      </c>
      <c r="FS5">
        <v>3039</v>
      </c>
      <c r="FT5">
        <v>3039</v>
      </c>
      <c r="FU5">
        <v>3039</v>
      </c>
      <c r="FV5">
        <v>3039</v>
      </c>
      <c r="FW5">
        <v>3040</v>
      </c>
      <c r="FX5">
        <v>3041</v>
      </c>
      <c r="FY5">
        <v>3041</v>
      </c>
      <c r="FZ5">
        <v>3041</v>
      </c>
      <c r="GA5">
        <v>3042</v>
      </c>
      <c r="GB5">
        <v>3043</v>
      </c>
      <c r="GC5">
        <v>3044</v>
      </c>
      <c r="GD5">
        <v>3044</v>
      </c>
      <c r="GE5">
        <v>3044</v>
      </c>
      <c r="GF5">
        <v>3044</v>
      </c>
      <c r="GG5">
        <v>3044</v>
      </c>
      <c r="GH5">
        <v>3044</v>
      </c>
      <c r="GI5">
        <v>3045</v>
      </c>
      <c r="GJ5">
        <v>3045</v>
      </c>
      <c r="GK5">
        <v>3047</v>
      </c>
      <c r="GL5">
        <v>3047</v>
      </c>
      <c r="GM5">
        <v>3048</v>
      </c>
      <c r="GN5">
        <v>3048</v>
      </c>
      <c r="GO5">
        <v>3048</v>
      </c>
      <c r="GP5">
        <v>3048</v>
      </c>
      <c r="GQ5">
        <v>3048</v>
      </c>
      <c r="GR5">
        <v>3048</v>
      </c>
      <c r="GS5">
        <v>3048</v>
      </c>
      <c r="GT5">
        <v>3048</v>
      </c>
      <c r="GU5">
        <v>3049</v>
      </c>
      <c r="GV5">
        <v>3050</v>
      </c>
      <c r="GW5">
        <v>3050</v>
      </c>
      <c r="GX5">
        <v>3050</v>
      </c>
      <c r="GY5">
        <v>3050</v>
      </c>
      <c r="GZ5">
        <v>3050</v>
      </c>
      <c r="HA5">
        <v>3050</v>
      </c>
      <c r="HB5">
        <v>3051</v>
      </c>
      <c r="HC5">
        <v>3052</v>
      </c>
      <c r="HD5">
        <v>3052</v>
      </c>
      <c r="HE5">
        <v>3052</v>
      </c>
      <c r="HF5">
        <v>3052</v>
      </c>
      <c r="HG5">
        <v>3052</v>
      </c>
      <c r="HH5">
        <v>3054</v>
      </c>
      <c r="HI5">
        <v>3055</v>
      </c>
      <c r="HJ5">
        <v>3058</v>
      </c>
      <c r="HK5">
        <v>3058</v>
      </c>
      <c r="HL5">
        <v>3058</v>
      </c>
      <c r="HM5">
        <v>3058</v>
      </c>
      <c r="HN5">
        <v>3058</v>
      </c>
      <c r="HO5">
        <v>3058</v>
      </c>
      <c r="HP5">
        <v>3058</v>
      </c>
      <c r="HQ5">
        <v>3058</v>
      </c>
      <c r="HR5">
        <v>3058</v>
      </c>
      <c r="HS5">
        <v>3059</v>
      </c>
      <c r="HT5">
        <v>3059</v>
      </c>
      <c r="HU5">
        <v>3060</v>
      </c>
      <c r="HV5">
        <v>3062</v>
      </c>
      <c r="HW5">
        <v>3062</v>
      </c>
      <c r="HX5">
        <v>3062</v>
      </c>
      <c r="HY5">
        <v>3064</v>
      </c>
      <c r="HZ5">
        <v>3064</v>
      </c>
      <c r="IA5">
        <v>3064</v>
      </c>
      <c r="IB5">
        <v>3064</v>
      </c>
      <c r="IC5">
        <v>3065</v>
      </c>
      <c r="ID5">
        <v>3065</v>
      </c>
      <c r="IE5">
        <v>3065</v>
      </c>
      <c r="IF5">
        <v>3065</v>
      </c>
      <c r="IG5">
        <v>3065</v>
      </c>
      <c r="IH5">
        <v>3065</v>
      </c>
      <c r="II5">
        <v>3065</v>
      </c>
      <c r="IJ5">
        <v>3065</v>
      </c>
      <c r="IK5">
        <v>3065</v>
      </c>
      <c r="IL5">
        <v>3065</v>
      </c>
      <c r="IM5">
        <v>3065</v>
      </c>
      <c r="IN5">
        <v>3065</v>
      </c>
      <c r="IO5">
        <v>3065</v>
      </c>
      <c r="IP5">
        <v>3065</v>
      </c>
      <c r="IQ5">
        <v>3065</v>
      </c>
      <c r="IR5">
        <v>3065</v>
      </c>
      <c r="IS5">
        <v>3066</v>
      </c>
      <c r="IT5">
        <v>3066</v>
      </c>
      <c r="IU5">
        <v>3066</v>
      </c>
      <c r="IV5">
        <v>3066</v>
      </c>
      <c r="IW5">
        <v>3066</v>
      </c>
      <c r="IX5">
        <v>3066</v>
      </c>
      <c r="IY5">
        <v>3066</v>
      </c>
      <c r="IZ5">
        <v>3066</v>
      </c>
      <c r="JA5">
        <v>3067</v>
      </c>
      <c r="JB5">
        <v>3067</v>
      </c>
      <c r="JC5">
        <v>3067</v>
      </c>
      <c r="JD5">
        <v>3067</v>
      </c>
      <c r="JE5">
        <v>3067</v>
      </c>
      <c r="JF5">
        <v>3067</v>
      </c>
      <c r="JG5">
        <v>3067</v>
      </c>
      <c r="JH5">
        <v>3067</v>
      </c>
      <c r="JI5">
        <v>3067</v>
      </c>
      <c r="JJ5">
        <v>3067</v>
      </c>
      <c r="JK5">
        <v>3068</v>
      </c>
      <c r="JL5">
        <v>3068</v>
      </c>
      <c r="JM5">
        <v>3069</v>
      </c>
      <c r="JN5">
        <v>3069</v>
      </c>
      <c r="JO5">
        <v>3069</v>
      </c>
      <c r="JP5">
        <v>3069</v>
      </c>
      <c r="JQ5">
        <v>3069</v>
      </c>
      <c r="JR5">
        <v>3069</v>
      </c>
      <c r="JS5">
        <v>3069</v>
      </c>
      <c r="JT5">
        <v>3069</v>
      </c>
      <c r="JU5">
        <v>3070</v>
      </c>
      <c r="JV5">
        <v>3071</v>
      </c>
      <c r="JW5">
        <v>3071</v>
      </c>
      <c r="JX5">
        <v>3072</v>
      </c>
      <c r="JY5">
        <v>3073</v>
      </c>
      <c r="JZ5">
        <v>3073</v>
      </c>
      <c r="KA5">
        <v>3073</v>
      </c>
      <c r="KB5">
        <v>3074</v>
      </c>
      <c r="KC5">
        <v>3074</v>
      </c>
      <c r="KD5">
        <v>3074</v>
      </c>
      <c r="KE5">
        <v>3075</v>
      </c>
      <c r="KF5">
        <v>3075</v>
      </c>
      <c r="KG5">
        <v>3075</v>
      </c>
      <c r="KH5">
        <v>3075</v>
      </c>
      <c r="KI5">
        <v>3077</v>
      </c>
      <c r="KJ5">
        <v>3077</v>
      </c>
      <c r="KK5">
        <v>3077</v>
      </c>
      <c r="KL5">
        <v>3077</v>
      </c>
      <c r="KM5">
        <v>3077</v>
      </c>
      <c r="KN5">
        <v>3078</v>
      </c>
      <c r="KO5">
        <v>3079</v>
      </c>
      <c r="KP5">
        <v>3079</v>
      </c>
      <c r="KQ5">
        <v>3079</v>
      </c>
      <c r="KR5">
        <v>3080</v>
      </c>
      <c r="KS5">
        <v>3080</v>
      </c>
      <c r="KT5">
        <v>3081</v>
      </c>
      <c r="KU5">
        <v>3081</v>
      </c>
      <c r="KV5">
        <v>3082</v>
      </c>
      <c r="KW5">
        <v>3083</v>
      </c>
      <c r="KX5">
        <v>3083</v>
      </c>
      <c r="KY5">
        <v>3084</v>
      </c>
      <c r="KZ5">
        <v>3084</v>
      </c>
      <c r="LA5">
        <v>3084</v>
      </c>
      <c r="LB5">
        <v>3084</v>
      </c>
      <c r="LC5">
        <v>3084</v>
      </c>
      <c r="LD5">
        <v>3084</v>
      </c>
      <c r="LE5">
        <v>3084</v>
      </c>
      <c r="LF5">
        <v>3085</v>
      </c>
      <c r="LG5">
        <v>3087</v>
      </c>
      <c r="LH5">
        <v>3087</v>
      </c>
      <c r="LI5">
        <v>3087</v>
      </c>
      <c r="LJ5">
        <v>3088</v>
      </c>
      <c r="LK5">
        <v>3088</v>
      </c>
      <c r="LL5">
        <v>3088</v>
      </c>
      <c r="LM5">
        <v>3089</v>
      </c>
      <c r="LN5">
        <v>3089</v>
      </c>
      <c r="LO5">
        <v>3089</v>
      </c>
      <c r="LP5">
        <v>3089</v>
      </c>
      <c r="LQ5">
        <v>3089</v>
      </c>
      <c r="LR5">
        <v>3090</v>
      </c>
      <c r="LS5">
        <v>3090</v>
      </c>
      <c r="LT5">
        <v>3090</v>
      </c>
      <c r="LU5">
        <v>3090</v>
      </c>
      <c r="LV5">
        <v>3090</v>
      </c>
      <c r="LW5">
        <v>3091</v>
      </c>
      <c r="LX5">
        <v>3092</v>
      </c>
      <c r="LY5">
        <v>3092</v>
      </c>
      <c r="LZ5">
        <v>3092</v>
      </c>
      <c r="MA5">
        <v>3092</v>
      </c>
      <c r="MB5">
        <v>3092</v>
      </c>
      <c r="MC5">
        <v>3092</v>
      </c>
      <c r="MD5">
        <v>3092</v>
      </c>
      <c r="ME5">
        <v>3092</v>
      </c>
      <c r="MF5">
        <v>3092</v>
      </c>
      <c r="MG5">
        <v>3092</v>
      </c>
      <c r="MH5">
        <v>3092</v>
      </c>
      <c r="MI5">
        <v>3092</v>
      </c>
      <c r="MJ5">
        <v>3093</v>
      </c>
      <c r="MK5">
        <v>3093</v>
      </c>
      <c r="ML5">
        <v>3093</v>
      </c>
      <c r="MM5">
        <v>3093</v>
      </c>
      <c r="MN5">
        <v>3094</v>
      </c>
      <c r="MO5">
        <v>3094</v>
      </c>
      <c r="MP5">
        <v>3094</v>
      </c>
      <c r="MQ5">
        <v>3094</v>
      </c>
      <c r="MR5">
        <v>3094</v>
      </c>
      <c r="MS5">
        <v>3094</v>
      </c>
      <c r="MT5">
        <v>3094</v>
      </c>
      <c r="MU5">
        <v>3094</v>
      </c>
      <c r="MV5">
        <v>3094</v>
      </c>
      <c r="MW5">
        <v>3094</v>
      </c>
      <c r="MX5">
        <v>3094</v>
      </c>
      <c r="MY5">
        <v>3094</v>
      </c>
      <c r="MZ5">
        <v>3094</v>
      </c>
      <c r="NA5">
        <v>3094</v>
      </c>
      <c r="NB5">
        <v>3094</v>
      </c>
      <c r="NC5">
        <v>3094</v>
      </c>
      <c r="ND5">
        <v>3094</v>
      </c>
      <c r="NE5">
        <v>3094</v>
      </c>
      <c r="NF5">
        <v>3094</v>
      </c>
      <c r="NG5">
        <v>3094</v>
      </c>
      <c r="NH5">
        <v>3094</v>
      </c>
      <c r="NI5">
        <v>3094</v>
      </c>
      <c r="NJ5">
        <v>3094</v>
      </c>
      <c r="NK5">
        <v>3094</v>
      </c>
      <c r="NL5">
        <v>3094</v>
      </c>
      <c r="NM5">
        <v>3094</v>
      </c>
      <c r="NN5">
        <v>3094</v>
      </c>
      <c r="NO5">
        <v>3094</v>
      </c>
      <c r="NP5">
        <v>3094</v>
      </c>
      <c r="NQ5">
        <v>3094</v>
      </c>
      <c r="NR5">
        <v>3094</v>
      </c>
      <c r="NS5">
        <v>3094</v>
      </c>
      <c r="NT5">
        <v>3094</v>
      </c>
      <c r="NU5">
        <v>3094</v>
      </c>
      <c r="NV5">
        <v>3094</v>
      </c>
      <c r="NW5">
        <v>3094</v>
      </c>
      <c r="NX5">
        <v>3094</v>
      </c>
      <c r="NY5">
        <v>3094</v>
      </c>
      <c r="NZ5">
        <v>3094</v>
      </c>
      <c r="OA5">
        <v>3094</v>
      </c>
      <c r="OB5">
        <v>3094</v>
      </c>
      <c r="OC5">
        <v>3094</v>
      </c>
      <c r="OD5">
        <v>3094</v>
      </c>
      <c r="OE5">
        <v>3094</v>
      </c>
      <c r="OF5">
        <v>3094</v>
      </c>
      <c r="OG5">
        <v>3094</v>
      </c>
      <c r="OH5">
        <v>3094</v>
      </c>
      <c r="OI5">
        <v>3094</v>
      </c>
      <c r="OJ5">
        <v>3094</v>
      </c>
      <c r="OK5">
        <v>3094</v>
      </c>
      <c r="OL5">
        <v>3094</v>
      </c>
      <c r="OM5">
        <v>3094</v>
      </c>
      <c r="ON5">
        <v>3094</v>
      </c>
      <c r="OO5">
        <v>3094</v>
      </c>
      <c r="OP5">
        <v>3094</v>
      </c>
      <c r="OQ5">
        <v>3094</v>
      </c>
      <c r="OR5">
        <v>3094</v>
      </c>
      <c r="OS5">
        <v>3094</v>
      </c>
      <c r="OT5">
        <v>3094</v>
      </c>
      <c r="OU5">
        <v>3094</v>
      </c>
      <c r="OV5">
        <v>3094</v>
      </c>
      <c r="OW5">
        <v>3094</v>
      </c>
      <c r="OX5">
        <v>3094</v>
      </c>
      <c r="OY5">
        <v>3094</v>
      </c>
      <c r="OZ5">
        <v>3094</v>
      </c>
      <c r="PA5">
        <v>3094</v>
      </c>
      <c r="PB5">
        <v>3094</v>
      </c>
      <c r="PC5">
        <v>3094</v>
      </c>
      <c r="PD5">
        <v>3094</v>
      </c>
      <c r="PE5">
        <v>3094</v>
      </c>
      <c r="PF5">
        <v>3094</v>
      </c>
      <c r="PG5">
        <v>3094</v>
      </c>
      <c r="PH5">
        <v>3094</v>
      </c>
      <c r="PI5">
        <v>3094</v>
      </c>
      <c r="PJ5">
        <v>3094</v>
      </c>
      <c r="PK5">
        <v>3094</v>
      </c>
      <c r="PL5">
        <v>3094</v>
      </c>
      <c r="PM5">
        <v>3094</v>
      </c>
      <c r="PN5">
        <v>3094</v>
      </c>
      <c r="PO5">
        <v>3094</v>
      </c>
      <c r="PP5">
        <v>3094</v>
      </c>
      <c r="PQ5">
        <v>3094</v>
      </c>
      <c r="PR5">
        <v>3094</v>
      </c>
      <c r="PS5">
        <v>3094</v>
      </c>
      <c r="PT5">
        <v>3094</v>
      </c>
      <c r="PU5">
        <v>3094</v>
      </c>
      <c r="PV5">
        <v>3094</v>
      </c>
      <c r="PW5">
        <v>3094</v>
      </c>
      <c r="PX5">
        <v>3094</v>
      </c>
      <c r="PY5">
        <v>3094</v>
      </c>
      <c r="PZ5">
        <v>3094</v>
      </c>
      <c r="QA5">
        <v>3094</v>
      </c>
      <c r="QB5">
        <v>3094</v>
      </c>
      <c r="QC5">
        <v>3095</v>
      </c>
      <c r="QD5">
        <v>3096</v>
      </c>
      <c r="QE5">
        <v>3096</v>
      </c>
      <c r="QF5">
        <v>3096</v>
      </c>
      <c r="QG5">
        <v>3096</v>
      </c>
      <c r="QH5">
        <v>3096</v>
      </c>
      <c r="QI5">
        <v>3096</v>
      </c>
      <c r="QJ5">
        <v>3096</v>
      </c>
      <c r="QK5">
        <v>3096</v>
      </c>
      <c r="QL5">
        <v>3096</v>
      </c>
      <c r="QM5">
        <v>3096</v>
      </c>
      <c r="QN5">
        <v>3096</v>
      </c>
      <c r="QO5">
        <v>3096</v>
      </c>
      <c r="QP5">
        <v>3096</v>
      </c>
      <c r="QQ5">
        <v>3096</v>
      </c>
      <c r="QR5">
        <v>3096</v>
      </c>
      <c r="QS5">
        <v>3096</v>
      </c>
      <c r="QT5">
        <v>3096</v>
      </c>
      <c r="QU5">
        <v>3096</v>
      </c>
      <c r="QV5">
        <v>3096</v>
      </c>
      <c r="QW5">
        <v>3097</v>
      </c>
      <c r="QX5">
        <v>3097</v>
      </c>
      <c r="QY5">
        <v>3097</v>
      </c>
      <c r="QZ5">
        <v>3097</v>
      </c>
      <c r="RA5">
        <v>3097</v>
      </c>
      <c r="RB5">
        <v>3097</v>
      </c>
      <c r="RC5">
        <v>3097</v>
      </c>
      <c r="RD5">
        <v>3097</v>
      </c>
      <c r="RE5">
        <v>3097</v>
      </c>
      <c r="RF5">
        <v>3097</v>
      </c>
      <c r="RG5">
        <v>3097</v>
      </c>
      <c r="RH5">
        <v>3097</v>
      </c>
      <c r="RI5">
        <v>3098</v>
      </c>
      <c r="RJ5">
        <v>3098</v>
      </c>
      <c r="RK5">
        <v>3098</v>
      </c>
      <c r="RL5">
        <v>3098</v>
      </c>
      <c r="RM5">
        <v>3098</v>
      </c>
      <c r="RN5">
        <v>3098</v>
      </c>
      <c r="RO5">
        <v>3098</v>
      </c>
      <c r="RP5">
        <v>3098</v>
      </c>
      <c r="RQ5">
        <v>3098</v>
      </c>
      <c r="RR5">
        <v>3098</v>
      </c>
      <c r="RS5">
        <v>3098</v>
      </c>
      <c r="RT5">
        <v>3098</v>
      </c>
      <c r="RU5">
        <v>3098</v>
      </c>
      <c r="RV5">
        <v>3098</v>
      </c>
      <c r="RW5">
        <v>3098</v>
      </c>
      <c r="RX5">
        <v>3098</v>
      </c>
      <c r="RY5">
        <v>3098</v>
      </c>
      <c r="RZ5">
        <v>3098</v>
      </c>
      <c r="SA5">
        <v>3098</v>
      </c>
      <c r="SB5">
        <v>3098</v>
      </c>
      <c r="SC5">
        <v>3098</v>
      </c>
      <c r="SD5">
        <v>3098</v>
      </c>
      <c r="SE5">
        <v>3098</v>
      </c>
      <c r="SF5">
        <v>3098</v>
      </c>
      <c r="SG5">
        <v>3098</v>
      </c>
    </row>
    <row r="6" spans="1:501" x14ac:dyDescent="0.2">
      <c r="A6" t="s">
        <v>9</v>
      </c>
      <c r="B6">
        <v>0</v>
      </c>
      <c r="C6">
        <v>44</v>
      </c>
      <c r="D6">
        <v>95</v>
      </c>
      <c r="E6">
        <v>147</v>
      </c>
      <c r="F6">
        <v>200</v>
      </c>
      <c r="G6">
        <v>254</v>
      </c>
      <c r="H6">
        <v>312</v>
      </c>
      <c r="I6">
        <v>360</v>
      </c>
      <c r="J6">
        <v>412</v>
      </c>
      <c r="K6">
        <v>458</v>
      </c>
      <c r="L6">
        <v>505</v>
      </c>
      <c r="M6">
        <v>552</v>
      </c>
      <c r="N6">
        <v>602</v>
      </c>
      <c r="O6">
        <v>645</v>
      </c>
      <c r="P6">
        <v>695</v>
      </c>
      <c r="Q6">
        <v>750</v>
      </c>
      <c r="R6">
        <v>800</v>
      </c>
      <c r="S6">
        <v>848</v>
      </c>
      <c r="T6">
        <v>899</v>
      </c>
      <c r="U6">
        <v>947</v>
      </c>
      <c r="V6">
        <v>1003</v>
      </c>
      <c r="W6">
        <v>1047</v>
      </c>
      <c r="X6">
        <v>1101</v>
      </c>
      <c r="Y6">
        <v>1149</v>
      </c>
      <c r="Z6">
        <v>1194</v>
      </c>
      <c r="AA6">
        <v>1242</v>
      </c>
      <c r="AB6">
        <v>1291</v>
      </c>
      <c r="AC6">
        <v>1334</v>
      </c>
      <c r="AD6">
        <v>1379</v>
      </c>
      <c r="AE6">
        <v>1422</v>
      </c>
      <c r="AF6">
        <v>1461</v>
      </c>
      <c r="AG6">
        <v>1512</v>
      </c>
      <c r="AH6">
        <v>1557</v>
      </c>
      <c r="AI6">
        <v>1608</v>
      </c>
      <c r="AJ6">
        <v>1652</v>
      </c>
      <c r="AK6">
        <v>1695</v>
      </c>
      <c r="AL6">
        <v>1740</v>
      </c>
      <c r="AM6">
        <v>1786</v>
      </c>
      <c r="AN6">
        <v>1832</v>
      </c>
      <c r="AO6">
        <v>1883</v>
      </c>
      <c r="AP6">
        <v>1929</v>
      </c>
      <c r="AQ6">
        <v>1969</v>
      </c>
      <c r="AR6">
        <v>2008</v>
      </c>
      <c r="AS6">
        <v>2044</v>
      </c>
      <c r="AT6">
        <v>2083</v>
      </c>
      <c r="AU6">
        <v>2123</v>
      </c>
      <c r="AV6">
        <v>2157</v>
      </c>
      <c r="AW6">
        <v>2194</v>
      </c>
      <c r="AX6">
        <v>2228</v>
      </c>
      <c r="AY6">
        <v>2257</v>
      </c>
      <c r="AZ6">
        <v>2296</v>
      </c>
      <c r="BA6">
        <v>2335</v>
      </c>
      <c r="BB6">
        <v>2366</v>
      </c>
      <c r="BC6">
        <v>2406</v>
      </c>
      <c r="BD6">
        <v>2435</v>
      </c>
      <c r="BE6">
        <v>2475</v>
      </c>
      <c r="BF6">
        <v>2504</v>
      </c>
      <c r="BG6">
        <v>2540</v>
      </c>
      <c r="BH6">
        <v>2566</v>
      </c>
      <c r="BI6">
        <v>2597</v>
      </c>
      <c r="BJ6">
        <v>2619</v>
      </c>
      <c r="BK6">
        <v>2648</v>
      </c>
      <c r="BL6">
        <v>2668</v>
      </c>
      <c r="BM6">
        <v>2688</v>
      </c>
      <c r="BN6">
        <v>2716</v>
      </c>
      <c r="BO6">
        <v>2734</v>
      </c>
      <c r="BP6">
        <v>2754</v>
      </c>
      <c r="BQ6">
        <v>2778</v>
      </c>
      <c r="BR6">
        <v>2794</v>
      </c>
      <c r="BS6">
        <v>2807</v>
      </c>
      <c r="BT6">
        <v>2826</v>
      </c>
      <c r="BU6">
        <v>2837</v>
      </c>
      <c r="BV6">
        <v>2852</v>
      </c>
      <c r="BW6">
        <v>2863</v>
      </c>
      <c r="BX6">
        <v>2873</v>
      </c>
      <c r="BY6">
        <v>2889</v>
      </c>
      <c r="BZ6">
        <v>2903</v>
      </c>
      <c r="CA6">
        <v>2909</v>
      </c>
      <c r="CB6">
        <v>2922</v>
      </c>
      <c r="CC6">
        <v>2933</v>
      </c>
      <c r="CD6">
        <v>2938</v>
      </c>
      <c r="CE6">
        <v>2947</v>
      </c>
      <c r="CF6">
        <v>2950</v>
      </c>
      <c r="CG6">
        <v>2959</v>
      </c>
      <c r="CH6">
        <v>2966</v>
      </c>
      <c r="CI6">
        <v>2972</v>
      </c>
      <c r="CJ6">
        <v>2981</v>
      </c>
      <c r="CK6">
        <v>2987</v>
      </c>
      <c r="CL6">
        <v>2992</v>
      </c>
      <c r="CM6">
        <v>3000</v>
      </c>
      <c r="CN6">
        <v>3004</v>
      </c>
      <c r="CO6">
        <v>3006</v>
      </c>
      <c r="CP6">
        <v>3010</v>
      </c>
      <c r="CQ6">
        <v>3012</v>
      </c>
      <c r="CR6">
        <v>3015</v>
      </c>
      <c r="CS6">
        <v>3017</v>
      </c>
      <c r="CT6">
        <v>3020</v>
      </c>
      <c r="CU6">
        <v>3023</v>
      </c>
      <c r="CV6">
        <v>3028</v>
      </c>
      <c r="CW6">
        <v>3032</v>
      </c>
      <c r="CX6">
        <v>3035</v>
      </c>
      <c r="CY6">
        <v>3037</v>
      </c>
      <c r="CZ6">
        <v>3040</v>
      </c>
      <c r="DA6">
        <v>3043</v>
      </c>
      <c r="DB6">
        <v>3045</v>
      </c>
      <c r="DC6">
        <v>3047</v>
      </c>
      <c r="DD6">
        <v>3049</v>
      </c>
      <c r="DE6">
        <v>3051</v>
      </c>
      <c r="DF6">
        <v>3051</v>
      </c>
      <c r="DG6">
        <v>3052</v>
      </c>
      <c r="DH6">
        <v>3052</v>
      </c>
      <c r="DI6">
        <v>3055</v>
      </c>
      <c r="DJ6">
        <v>3056</v>
      </c>
      <c r="DK6">
        <v>3057</v>
      </c>
      <c r="DL6">
        <v>3058</v>
      </c>
      <c r="DM6">
        <v>3060</v>
      </c>
      <c r="DN6">
        <v>3063</v>
      </c>
      <c r="DO6">
        <v>3067</v>
      </c>
      <c r="DP6">
        <v>3069</v>
      </c>
      <c r="DQ6">
        <v>3070</v>
      </c>
      <c r="DR6">
        <v>3072</v>
      </c>
      <c r="DS6">
        <v>3075</v>
      </c>
      <c r="DT6">
        <v>3076</v>
      </c>
      <c r="DU6">
        <v>3076</v>
      </c>
      <c r="DV6">
        <v>3078</v>
      </c>
      <c r="DW6">
        <v>3079</v>
      </c>
      <c r="DX6">
        <v>3081</v>
      </c>
      <c r="DY6">
        <v>3083</v>
      </c>
      <c r="DZ6">
        <v>3083</v>
      </c>
      <c r="EA6">
        <v>3083</v>
      </c>
      <c r="EB6">
        <v>3083</v>
      </c>
      <c r="EC6">
        <v>3083</v>
      </c>
      <c r="ED6">
        <v>3085</v>
      </c>
      <c r="EE6">
        <v>3087</v>
      </c>
      <c r="EF6">
        <v>3087</v>
      </c>
      <c r="EG6">
        <v>3087</v>
      </c>
      <c r="EH6">
        <v>3088</v>
      </c>
      <c r="EI6">
        <v>3088</v>
      </c>
      <c r="EJ6">
        <v>3088</v>
      </c>
      <c r="EK6">
        <v>3088</v>
      </c>
      <c r="EL6">
        <v>3089</v>
      </c>
      <c r="EM6">
        <v>3091</v>
      </c>
      <c r="EN6">
        <v>3091</v>
      </c>
      <c r="EO6">
        <v>3091</v>
      </c>
      <c r="EP6">
        <v>3091</v>
      </c>
      <c r="EQ6">
        <v>3091</v>
      </c>
      <c r="ER6">
        <v>3093</v>
      </c>
      <c r="ES6">
        <v>3094</v>
      </c>
      <c r="ET6">
        <v>3094</v>
      </c>
      <c r="EU6">
        <v>3097</v>
      </c>
      <c r="EV6">
        <v>3097</v>
      </c>
      <c r="EW6">
        <v>3099</v>
      </c>
      <c r="EX6">
        <v>3100</v>
      </c>
      <c r="EY6">
        <v>3101</v>
      </c>
      <c r="EZ6">
        <v>3101</v>
      </c>
      <c r="FA6">
        <v>3103</v>
      </c>
      <c r="FB6">
        <v>3105</v>
      </c>
      <c r="FC6">
        <v>3105</v>
      </c>
      <c r="FD6">
        <v>3106</v>
      </c>
      <c r="FE6">
        <v>3106</v>
      </c>
      <c r="FF6">
        <v>3107</v>
      </c>
      <c r="FG6">
        <v>3108</v>
      </c>
      <c r="FH6">
        <v>3109</v>
      </c>
      <c r="FI6">
        <v>3109</v>
      </c>
      <c r="FJ6">
        <v>3109</v>
      </c>
      <c r="FK6">
        <v>3110</v>
      </c>
      <c r="FL6">
        <v>3110</v>
      </c>
      <c r="FM6">
        <v>3110</v>
      </c>
      <c r="FN6">
        <v>3111</v>
      </c>
      <c r="FO6">
        <v>3112</v>
      </c>
      <c r="FP6">
        <v>3112</v>
      </c>
      <c r="FQ6">
        <v>3112</v>
      </c>
      <c r="FR6">
        <v>3112</v>
      </c>
      <c r="FS6">
        <v>3112</v>
      </c>
      <c r="FT6">
        <v>3114</v>
      </c>
      <c r="FU6">
        <v>3114</v>
      </c>
      <c r="FV6">
        <v>3114</v>
      </c>
      <c r="FW6">
        <v>3114</v>
      </c>
      <c r="FX6">
        <v>3114</v>
      </c>
      <c r="FY6">
        <v>3114</v>
      </c>
      <c r="FZ6">
        <v>3114</v>
      </c>
      <c r="GA6">
        <v>3114</v>
      </c>
      <c r="GB6">
        <v>3114</v>
      </c>
      <c r="GC6">
        <v>3114</v>
      </c>
      <c r="GD6">
        <v>3116</v>
      </c>
      <c r="GE6">
        <v>3116</v>
      </c>
      <c r="GF6">
        <v>3118</v>
      </c>
      <c r="GG6">
        <v>3118</v>
      </c>
      <c r="GH6">
        <v>3119</v>
      </c>
      <c r="GI6">
        <v>3119</v>
      </c>
      <c r="GJ6">
        <v>3119</v>
      </c>
      <c r="GK6">
        <v>3120</v>
      </c>
      <c r="GL6">
        <v>3120</v>
      </c>
      <c r="GM6">
        <v>3120</v>
      </c>
      <c r="GN6">
        <v>3120</v>
      </c>
      <c r="GO6">
        <v>3120</v>
      </c>
      <c r="GP6">
        <v>3120</v>
      </c>
      <c r="GQ6">
        <v>3120</v>
      </c>
      <c r="GR6">
        <v>3120</v>
      </c>
      <c r="GS6">
        <v>3120</v>
      </c>
      <c r="GT6">
        <v>3120</v>
      </c>
      <c r="GU6">
        <v>3120</v>
      </c>
      <c r="GV6">
        <v>3120</v>
      </c>
      <c r="GW6">
        <v>3120</v>
      </c>
      <c r="GX6">
        <v>3120</v>
      </c>
      <c r="GY6">
        <v>3120</v>
      </c>
      <c r="GZ6">
        <v>3120</v>
      </c>
      <c r="HA6">
        <v>3120</v>
      </c>
      <c r="HB6">
        <v>3120</v>
      </c>
      <c r="HC6">
        <v>3120</v>
      </c>
      <c r="HD6">
        <v>3120</v>
      </c>
      <c r="HE6">
        <v>3120</v>
      </c>
      <c r="HF6">
        <v>3120</v>
      </c>
      <c r="HG6">
        <v>3120</v>
      </c>
      <c r="HH6">
        <v>3120</v>
      </c>
      <c r="HI6">
        <v>3120</v>
      </c>
      <c r="HJ6">
        <v>3120</v>
      </c>
      <c r="HK6">
        <v>3120</v>
      </c>
      <c r="HL6">
        <v>3120</v>
      </c>
      <c r="HM6">
        <v>3120</v>
      </c>
      <c r="HN6">
        <v>3120</v>
      </c>
      <c r="HO6">
        <v>3121</v>
      </c>
      <c r="HP6">
        <v>3122</v>
      </c>
      <c r="HQ6">
        <v>3123</v>
      </c>
      <c r="HR6">
        <v>3124</v>
      </c>
      <c r="HS6">
        <v>3124</v>
      </c>
      <c r="HT6">
        <v>3124</v>
      </c>
      <c r="HU6">
        <v>3124</v>
      </c>
      <c r="HV6">
        <v>3124</v>
      </c>
      <c r="HW6">
        <v>3124</v>
      </c>
      <c r="HX6">
        <v>3124</v>
      </c>
      <c r="HY6">
        <v>3124</v>
      </c>
      <c r="HZ6">
        <v>3125</v>
      </c>
      <c r="IA6">
        <v>3125</v>
      </c>
      <c r="IB6">
        <v>3125</v>
      </c>
      <c r="IC6">
        <v>3126</v>
      </c>
      <c r="ID6">
        <v>3126</v>
      </c>
      <c r="IE6">
        <v>3126</v>
      </c>
      <c r="IF6">
        <v>3126</v>
      </c>
      <c r="IG6">
        <v>3126</v>
      </c>
      <c r="IH6">
        <v>3126</v>
      </c>
      <c r="II6">
        <v>3126</v>
      </c>
      <c r="IJ6">
        <v>3126</v>
      </c>
      <c r="IK6">
        <v>3126</v>
      </c>
      <c r="IL6">
        <v>3126</v>
      </c>
      <c r="IM6">
        <v>3128</v>
      </c>
      <c r="IN6">
        <v>3128</v>
      </c>
      <c r="IO6">
        <v>3128</v>
      </c>
      <c r="IP6">
        <v>3129</v>
      </c>
      <c r="IQ6">
        <v>3129</v>
      </c>
      <c r="IR6">
        <v>3130</v>
      </c>
      <c r="IS6">
        <v>3130</v>
      </c>
      <c r="IT6">
        <v>3131</v>
      </c>
      <c r="IU6">
        <v>3131</v>
      </c>
      <c r="IV6">
        <v>3131</v>
      </c>
      <c r="IW6">
        <v>3131</v>
      </c>
      <c r="IX6">
        <v>3131</v>
      </c>
      <c r="IY6">
        <v>3131</v>
      </c>
      <c r="IZ6">
        <v>3131</v>
      </c>
      <c r="JA6">
        <v>3131</v>
      </c>
      <c r="JB6">
        <v>3131</v>
      </c>
      <c r="JC6">
        <v>3131</v>
      </c>
      <c r="JD6">
        <v>3131</v>
      </c>
      <c r="JE6">
        <v>3131</v>
      </c>
      <c r="JF6">
        <v>3132</v>
      </c>
      <c r="JG6">
        <v>3133</v>
      </c>
      <c r="JH6">
        <v>3133</v>
      </c>
      <c r="JI6">
        <v>3133</v>
      </c>
      <c r="JJ6">
        <v>3133</v>
      </c>
      <c r="JK6">
        <v>3133</v>
      </c>
      <c r="JL6">
        <v>3133</v>
      </c>
      <c r="JM6">
        <v>3133</v>
      </c>
      <c r="JN6">
        <v>3133</v>
      </c>
      <c r="JO6">
        <v>3133</v>
      </c>
      <c r="JP6">
        <v>3133</v>
      </c>
      <c r="JQ6">
        <v>3133</v>
      </c>
      <c r="JR6">
        <v>3134</v>
      </c>
      <c r="JS6">
        <v>3134</v>
      </c>
      <c r="JT6">
        <v>3134</v>
      </c>
      <c r="JU6">
        <v>3134</v>
      </c>
      <c r="JV6">
        <v>3134</v>
      </c>
      <c r="JW6">
        <v>3135</v>
      </c>
      <c r="JX6">
        <v>3135</v>
      </c>
      <c r="JY6">
        <v>3135</v>
      </c>
      <c r="JZ6">
        <v>3135</v>
      </c>
      <c r="KA6">
        <v>3135</v>
      </c>
      <c r="KB6">
        <v>3135</v>
      </c>
      <c r="KC6">
        <v>3136</v>
      </c>
      <c r="KD6">
        <v>3136</v>
      </c>
      <c r="KE6">
        <v>3136</v>
      </c>
      <c r="KF6">
        <v>3136</v>
      </c>
      <c r="KG6">
        <v>3136</v>
      </c>
      <c r="KH6">
        <v>3136</v>
      </c>
      <c r="KI6">
        <v>3137</v>
      </c>
      <c r="KJ6">
        <v>3137</v>
      </c>
      <c r="KK6">
        <v>3137</v>
      </c>
      <c r="KL6">
        <v>3137</v>
      </c>
      <c r="KM6">
        <v>3137</v>
      </c>
      <c r="KN6">
        <v>3137</v>
      </c>
      <c r="KO6">
        <v>3137</v>
      </c>
      <c r="KP6">
        <v>3137</v>
      </c>
      <c r="KQ6">
        <v>3137</v>
      </c>
      <c r="KR6">
        <v>3137</v>
      </c>
      <c r="KS6">
        <v>3137</v>
      </c>
      <c r="KT6">
        <v>3137</v>
      </c>
      <c r="KU6">
        <v>3137</v>
      </c>
      <c r="KV6">
        <v>3137</v>
      </c>
      <c r="KW6">
        <v>3138</v>
      </c>
      <c r="KX6">
        <v>3139</v>
      </c>
      <c r="KY6">
        <v>3139</v>
      </c>
      <c r="KZ6">
        <v>3139</v>
      </c>
      <c r="LA6">
        <v>3139</v>
      </c>
      <c r="LB6">
        <v>3139</v>
      </c>
      <c r="LC6">
        <v>3139</v>
      </c>
      <c r="LD6">
        <v>3139</v>
      </c>
      <c r="LE6">
        <v>3139</v>
      </c>
      <c r="LF6">
        <v>3139</v>
      </c>
      <c r="LG6">
        <v>3139</v>
      </c>
      <c r="LH6">
        <v>3139</v>
      </c>
      <c r="LI6">
        <v>3139</v>
      </c>
      <c r="LJ6">
        <v>3139</v>
      </c>
      <c r="LK6">
        <v>3139</v>
      </c>
      <c r="LL6">
        <v>3139</v>
      </c>
      <c r="LM6">
        <v>3139</v>
      </c>
      <c r="LN6">
        <v>3139</v>
      </c>
      <c r="LO6">
        <v>3139</v>
      </c>
      <c r="LP6">
        <v>3139</v>
      </c>
      <c r="LQ6">
        <v>3139</v>
      </c>
      <c r="LR6">
        <v>3139</v>
      </c>
      <c r="LS6">
        <v>3139</v>
      </c>
      <c r="LT6">
        <v>3139</v>
      </c>
      <c r="LU6">
        <v>3140</v>
      </c>
      <c r="LV6">
        <v>3140</v>
      </c>
      <c r="LW6">
        <v>3140</v>
      </c>
      <c r="LX6">
        <v>3141</v>
      </c>
      <c r="LY6">
        <v>3141</v>
      </c>
      <c r="LZ6">
        <v>3141</v>
      </c>
      <c r="MA6">
        <v>3142</v>
      </c>
      <c r="MB6">
        <v>3142</v>
      </c>
      <c r="MC6">
        <v>3142</v>
      </c>
      <c r="MD6">
        <v>3142</v>
      </c>
      <c r="ME6">
        <v>3142</v>
      </c>
      <c r="MF6">
        <v>3142</v>
      </c>
      <c r="MG6">
        <v>3142</v>
      </c>
      <c r="MH6">
        <v>3143</v>
      </c>
      <c r="MI6">
        <v>3143</v>
      </c>
      <c r="MJ6">
        <v>3143</v>
      </c>
      <c r="MK6">
        <v>3143</v>
      </c>
      <c r="ML6">
        <v>3143</v>
      </c>
      <c r="MM6">
        <v>3143</v>
      </c>
      <c r="MN6">
        <v>3143</v>
      </c>
      <c r="MO6">
        <v>3143</v>
      </c>
      <c r="MP6">
        <v>3143</v>
      </c>
      <c r="MQ6">
        <v>3143</v>
      </c>
      <c r="MR6">
        <v>3143</v>
      </c>
      <c r="MS6">
        <v>3143</v>
      </c>
      <c r="MT6">
        <v>3143</v>
      </c>
      <c r="MU6">
        <v>3143</v>
      </c>
      <c r="MV6">
        <v>3143</v>
      </c>
      <c r="MW6">
        <v>3143</v>
      </c>
      <c r="MX6">
        <v>3143</v>
      </c>
      <c r="MY6">
        <v>3143</v>
      </c>
      <c r="MZ6">
        <v>3143</v>
      </c>
      <c r="NA6">
        <v>3143</v>
      </c>
      <c r="NB6">
        <v>3143</v>
      </c>
      <c r="NC6">
        <v>3143</v>
      </c>
      <c r="ND6">
        <v>3143</v>
      </c>
      <c r="NE6">
        <v>3143</v>
      </c>
      <c r="NF6">
        <v>3143</v>
      </c>
      <c r="NG6">
        <v>3143</v>
      </c>
      <c r="NH6">
        <v>3143</v>
      </c>
      <c r="NI6">
        <v>3143</v>
      </c>
      <c r="NJ6">
        <v>3143</v>
      </c>
      <c r="NK6">
        <v>3143</v>
      </c>
      <c r="NL6">
        <v>3143</v>
      </c>
      <c r="NM6">
        <v>3143</v>
      </c>
      <c r="NN6">
        <v>3143</v>
      </c>
      <c r="NO6">
        <v>3143</v>
      </c>
      <c r="NP6">
        <v>3143</v>
      </c>
      <c r="NQ6">
        <v>3143</v>
      </c>
      <c r="NR6">
        <v>3143</v>
      </c>
      <c r="NS6">
        <v>3144</v>
      </c>
      <c r="NT6">
        <v>3144</v>
      </c>
      <c r="NU6">
        <v>3144</v>
      </c>
      <c r="NV6">
        <v>3144</v>
      </c>
      <c r="NW6">
        <v>3145</v>
      </c>
      <c r="NX6">
        <v>3146</v>
      </c>
      <c r="NY6">
        <v>3147</v>
      </c>
      <c r="NZ6">
        <v>3147</v>
      </c>
      <c r="OA6">
        <v>3147</v>
      </c>
      <c r="OB6">
        <v>3147</v>
      </c>
      <c r="OC6">
        <v>3147</v>
      </c>
      <c r="OD6">
        <v>3147</v>
      </c>
      <c r="OE6">
        <v>3147</v>
      </c>
      <c r="OF6">
        <v>3147</v>
      </c>
      <c r="OG6">
        <v>3147</v>
      </c>
      <c r="OH6">
        <v>3147</v>
      </c>
      <c r="OI6">
        <v>3148</v>
      </c>
      <c r="OJ6">
        <v>3148</v>
      </c>
      <c r="OK6">
        <v>3148</v>
      </c>
      <c r="OL6">
        <v>3148</v>
      </c>
      <c r="OM6">
        <v>3148</v>
      </c>
      <c r="ON6">
        <v>3148</v>
      </c>
      <c r="OO6">
        <v>3148</v>
      </c>
      <c r="OP6">
        <v>3148</v>
      </c>
      <c r="OQ6">
        <v>3148</v>
      </c>
      <c r="OR6">
        <v>3148</v>
      </c>
      <c r="OS6">
        <v>3148</v>
      </c>
      <c r="OT6">
        <v>3148</v>
      </c>
      <c r="OU6">
        <v>3148</v>
      </c>
      <c r="OV6">
        <v>3149</v>
      </c>
      <c r="OW6">
        <v>3149</v>
      </c>
      <c r="OX6">
        <v>3149</v>
      </c>
      <c r="OY6">
        <v>3149</v>
      </c>
      <c r="OZ6">
        <v>3149</v>
      </c>
      <c r="PA6">
        <v>3149</v>
      </c>
      <c r="PB6">
        <v>3149</v>
      </c>
      <c r="PC6">
        <v>3149</v>
      </c>
      <c r="PD6">
        <v>3150</v>
      </c>
      <c r="PE6">
        <v>3151</v>
      </c>
      <c r="PF6">
        <v>3151</v>
      </c>
      <c r="PG6">
        <v>3151</v>
      </c>
      <c r="PH6">
        <v>3151</v>
      </c>
      <c r="PI6">
        <v>3151</v>
      </c>
      <c r="PJ6">
        <v>3151</v>
      </c>
      <c r="PK6">
        <v>3151</v>
      </c>
      <c r="PL6">
        <v>3151</v>
      </c>
      <c r="PM6">
        <v>3151</v>
      </c>
      <c r="PN6">
        <v>3151</v>
      </c>
      <c r="PO6">
        <v>3151</v>
      </c>
      <c r="PP6">
        <v>3151</v>
      </c>
      <c r="PQ6">
        <v>3151</v>
      </c>
      <c r="PR6">
        <v>3151</v>
      </c>
      <c r="PS6">
        <v>3152</v>
      </c>
      <c r="PT6">
        <v>3152</v>
      </c>
      <c r="PU6">
        <v>3152</v>
      </c>
      <c r="PV6">
        <v>3152</v>
      </c>
      <c r="PW6">
        <v>3153</v>
      </c>
      <c r="PX6">
        <v>3153</v>
      </c>
      <c r="PY6">
        <v>3153</v>
      </c>
      <c r="PZ6">
        <v>3154</v>
      </c>
      <c r="QA6">
        <v>3154</v>
      </c>
      <c r="QB6">
        <v>3154</v>
      </c>
      <c r="QC6">
        <v>3154</v>
      </c>
      <c r="QD6">
        <v>3155</v>
      </c>
      <c r="QE6">
        <v>3155</v>
      </c>
      <c r="QF6">
        <v>3155</v>
      </c>
      <c r="QG6">
        <v>3155</v>
      </c>
      <c r="QH6">
        <v>3155</v>
      </c>
      <c r="QI6">
        <v>3155</v>
      </c>
      <c r="QJ6">
        <v>3156</v>
      </c>
      <c r="QK6">
        <v>3156</v>
      </c>
      <c r="QL6">
        <v>3156</v>
      </c>
      <c r="QM6">
        <v>3156</v>
      </c>
      <c r="QN6">
        <v>3156</v>
      </c>
      <c r="QO6">
        <v>3156</v>
      </c>
      <c r="QP6">
        <v>3156</v>
      </c>
      <c r="QQ6">
        <v>3156</v>
      </c>
      <c r="QR6">
        <v>3156</v>
      </c>
      <c r="QS6">
        <v>3156</v>
      </c>
      <c r="QT6">
        <v>3156</v>
      </c>
      <c r="QU6">
        <v>3156</v>
      </c>
      <c r="QV6">
        <v>3156</v>
      </c>
      <c r="QW6">
        <v>3156</v>
      </c>
      <c r="QX6">
        <v>3156</v>
      </c>
      <c r="QY6">
        <v>3156</v>
      </c>
      <c r="QZ6">
        <v>3156</v>
      </c>
      <c r="RA6">
        <v>3156</v>
      </c>
      <c r="RB6">
        <v>3156</v>
      </c>
      <c r="RC6">
        <v>3156</v>
      </c>
      <c r="RD6">
        <v>3156</v>
      </c>
      <c r="RE6">
        <v>3156</v>
      </c>
      <c r="RF6">
        <v>3156</v>
      </c>
      <c r="RG6">
        <v>3156</v>
      </c>
      <c r="RH6">
        <v>3156</v>
      </c>
      <c r="RI6">
        <v>3156</v>
      </c>
      <c r="RJ6">
        <v>3156</v>
      </c>
      <c r="RK6">
        <v>3156</v>
      </c>
      <c r="RL6">
        <v>3156</v>
      </c>
      <c r="RM6">
        <v>3156</v>
      </c>
      <c r="RN6">
        <v>3156</v>
      </c>
      <c r="RO6">
        <v>3156</v>
      </c>
      <c r="RP6">
        <v>3156</v>
      </c>
      <c r="RQ6">
        <v>3156</v>
      </c>
      <c r="RR6">
        <v>3156</v>
      </c>
      <c r="RS6">
        <v>3157</v>
      </c>
      <c r="RT6">
        <v>3157</v>
      </c>
      <c r="RU6">
        <v>3157</v>
      </c>
      <c r="RV6">
        <v>3157</v>
      </c>
      <c r="RW6">
        <v>3157</v>
      </c>
      <c r="RX6">
        <v>3157</v>
      </c>
      <c r="RY6">
        <v>3157</v>
      </c>
      <c r="RZ6">
        <v>3157</v>
      </c>
      <c r="SA6">
        <v>3157</v>
      </c>
      <c r="SB6">
        <v>3157</v>
      </c>
      <c r="SC6">
        <v>3157</v>
      </c>
      <c r="SD6">
        <v>3157</v>
      </c>
      <c r="SE6">
        <v>3158</v>
      </c>
      <c r="SF6">
        <v>3158</v>
      </c>
      <c r="SG6">
        <v>3158</v>
      </c>
    </row>
    <row r="7" spans="1:501" x14ac:dyDescent="0.2">
      <c r="A7" t="s">
        <v>11</v>
      </c>
      <c r="B7">
        <v>0</v>
      </c>
      <c r="C7">
        <v>62</v>
      </c>
      <c r="D7">
        <v>123</v>
      </c>
      <c r="E7">
        <v>183</v>
      </c>
      <c r="F7">
        <v>244</v>
      </c>
      <c r="G7">
        <v>306</v>
      </c>
      <c r="H7">
        <v>359</v>
      </c>
      <c r="I7">
        <v>422</v>
      </c>
      <c r="J7">
        <v>470</v>
      </c>
      <c r="K7">
        <v>529</v>
      </c>
      <c r="L7">
        <v>591</v>
      </c>
      <c r="M7">
        <v>652</v>
      </c>
      <c r="N7">
        <v>701</v>
      </c>
      <c r="O7">
        <v>755</v>
      </c>
      <c r="P7">
        <v>807</v>
      </c>
      <c r="Q7">
        <v>863</v>
      </c>
      <c r="R7">
        <v>928</v>
      </c>
      <c r="S7">
        <v>978</v>
      </c>
      <c r="T7">
        <v>1034</v>
      </c>
      <c r="U7">
        <v>1079</v>
      </c>
      <c r="V7">
        <v>1144</v>
      </c>
      <c r="W7">
        <v>1201</v>
      </c>
      <c r="X7">
        <v>1249</v>
      </c>
      <c r="Y7">
        <v>1311</v>
      </c>
      <c r="Z7">
        <v>1359</v>
      </c>
      <c r="AA7">
        <v>1417</v>
      </c>
      <c r="AB7">
        <v>1480</v>
      </c>
      <c r="AC7">
        <v>1536</v>
      </c>
      <c r="AD7">
        <v>1593</v>
      </c>
      <c r="AE7">
        <v>1644</v>
      </c>
      <c r="AF7">
        <v>1704</v>
      </c>
      <c r="AG7">
        <v>1762</v>
      </c>
      <c r="AH7">
        <v>1819</v>
      </c>
      <c r="AI7">
        <v>1878</v>
      </c>
      <c r="AJ7">
        <v>1930</v>
      </c>
      <c r="AK7">
        <v>1979</v>
      </c>
      <c r="AL7">
        <v>2033</v>
      </c>
      <c r="AM7">
        <v>2083</v>
      </c>
      <c r="AN7">
        <v>2134</v>
      </c>
      <c r="AO7">
        <v>2190</v>
      </c>
      <c r="AP7">
        <v>2252</v>
      </c>
      <c r="AQ7">
        <v>2302</v>
      </c>
      <c r="AR7">
        <v>2354</v>
      </c>
      <c r="AS7">
        <v>2410</v>
      </c>
      <c r="AT7">
        <v>2472</v>
      </c>
      <c r="AU7">
        <v>2535</v>
      </c>
      <c r="AV7">
        <v>2588</v>
      </c>
      <c r="AW7">
        <v>2644</v>
      </c>
      <c r="AX7">
        <v>2706</v>
      </c>
      <c r="AY7">
        <v>2760</v>
      </c>
      <c r="AZ7">
        <v>2804</v>
      </c>
      <c r="BA7">
        <v>2855</v>
      </c>
      <c r="BB7">
        <v>2917</v>
      </c>
      <c r="BC7">
        <v>2973</v>
      </c>
      <c r="BD7">
        <v>3031</v>
      </c>
      <c r="BE7">
        <v>3091</v>
      </c>
      <c r="BF7">
        <v>3148</v>
      </c>
      <c r="BG7">
        <v>3200</v>
      </c>
      <c r="BH7">
        <v>3260</v>
      </c>
      <c r="BI7">
        <v>3316</v>
      </c>
      <c r="BJ7">
        <v>3362</v>
      </c>
      <c r="BK7">
        <v>3414</v>
      </c>
      <c r="BL7">
        <v>3467</v>
      </c>
      <c r="BM7">
        <v>3523</v>
      </c>
      <c r="BN7">
        <v>3571</v>
      </c>
      <c r="BO7">
        <v>3621</v>
      </c>
      <c r="BP7">
        <v>3675</v>
      </c>
      <c r="BQ7">
        <v>3725</v>
      </c>
      <c r="BR7">
        <v>3769</v>
      </c>
      <c r="BS7">
        <v>3812</v>
      </c>
      <c r="BT7">
        <v>3867</v>
      </c>
      <c r="BU7">
        <v>3912</v>
      </c>
      <c r="BV7">
        <v>3968</v>
      </c>
      <c r="BW7">
        <v>4029</v>
      </c>
      <c r="BX7">
        <v>4086</v>
      </c>
      <c r="BY7">
        <v>4126</v>
      </c>
      <c r="BZ7">
        <v>4179</v>
      </c>
      <c r="CA7">
        <v>4228</v>
      </c>
      <c r="CB7">
        <v>4282</v>
      </c>
      <c r="CC7">
        <v>4331</v>
      </c>
      <c r="CD7">
        <v>4378</v>
      </c>
      <c r="CE7">
        <v>4430</v>
      </c>
      <c r="CF7">
        <v>4483</v>
      </c>
      <c r="CG7">
        <v>4532</v>
      </c>
      <c r="CH7">
        <v>4582</v>
      </c>
      <c r="CI7">
        <v>4633</v>
      </c>
      <c r="CJ7">
        <v>4675</v>
      </c>
      <c r="CK7">
        <v>4729</v>
      </c>
      <c r="CL7">
        <v>4778</v>
      </c>
      <c r="CM7">
        <v>4826</v>
      </c>
      <c r="CN7">
        <v>4877</v>
      </c>
      <c r="CO7">
        <v>4923</v>
      </c>
      <c r="CP7">
        <v>4972</v>
      </c>
      <c r="CQ7">
        <v>5016</v>
      </c>
      <c r="CR7">
        <v>5057</v>
      </c>
      <c r="CS7">
        <v>5101</v>
      </c>
      <c r="CT7">
        <v>5157</v>
      </c>
      <c r="CU7">
        <v>5210</v>
      </c>
      <c r="CV7">
        <v>5255</v>
      </c>
      <c r="CW7">
        <v>5299</v>
      </c>
      <c r="CX7">
        <v>5348</v>
      </c>
      <c r="CY7">
        <v>5395</v>
      </c>
      <c r="CZ7">
        <v>5439</v>
      </c>
      <c r="DA7">
        <v>5484</v>
      </c>
      <c r="DB7">
        <v>5528</v>
      </c>
      <c r="DC7">
        <v>5580</v>
      </c>
      <c r="DD7">
        <v>5624</v>
      </c>
      <c r="DE7">
        <v>5662</v>
      </c>
      <c r="DF7">
        <v>5703</v>
      </c>
      <c r="DG7">
        <v>5746</v>
      </c>
      <c r="DH7">
        <v>5787</v>
      </c>
      <c r="DI7">
        <v>5841</v>
      </c>
      <c r="DJ7">
        <v>5891</v>
      </c>
      <c r="DK7">
        <v>5932</v>
      </c>
      <c r="DL7">
        <v>5971</v>
      </c>
      <c r="DM7">
        <v>6017</v>
      </c>
      <c r="DN7">
        <v>6058</v>
      </c>
      <c r="DO7">
        <v>6109</v>
      </c>
      <c r="DP7">
        <v>6149</v>
      </c>
      <c r="DQ7">
        <v>6194</v>
      </c>
      <c r="DR7">
        <v>6233</v>
      </c>
      <c r="DS7">
        <v>6276</v>
      </c>
      <c r="DT7">
        <v>6320</v>
      </c>
      <c r="DU7">
        <v>6363</v>
      </c>
      <c r="DV7">
        <v>6408</v>
      </c>
      <c r="DW7">
        <v>6452</v>
      </c>
      <c r="DX7">
        <v>6492</v>
      </c>
      <c r="DY7">
        <v>6533</v>
      </c>
      <c r="DZ7">
        <v>6570</v>
      </c>
      <c r="EA7">
        <v>6610</v>
      </c>
      <c r="EB7">
        <v>6648</v>
      </c>
      <c r="EC7">
        <v>6687</v>
      </c>
      <c r="ED7">
        <v>6722</v>
      </c>
      <c r="EE7">
        <v>6765</v>
      </c>
      <c r="EF7">
        <v>6802</v>
      </c>
      <c r="EG7">
        <v>6844</v>
      </c>
      <c r="EH7">
        <v>6878</v>
      </c>
      <c r="EI7">
        <v>6916</v>
      </c>
      <c r="EJ7">
        <v>6954</v>
      </c>
      <c r="EK7">
        <v>6995</v>
      </c>
      <c r="EL7">
        <v>7032</v>
      </c>
      <c r="EM7">
        <v>7072</v>
      </c>
      <c r="EN7">
        <v>7105</v>
      </c>
      <c r="EO7">
        <v>7146</v>
      </c>
      <c r="EP7">
        <v>7188</v>
      </c>
      <c r="EQ7">
        <v>7229</v>
      </c>
      <c r="ER7">
        <v>7272</v>
      </c>
      <c r="ES7">
        <v>7304</v>
      </c>
      <c r="ET7">
        <v>7342</v>
      </c>
      <c r="EU7">
        <v>7371</v>
      </c>
      <c r="EV7">
        <v>7404</v>
      </c>
      <c r="EW7">
        <v>7443</v>
      </c>
      <c r="EX7">
        <v>7484</v>
      </c>
      <c r="EY7">
        <v>7512</v>
      </c>
      <c r="EZ7">
        <v>7545</v>
      </c>
      <c r="FA7">
        <v>7585</v>
      </c>
      <c r="FB7">
        <v>7616</v>
      </c>
      <c r="FC7">
        <v>7651</v>
      </c>
      <c r="FD7">
        <v>7691</v>
      </c>
      <c r="FE7">
        <v>7728</v>
      </c>
      <c r="FF7">
        <v>7762</v>
      </c>
      <c r="FG7">
        <v>7798</v>
      </c>
      <c r="FH7">
        <v>7834</v>
      </c>
      <c r="FI7">
        <v>7868</v>
      </c>
      <c r="FJ7">
        <v>7908</v>
      </c>
      <c r="FK7">
        <v>7946</v>
      </c>
      <c r="FL7">
        <v>7979</v>
      </c>
      <c r="FM7">
        <v>8017</v>
      </c>
      <c r="FN7">
        <v>8048</v>
      </c>
      <c r="FO7">
        <v>8082</v>
      </c>
      <c r="FP7">
        <v>8120</v>
      </c>
      <c r="FQ7">
        <v>8153</v>
      </c>
      <c r="FR7">
        <v>8183</v>
      </c>
      <c r="FS7">
        <v>8214</v>
      </c>
      <c r="FT7">
        <v>8249</v>
      </c>
      <c r="FU7">
        <v>8294</v>
      </c>
      <c r="FV7">
        <v>8330</v>
      </c>
      <c r="FW7">
        <v>8365</v>
      </c>
      <c r="FX7">
        <v>8406</v>
      </c>
      <c r="FY7">
        <v>8449</v>
      </c>
      <c r="FZ7">
        <v>8482</v>
      </c>
      <c r="GA7">
        <v>8514</v>
      </c>
      <c r="GB7">
        <v>8536</v>
      </c>
      <c r="GC7">
        <v>8583</v>
      </c>
      <c r="GD7">
        <v>8617</v>
      </c>
      <c r="GE7">
        <v>8649</v>
      </c>
      <c r="GF7">
        <v>8679</v>
      </c>
      <c r="GG7">
        <v>8715</v>
      </c>
      <c r="GH7">
        <v>8754</v>
      </c>
      <c r="GI7">
        <v>8784</v>
      </c>
      <c r="GJ7">
        <v>8816</v>
      </c>
      <c r="GK7">
        <v>8846</v>
      </c>
      <c r="GL7">
        <v>8879</v>
      </c>
      <c r="GM7">
        <v>8910</v>
      </c>
      <c r="GN7">
        <v>8942</v>
      </c>
      <c r="GO7">
        <v>8981</v>
      </c>
      <c r="GP7">
        <v>9012</v>
      </c>
      <c r="GQ7">
        <v>9040</v>
      </c>
      <c r="GR7">
        <v>9076</v>
      </c>
      <c r="GS7">
        <v>9110</v>
      </c>
      <c r="GT7">
        <v>9152</v>
      </c>
      <c r="GU7">
        <v>9183</v>
      </c>
      <c r="GV7">
        <v>9221</v>
      </c>
      <c r="GW7">
        <v>9254</v>
      </c>
      <c r="GX7">
        <v>9285</v>
      </c>
      <c r="GY7">
        <v>9318</v>
      </c>
      <c r="GZ7">
        <v>9349</v>
      </c>
      <c r="HA7">
        <v>9375</v>
      </c>
      <c r="HB7">
        <v>9415</v>
      </c>
      <c r="HC7">
        <v>9452</v>
      </c>
      <c r="HD7">
        <v>9494</v>
      </c>
      <c r="HE7">
        <v>9525</v>
      </c>
      <c r="HF7">
        <v>9550</v>
      </c>
      <c r="HG7">
        <v>9582</v>
      </c>
      <c r="HH7">
        <v>9615</v>
      </c>
      <c r="HI7">
        <v>9648</v>
      </c>
      <c r="HJ7">
        <v>9680</v>
      </c>
      <c r="HK7">
        <v>9710</v>
      </c>
      <c r="HL7">
        <v>9749</v>
      </c>
      <c r="HM7">
        <v>9780</v>
      </c>
      <c r="HN7">
        <v>9811</v>
      </c>
      <c r="HO7">
        <v>9845</v>
      </c>
      <c r="HP7">
        <v>9884</v>
      </c>
      <c r="HQ7">
        <v>9917</v>
      </c>
      <c r="HR7">
        <v>9943</v>
      </c>
      <c r="HS7">
        <v>9974</v>
      </c>
      <c r="HT7">
        <v>9996</v>
      </c>
      <c r="HU7">
        <v>10028</v>
      </c>
      <c r="HV7">
        <v>10061</v>
      </c>
      <c r="HW7">
        <v>10096</v>
      </c>
      <c r="HX7">
        <v>10125</v>
      </c>
      <c r="HY7">
        <v>10153</v>
      </c>
      <c r="HZ7">
        <v>10192</v>
      </c>
      <c r="IA7">
        <v>10216</v>
      </c>
      <c r="IB7">
        <v>10245</v>
      </c>
      <c r="IC7">
        <v>10271</v>
      </c>
      <c r="ID7">
        <v>10298</v>
      </c>
      <c r="IE7">
        <v>10335</v>
      </c>
      <c r="IF7">
        <v>10365</v>
      </c>
      <c r="IG7">
        <v>10400</v>
      </c>
      <c r="IH7">
        <v>10437</v>
      </c>
      <c r="II7">
        <v>10469</v>
      </c>
      <c r="IJ7">
        <v>10495</v>
      </c>
      <c r="IK7">
        <v>10523</v>
      </c>
      <c r="IL7">
        <v>10559</v>
      </c>
      <c r="IM7">
        <v>10583</v>
      </c>
      <c r="IN7">
        <v>10615</v>
      </c>
      <c r="IO7">
        <v>10637</v>
      </c>
      <c r="IP7">
        <v>10663</v>
      </c>
      <c r="IQ7">
        <v>10694</v>
      </c>
      <c r="IR7">
        <v>10728</v>
      </c>
      <c r="IS7">
        <v>10753</v>
      </c>
      <c r="IT7">
        <v>10777</v>
      </c>
      <c r="IU7">
        <v>10807</v>
      </c>
      <c r="IV7">
        <v>10842</v>
      </c>
      <c r="IW7">
        <v>10874</v>
      </c>
      <c r="IX7">
        <v>10898</v>
      </c>
      <c r="IY7">
        <v>10920</v>
      </c>
      <c r="IZ7">
        <v>10944</v>
      </c>
      <c r="JA7">
        <v>10972</v>
      </c>
      <c r="JB7">
        <v>10999</v>
      </c>
      <c r="JC7">
        <v>11028</v>
      </c>
      <c r="JD7">
        <v>11059</v>
      </c>
      <c r="JE7">
        <v>11092</v>
      </c>
      <c r="JF7">
        <v>11125</v>
      </c>
      <c r="JG7">
        <v>11153</v>
      </c>
      <c r="JH7">
        <v>11186</v>
      </c>
      <c r="JI7">
        <v>11217</v>
      </c>
      <c r="JJ7">
        <v>11242</v>
      </c>
      <c r="JK7">
        <v>11268</v>
      </c>
      <c r="JL7">
        <v>11298</v>
      </c>
      <c r="JM7">
        <v>11330</v>
      </c>
      <c r="JN7">
        <v>11360</v>
      </c>
      <c r="JO7">
        <v>11394</v>
      </c>
      <c r="JP7">
        <v>11427</v>
      </c>
      <c r="JQ7">
        <v>11452</v>
      </c>
      <c r="JR7">
        <v>11473</v>
      </c>
      <c r="JS7">
        <v>11503</v>
      </c>
      <c r="JT7">
        <v>11530</v>
      </c>
      <c r="JU7">
        <v>11554</v>
      </c>
      <c r="JV7">
        <v>11588</v>
      </c>
      <c r="JW7">
        <v>11615</v>
      </c>
      <c r="JX7">
        <v>11638</v>
      </c>
      <c r="JY7">
        <v>11663</v>
      </c>
      <c r="JZ7">
        <v>11691</v>
      </c>
      <c r="KA7">
        <v>11721</v>
      </c>
      <c r="KB7">
        <v>11753</v>
      </c>
      <c r="KC7">
        <v>11780</v>
      </c>
      <c r="KD7">
        <v>11805</v>
      </c>
      <c r="KE7">
        <v>11823</v>
      </c>
      <c r="KF7">
        <v>11844</v>
      </c>
      <c r="KG7">
        <v>11871</v>
      </c>
      <c r="KH7">
        <v>11894</v>
      </c>
      <c r="KI7">
        <v>11917</v>
      </c>
      <c r="KJ7">
        <v>11948</v>
      </c>
      <c r="KK7">
        <v>11977</v>
      </c>
      <c r="KL7">
        <v>12000</v>
      </c>
      <c r="KM7">
        <v>12023</v>
      </c>
      <c r="KN7">
        <v>12043</v>
      </c>
      <c r="KO7">
        <v>12067</v>
      </c>
      <c r="KP7">
        <v>12097</v>
      </c>
      <c r="KQ7">
        <v>12122</v>
      </c>
      <c r="KR7">
        <v>12147</v>
      </c>
      <c r="KS7">
        <v>12172</v>
      </c>
      <c r="KT7">
        <v>12192</v>
      </c>
      <c r="KU7">
        <v>12219</v>
      </c>
      <c r="KV7">
        <v>12247</v>
      </c>
      <c r="KW7">
        <v>12272</v>
      </c>
      <c r="KX7">
        <v>12299</v>
      </c>
      <c r="KY7">
        <v>12329</v>
      </c>
      <c r="KZ7">
        <v>12359</v>
      </c>
      <c r="LA7">
        <v>12385</v>
      </c>
      <c r="LB7">
        <v>12422</v>
      </c>
      <c r="LC7">
        <v>12444</v>
      </c>
      <c r="LD7">
        <v>12473</v>
      </c>
      <c r="LE7">
        <v>12500</v>
      </c>
      <c r="LF7">
        <v>12526</v>
      </c>
      <c r="LG7">
        <v>12554</v>
      </c>
      <c r="LH7">
        <v>12576</v>
      </c>
      <c r="LI7">
        <v>12602</v>
      </c>
      <c r="LJ7">
        <v>12625</v>
      </c>
      <c r="LK7">
        <v>12652</v>
      </c>
      <c r="LL7">
        <v>12676</v>
      </c>
      <c r="LM7">
        <v>12700</v>
      </c>
      <c r="LN7">
        <v>12728</v>
      </c>
      <c r="LO7">
        <v>12752</v>
      </c>
      <c r="LP7">
        <v>12776</v>
      </c>
      <c r="LQ7">
        <v>12802</v>
      </c>
      <c r="LR7">
        <v>12832</v>
      </c>
      <c r="LS7">
        <v>12849</v>
      </c>
      <c r="LT7">
        <v>12879</v>
      </c>
      <c r="LU7">
        <v>12907</v>
      </c>
      <c r="LV7">
        <v>12927</v>
      </c>
      <c r="LW7">
        <v>12951</v>
      </c>
      <c r="LX7">
        <v>12973</v>
      </c>
      <c r="LY7">
        <v>12989</v>
      </c>
      <c r="LZ7">
        <v>13018</v>
      </c>
      <c r="MA7">
        <v>13049</v>
      </c>
      <c r="MB7">
        <v>13068</v>
      </c>
      <c r="MC7">
        <v>13094</v>
      </c>
      <c r="MD7">
        <v>13128</v>
      </c>
      <c r="ME7">
        <v>13152</v>
      </c>
      <c r="MF7">
        <v>13180</v>
      </c>
      <c r="MG7">
        <v>13205</v>
      </c>
      <c r="MH7">
        <v>13234</v>
      </c>
      <c r="MI7">
        <v>13251</v>
      </c>
      <c r="MJ7">
        <v>13272</v>
      </c>
      <c r="MK7">
        <v>13292</v>
      </c>
      <c r="ML7">
        <v>13313</v>
      </c>
      <c r="MM7">
        <v>13337</v>
      </c>
      <c r="MN7">
        <v>13359</v>
      </c>
      <c r="MO7">
        <v>13383</v>
      </c>
      <c r="MP7">
        <v>13411</v>
      </c>
      <c r="MQ7">
        <v>13439</v>
      </c>
      <c r="MR7">
        <v>13468</v>
      </c>
      <c r="MS7">
        <v>13487</v>
      </c>
      <c r="MT7">
        <v>13505</v>
      </c>
      <c r="MU7">
        <v>13527</v>
      </c>
      <c r="MV7">
        <v>13553</v>
      </c>
      <c r="MW7">
        <v>13578</v>
      </c>
      <c r="MX7">
        <v>13598</v>
      </c>
      <c r="MY7">
        <v>13617</v>
      </c>
      <c r="MZ7">
        <v>13642</v>
      </c>
      <c r="NA7">
        <v>13662</v>
      </c>
      <c r="NB7">
        <v>13680</v>
      </c>
      <c r="NC7">
        <v>13699</v>
      </c>
      <c r="ND7">
        <v>13714</v>
      </c>
      <c r="NE7">
        <v>13737</v>
      </c>
      <c r="NF7">
        <v>13761</v>
      </c>
      <c r="NG7">
        <v>13780</v>
      </c>
      <c r="NH7">
        <v>13801</v>
      </c>
      <c r="NI7">
        <v>13821</v>
      </c>
      <c r="NJ7">
        <v>13844</v>
      </c>
      <c r="NK7">
        <v>13864</v>
      </c>
      <c r="NL7">
        <v>13891</v>
      </c>
      <c r="NM7">
        <v>13917</v>
      </c>
      <c r="NN7">
        <v>13939</v>
      </c>
      <c r="NO7">
        <v>13956</v>
      </c>
      <c r="NP7">
        <v>13974</v>
      </c>
      <c r="NQ7">
        <v>13997</v>
      </c>
      <c r="NR7">
        <v>14028</v>
      </c>
      <c r="NS7">
        <v>14047</v>
      </c>
      <c r="NT7">
        <v>14071</v>
      </c>
      <c r="NU7">
        <v>14091</v>
      </c>
      <c r="NV7">
        <v>14108</v>
      </c>
      <c r="NW7">
        <v>14123</v>
      </c>
      <c r="NX7">
        <v>14154</v>
      </c>
      <c r="NY7">
        <v>14175</v>
      </c>
      <c r="NZ7">
        <v>14199</v>
      </c>
      <c r="OA7">
        <v>14225</v>
      </c>
      <c r="OB7">
        <v>14255</v>
      </c>
      <c r="OC7">
        <v>14276</v>
      </c>
      <c r="OD7">
        <v>14308</v>
      </c>
      <c r="OE7">
        <v>14328</v>
      </c>
      <c r="OF7">
        <v>14346</v>
      </c>
      <c r="OG7">
        <v>14364</v>
      </c>
      <c r="OH7">
        <v>14382</v>
      </c>
      <c r="OI7">
        <v>14401</v>
      </c>
      <c r="OJ7">
        <v>14422</v>
      </c>
      <c r="OK7">
        <v>14444</v>
      </c>
      <c r="OL7">
        <v>14469</v>
      </c>
      <c r="OM7">
        <v>14491</v>
      </c>
      <c r="ON7">
        <v>14511</v>
      </c>
      <c r="OO7">
        <v>14537</v>
      </c>
      <c r="OP7">
        <v>14560</v>
      </c>
      <c r="OQ7">
        <v>14588</v>
      </c>
      <c r="OR7">
        <v>14614</v>
      </c>
      <c r="OS7">
        <v>14630</v>
      </c>
      <c r="OT7">
        <v>14649</v>
      </c>
      <c r="OU7">
        <v>14669</v>
      </c>
      <c r="OV7">
        <v>14694</v>
      </c>
      <c r="OW7">
        <v>14715</v>
      </c>
      <c r="OX7">
        <v>14747</v>
      </c>
      <c r="OY7">
        <v>14776</v>
      </c>
      <c r="OZ7">
        <v>14804</v>
      </c>
      <c r="PA7">
        <v>14828</v>
      </c>
      <c r="PB7">
        <v>14848</v>
      </c>
      <c r="PC7">
        <v>14873</v>
      </c>
      <c r="PD7">
        <v>14893</v>
      </c>
      <c r="PE7">
        <v>14915</v>
      </c>
      <c r="PF7">
        <v>14941</v>
      </c>
      <c r="PG7">
        <v>14968</v>
      </c>
      <c r="PH7">
        <v>14990</v>
      </c>
      <c r="PI7">
        <v>15016</v>
      </c>
      <c r="PJ7">
        <v>15037</v>
      </c>
      <c r="PK7">
        <v>15060</v>
      </c>
      <c r="PL7">
        <v>15073</v>
      </c>
      <c r="PM7">
        <v>15099</v>
      </c>
      <c r="PN7">
        <v>15117</v>
      </c>
      <c r="PO7">
        <v>15139</v>
      </c>
      <c r="PP7">
        <v>15160</v>
      </c>
      <c r="PQ7">
        <v>15187</v>
      </c>
      <c r="PR7">
        <v>15204</v>
      </c>
      <c r="PS7">
        <v>15220</v>
      </c>
      <c r="PT7">
        <v>15239</v>
      </c>
      <c r="PU7">
        <v>15269</v>
      </c>
      <c r="PV7">
        <v>15290</v>
      </c>
      <c r="PW7">
        <v>15308</v>
      </c>
      <c r="PX7">
        <v>15330</v>
      </c>
      <c r="PY7">
        <v>15352</v>
      </c>
      <c r="PZ7">
        <v>15373</v>
      </c>
      <c r="QA7">
        <v>15395</v>
      </c>
      <c r="QB7">
        <v>15411</v>
      </c>
      <c r="QC7">
        <v>15438</v>
      </c>
      <c r="QD7">
        <v>15454</v>
      </c>
      <c r="QE7">
        <v>15471</v>
      </c>
      <c r="QF7">
        <v>15492</v>
      </c>
      <c r="QG7">
        <v>15513</v>
      </c>
      <c r="QH7">
        <v>15535</v>
      </c>
      <c r="QI7">
        <v>15557</v>
      </c>
      <c r="QJ7">
        <v>15583</v>
      </c>
      <c r="QK7">
        <v>15601</v>
      </c>
      <c r="QL7">
        <v>15618</v>
      </c>
      <c r="QM7">
        <v>15644</v>
      </c>
      <c r="QN7">
        <v>15664</v>
      </c>
      <c r="QO7">
        <v>15682</v>
      </c>
      <c r="QP7">
        <v>15697</v>
      </c>
      <c r="QQ7">
        <v>15717</v>
      </c>
      <c r="QR7">
        <v>15733</v>
      </c>
      <c r="QS7">
        <v>15759</v>
      </c>
      <c r="QT7">
        <v>15781</v>
      </c>
      <c r="QU7">
        <v>15801</v>
      </c>
      <c r="QV7">
        <v>15823</v>
      </c>
      <c r="QW7">
        <v>15842</v>
      </c>
      <c r="QX7">
        <v>15869</v>
      </c>
      <c r="QY7">
        <v>15886</v>
      </c>
      <c r="QZ7">
        <v>15909</v>
      </c>
      <c r="RA7">
        <v>15933</v>
      </c>
      <c r="RB7">
        <v>15962</v>
      </c>
      <c r="RC7">
        <v>15982</v>
      </c>
      <c r="RD7">
        <v>16007</v>
      </c>
      <c r="RE7">
        <v>16024</v>
      </c>
      <c r="RF7">
        <v>16047</v>
      </c>
      <c r="RG7">
        <v>16064</v>
      </c>
      <c r="RH7">
        <v>16077</v>
      </c>
      <c r="RI7">
        <v>16097</v>
      </c>
      <c r="RJ7">
        <v>16113</v>
      </c>
      <c r="RK7">
        <v>16135</v>
      </c>
      <c r="RL7">
        <v>16151</v>
      </c>
      <c r="RM7">
        <v>16171</v>
      </c>
      <c r="RN7">
        <v>16190</v>
      </c>
      <c r="RO7">
        <v>16219</v>
      </c>
      <c r="RP7">
        <v>16243</v>
      </c>
      <c r="RQ7">
        <v>16262</v>
      </c>
      <c r="RR7">
        <v>16282</v>
      </c>
      <c r="RS7">
        <v>16302</v>
      </c>
      <c r="RT7">
        <v>16324</v>
      </c>
      <c r="RU7">
        <v>16335</v>
      </c>
      <c r="RV7">
        <v>16359</v>
      </c>
      <c r="RW7">
        <v>16381</v>
      </c>
      <c r="RX7">
        <v>16402</v>
      </c>
      <c r="RY7">
        <v>16425</v>
      </c>
      <c r="RZ7">
        <v>16437</v>
      </c>
      <c r="SA7">
        <v>16458</v>
      </c>
      <c r="SB7">
        <v>16482</v>
      </c>
      <c r="SC7">
        <v>16504</v>
      </c>
      <c r="SD7">
        <v>16536</v>
      </c>
      <c r="SE7">
        <v>16549</v>
      </c>
      <c r="SF7">
        <v>16577</v>
      </c>
      <c r="SG7">
        <v>16592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7"/>
  <sheetViews>
    <sheetView showRuler="0" zoomScale="91" workbookViewId="0">
      <selection activeCell="Y51" sqref="Y51"/>
    </sheetView>
  </sheetViews>
  <sheetFormatPr baseColWidth="10" defaultRowHeight="16" x14ac:dyDescent="0.2"/>
  <cols>
    <col min="1" max="1" width="42.5" bestFit="1" customWidth="1"/>
    <col min="2" max="2" width="2.33203125" customWidth="1"/>
    <col min="3" max="11" width="4.5" customWidth="1"/>
    <col min="12" max="101" width="5.6640625" customWidth="1"/>
    <col min="102" max="534" width="6.83203125" customWidth="1"/>
  </cols>
  <sheetData>
    <row r="1" spans="1:501" x14ac:dyDescent="0.2">
      <c r="A1" t="s">
        <v>12</v>
      </c>
    </row>
    <row r="2" spans="1:501" x14ac:dyDescent="0.2">
      <c r="A2" t="s">
        <v>13</v>
      </c>
      <c r="B2">
        <v>0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I2">
        <v>700</v>
      </c>
      <c r="J2">
        <v>800</v>
      </c>
      <c r="K2">
        <v>900</v>
      </c>
      <c r="L2">
        <v>1000</v>
      </c>
      <c r="M2">
        <v>1100</v>
      </c>
      <c r="N2">
        <v>1200</v>
      </c>
      <c r="O2">
        <v>1300</v>
      </c>
      <c r="P2">
        <v>1400</v>
      </c>
      <c r="Q2">
        <v>1500</v>
      </c>
      <c r="R2">
        <v>1600</v>
      </c>
      <c r="S2">
        <v>1700</v>
      </c>
      <c r="T2">
        <v>1800</v>
      </c>
      <c r="U2">
        <v>1900</v>
      </c>
      <c r="V2">
        <v>2000</v>
      </c>
      <c r="W2">
        <v>2100</v>
      </c>
      <c r="X2">
        <v>2200</v>
      </c>
      <c r="Y2">
        <v>2300</v>
      </c>
      <c r="Z2">
        <v>2400</v>
      </c>
      <c r="AA2">
        <v>2500</v>
      </c>
      <c r="AB2">
        <v>2600</v>
      </c>
      <c r="AC2">
        <v>2700</v>
      </c>
      <c r="AD2">
        <v>2800</v>
      </c>
      <c r="AE2">
        <v>2900</v>
      </c>
      <c r="AF2">
        <v>3000</v>
      </c>
      <c r="AG2">
        <v>3100</v>
      </c>
      <c r="AH2">
        <v>3200</v>
      </c>
      <c r="AI2">
        <v>3300</v>
      </c>
      <c r="AJ2">
        <v>3400</v>
      </c>
      <c r="AK2">
        <v>3500</v>
      </c>
      <c r="AL2">
        <v>3600</v>
      </c>
      <c r="AM2">
        <v>3700</v>
      </c>
      <c r="AN2">
        <v>3800</v>
      </c>
      <c r="AO2">
        <v>3900</v>
      </c>
      <c r="AP2">
        <v>4000</v>
      </c>
      <c r="AQ2">
        <v>4100</v>
      </c>
      <c r="AR2">
        <v>4200</v>
      </c>
      <c r="AS2">
        <v>4300</v>
      </c>
      <c r="AT2">
        <v>4400</v>
      </c>
      <c r="AU2">
        <v>4500</v>
      </c>
      <c r="AV2">
        <v>4600</v>
      </c>
      <c r="AW2">
        <v>4700</v>
      </c>
      <c r="AX2">
        <v>4800</v>
      </c>
      <c r="AY2">
        <v>4900</v>
      </c>
      <c r="AZ2">
        <v>5000</v>
      </c>
      <c r="BA2">
        <v>5100</v>
      </c>
      <c r="BB2">
        <v>5200</v>
      </c>
      <c r="BC2">
        <v>5300</v>
      </c>
      <c r="BD2">
        <v>5400</v>
      </c>
      <c r="BE2">
        <v>5500</v>
      </c>
      <c r="BF2">
        <v>5600</v>
      </c>
      <c r="BG2">
        <v>5700</v>
      </c>
      <c r="BH2">
        <v>5800</v>
      </c>
      <c r="BI2">
        <v>5900</v>
      </c>
      <c r="BJ2">
        <v>6000</v>
      </c>
      <c r="BK2">
        <v>6100</v>
      </c>
      <c r="BL2">
        <v>6200</v>
      </c>
      <c r="BM2">
        <v>6300</v>
      </c>
      <c r="BN2">
        <v>6400</v>
      </c>
      <c r="BO2">
        <v>6500</v>
      </c>
      <c r="BP2">
        <v>6600</v>
      </c>
      <c r="BQ2">
        <v>6700</v>
      </c>
      <c r="BR2">
        <v>6800</v>
      </c>
      <c r="BS2">
        <v>6900</v>
      </c>
      <c r="BT2">
        <v>7000</v>
      </c>
      <c r="BU2">
        <v>7100</v>
      </c>
      <c r="BV2">
        <v>7200</v>
      </c>
      <c r="BW2">
        <v>7300</v>
      </c>
      <c r="BX2">
        <v>7400</v>
      </c>
      <c r="BY2">
        <v>7500</v>
      </c>
      <c r="BZ2">
        <v>7600</v>
      </c>
      <c r="CA2">
        <v>7700</v>
      </c>
      <c r="CB2">
        <v>7800</v>
      </c>
      <c r="CC2">
        <v>7900</v>
      </c>
      <c r="CD2">
        <v>8000</v>
      </c>
      <c r="CE2">
        <v>8100</v>
      </c>
      <c r="CF2">
        <v>8200</v>
      </c>
      <c r="CG2">
        <v>8300</v>
      </c>
      <c r="CH2">
        <v>8400</v>
      </c>
      <c r="CI2">
        <v>8500</v>
      </c>
      <c r="CJ2">
        <v>8600</v>
      </c>
      <c r="CK2">
        <v>8700</v>
      </c>
      <c r="CL2">
        <v>8800</v>
      </c>
      <c r="CM2">
        <v>8900</v>
      </c>
      <c r="CN2">
        <v>9000</v>
      </c>
      <c r="CO2">
        <v>9100</v>
      </c>
      <c r="CP2">
        <v>9200</v>
      </c>
      <c r="CQ2">
        <v>9300</v>
      </c>
      <c r="CR2">
        <v>9400</v>
      </c>
      <c r="CS2">
        <v>9500</v>
      </c>
      <c r="CT2">
        <v>9600</v>
      </c>
      <c r="CU2">
        <v>9700</v>
      </c>
      <c r="CV2">
        <v>9800</v>
      </c>
      <c r="CW2">
        <v>9900</v>
      </c>
      <c r="CX2">
        <v>10000</v>
      </c>
      <c r="CY2">
        <v>10100</v>
      </c>
      <c r="CZ2">
        <v>10200</v>
      </c>
      <c r="DA2">
        <v>10300</v>
      </c>
      <c r="DB2">
        <v>10400</v>
      </c>
      <c r="DC2">
        <v>10500</v>
      </c>
      <c r="DD2">
        <v>10600</v>
      </c>
      <c r="DE2">
        <v>10700</v>
      </c>
      <c r="DF2">
        <v>10800</v>
      </c>
      <c r="DG2">
        <v>10900</v>
      </c>
      <c r="DH2">
        <v>11000</v>
      </c>
      <c r="DI2">
        <v>11100</v>
      </c>
      <c r="DJ2">
        <v>11200</v>
      </c>
      <c r="DK2">
        <v>11300</v>
      </c>
      <c r="DL2">
        <v>11400</v>
      </c>
      <c r="DM2">
        <v>11500</v>
      </c>
      <c r="DN2">
        <v>11600</v>
      </c>
      <c r="DO2">
        <v>11700</v>
      </c>
      <c r="DP2">
        <v>11800</v>
      </c>
      <c r="DQ2">
        <v>11900</v>
      </c>
      <c r="DR2">
        <v>12000</v>
      </c>
      <c r="DS2">
        <v>12100</v>
      </c>
      <c r="DT2">
        <v>12200</v>
      </c>
      <c r="DU2">
        <v>12300</v>
      </c>
      <c r="DV2">
        <v>12400</v>
      </c>
      <c r="DW2">
        <v>12500</v>
      </c>
      <c r="DX2">
        <v>12600</v>
      </c>
      <c r="DY2">
        <v>12700</v>
      </c>
      <c r="DZ2">
        <v>12800</v>
      </c>
      <c r="EA2">
        <v>12900</v>
      </c>
      <c r="EB2">
        <v>13000</v>
      </c>
      <c r="EC2">
        <v>13100</v>
      </c>
      <c r="ED2">
        <v>13200</v>
      </c>
      <c r="EE2">
        <v>13300</v>
      </c>
      <c r="EF2">
        <v>13400</v>
      </c>
      <c r="EG2">
        <v>13500</v>
      </c>
      <c r="EH2">
        <v>13600</v>
      </c>
      <c r="EI2">
        <v>13700</v>
      </c>
      <c r="EJ2">
        <v>13800</v>
      </c>
      <c r="EK2">
        <v>13900</v>
      </c>
      <c r="EL2">
        <v>14000</v>
      </c>
      <c r="EM2">
        <v>14100</v>
      </c>
      <c r="EN2">
        <v>14200</v>
      </c>
      <c r="EO2">
        <v>14300</v>
      </c>
      <c r="EP2">
        <v>14400</v>
      </c>
      <c r="EQ2">
        <v>14500</v>
      </c>
      <c r="ER2">
        <v>14600</v>
      </c>
      <c r="ES2">
        <v>14700</v>
      </c>
      <c r="ET2">
        <v>14800</v>
      </c>
      <c r="EU2">
        <v>14900</v>
      </c>
      <c r="EV2">
        <v>15000</v>
      </c>
      <c r="EW2">
        <v>15100</v>
      </c>
      <c r="EX2">
        <v>15200</v>
      </c>
      <c r="EY2">
        <v>15300</v>
      </c>
      <c r="EZ2">
        <v>15400</v>
      </c>
      <c r="FA2">
        <v>15500</v>
      </c>
      <c r="FB2">
        <v>15600</v>
      </c>
      <c r="FC2">
        <v>15700</v>
      </c>
      <c r="FD2">
        <v>15800</v>
      </c>
      <c r="FE2">
        <v>15900</v>
      </c>
      <c r="FF2">
        <v>16000</v>
      </c>
      <c r="FG2">
        <v>16100</v>
      </c>
      <c r="FH2">
        <v>16200</v>
      </c>
      <c r="FI2">
        <v>16300</v>
      </c>
      <c r="FJ2">
        <v>16400</v>
      </c>
      <c r="FK2">
        <v>16500</v>
      </c>
      <c r="FL2">
        <v>16600</v>
      </c>
      <c r="FM2">
        <v>16700</v>
      </c>
      <c r="FN2">
        <v>16800</v>
      </c>
      <c r="FO2">
        <v>16900</v>
      </c>
      <c r="FP2">
        <v>17000</v>
      </c>
      <c r="FQ2">
        <v>17100</v>
      </c>
      <c r="FR2">
        <v>17200</v>
      </c>
      <c r="FS2">
        <v>17300</v>
      </c>
      <c r="FT2">
        <v>17400</v>
      </c>
      <c r="FU2">
        <v>17500</v>
      </c>
      <c r="FV2">
        <v>17600</v>
      </c>
      <c r="FW2">
        <v>17700</v>
      </c>
      <c r="FX2">
        <v>17800</v>
      </c>
      <c r="FY2">
        <v>17900</v>
      </c>
      <c r="FZ2">
        <v>18000</v>
      </c>
      <c r="GA2">
        <v>18100</v>
      </c>
      <c r="GB2">
        <v>18200</v>
      </c>
      <c r="GC2">
        <v>18300</v>
      </c>
      <c r="GD2">
        <v>18400</v>
      </c>
      <c r="GE2">
        <v>18500</v>
      </c>
      <c r="GF2">
        <v>18600</v>
      </c>
      <c r="GG2">
        <v>18700</v>
      </c>
      <c r="GH2">
        <v>18800</v>
      </c>
      <c r="GI2">
        <v>18900</v>
      </c>
      <c r="GJ2">
        <v>19000</v>
      </c>
      <c r="GK2">
        <v>19100</v>
      </c>
      <c r="GL2">
        <v>19200</v>
      </c>
      <c r="GM2">
        <v>19300</v>
      </c>
      <c r="GN2">
        <v>19400</v>
      </c>
      <c r="GO2">
        <v>19500</v>
      </c>
      <c r="GP2">
        <v>19600</v>
      </c>
      <c r="GQ2">
        <v>19700</v>
      </c>
      <c r="GR2">
        <v>19800</v>
      </c>
      <c r="GS2">
        <v>19900</v>
      </c>
      <c r="GT2">
        <v>20000</v>
      </c>
      <c r="GU2">
        <v>20100</v>
      </c>
      <c r="GV2">
        <v>20200</v>
      </c>
      <c r="GW2">
        <v>20300</v>
      </c>
      <c r="GX2">
        <v>20400</v>
      </c>
      <c r="GY2">
        <v>20500</v>
      </c>
      <c r="GZ2">
        <v>20600</v>
      </c>
      <c r="HA2">
        <v>20700</v>
      </c>
      <c r="HB2">
        <v>20800</v>
      </c>
      <c r="HC2">
        <v>20900</v>
      </c>
      <c r="HD2">
        <v>21000</v>
      </c>
      <c r="HE2">
        <v>21100</v>
      </c>
      <c r="HF2">
        <v>21200</v>
      </c>
      <c r="HG2">
        <v>21300</v>
      </c>
      <c r="HH2">
        <v>21400</v>
      </c>
      <c r="HI2">
        <v>21500</v>
      </c>
      <c r="HJ2">
        <v>21600</v>
      </c>
      <c r="HK2">
        <v>21700</v>
      </c>
      <c r="HL2">
        <v>21800</v>
      </c>
      <c r="HM2">
        <v>21900</v>
      </c>
      <c r="HN2">
        <v>22000</v>
      </c>
      <c r="HO2">
        <v>22100</v>
      </c>
      <c r="HP2">
        <v>22200</v>
      </c>
      <c r="HQ2">
        <v>22300</v>
      </c>
      <c r="HR2">
        <v>22400</v>
      </c>
      <c r="HS2">
        <v>22500</v>
      </c>
      <c r="HT2">
        <v>22600</v>
      </c>
      <c r="HU2">
        <v>22700</v>
      </c>
      <c r="HV2">
        <v>22800</v>
      </c>
      <c r="HW2">
        <v>22900</v>
      </c>
      <c r="HX2">
        <v>23000</v>
      </c>
      <c r="HY2">
        <v>23100</v>
      </c>
      <c r="HZ2">
        <v>23200</v>
      </c>
      <c r="IA2">
        <v>23300</v>
      </c>
      <c r="IB2">
        <v>23400</v>
      </c>
      <c r="IC2">
        <v>23500</v>
      </c>
      <c r="ID2">
        <v>23600</v>
      </c>
      <c r="IE2">
        <v>23700</v>
      </c>
      <c r="IF2">
        <v>23800</v>
      </c>
      <c r="IG2">
        <v>23900</v>
      </c>
      <c r="IH2">
        <v>24000</v>
      </c>
      <c r="II2">
        <v>24100</v>
      </c>
      <c r="IJ2">
        <v>24200</v>
      </c>
      <c r="IK2">
        <v>24300</v>
      </c>
      <c r="IL2">
        <v>24400</v>
      </c>
      <c r="IM2">
        <v>24500</v>
      </c>
      <c r="IN2">
        <v>24600</v>
      </c>
      <c r="IO2">
        <v>24700</v>
      </c>
      <c r="IP2">
        <v>24800</v>
      </c>
      <c r="IQ2">
        <v>24900</v>
      </c>
      <c r="IR2">
        <v>25000</v>
      </c>
      <c r="IS2">
        <v>25100</v>
      </c>
      <c r="IT2">
        <v>25200</v>
      </c>
      <c r="IU2">
        <v>25300</v>
      </c>
      <c r="IV2">
        <v>25400</v>
      </c>
      <c r="IW2">
        <v>25500</v>
      </c>
      <c r="IX2">
        <v>25600</v>
      </c>
      <c r="IY2">
        <v>25700</v>
      </c>
      <c r="IZ2">
        <v>25800</v>
      </c>
      <c r="JA2">
        <v>25900</v>
      </c>
      <c r="JB2">
        <v>26000</v>
      </c>
      <c r="JC2">
        <v>26100</v>
      </c>
      <c r="JD2">
        <v>26200</v>
      </c>
      <c r="JE2">
        <v>26300</v>
      </c>
      <c r="JF2">
        <v>26400</v>
      </c>
      <c r="JG2">
        <v>26500</v>
      </c>
      <c r="JH2">
        <v>26600</v>
      </c>
      <c r="JI2">
        <v>26700</v>
      </c>
      <c r="JJ2">
        <v>26800</v>
      </c>
      <c r="JK2">
        <v>26900</v>
      </c>
      <c r="JL2">
        <v>27000</v>
      </c>
      <c r="JM2">
        <v>27100</v>
      </c>
      <c r="JN2">
        <v>27200</v>
      </c>
      <c r="JO2">
        <v>27300</v>
      </c>
      <c r="JP2">
        <v>27400</v>
      </c>
      <c r="JQ2">
        <v>27500</v>
      </c>
      <c r="JR2">
        <v>27600</v>
      </c>
      <c r="JS2">
        <v>27700</v>
      </c>
      <c r="JT2">
        <v>27800</v>
      </c>
      <c r="JU2">
        <v>27900</v>
      </c>
      <c r="JV2">
        <v>28000</v>
      </c>
      <c r="JW2">
        <v>28100</v>
      </c>
      <c r="JX2">
        <v>28200</v>
      </c>
      <c r="JY2">
        <v>28300</v>
      </c>
      <c r="JZ2">
        <v>28400</v>
      </c>
      <c r="KA2">
        <v>28500</v>
      </c>
      <c r="KB2">
        <v>28600</v>
      </c>
      <c r="KC2">
        <v>28700</v>
      </c>
      <c r="KD2">
        <v>28800</v>
      </c>
      <c r="KE2">
        <v>28900</v>
      </c>
      <c r="KF2">
        <v>29000</v>
      </c>
      <c r="KG2">
        <v>29100</v>
      </c>
      <c r="KH2">
        <v>29200</v>
      </c>
      <c r="KI2">
        <v>29300</v>
      </c>
      <c r="KJ2">
        <v>29400</v>
      </c>
      <c r="KK2">
        <v>29500</v>
      </c>
      <c r="KL2">
        <v>29600</v>
      </c>
      <c r="KM2">
        <v>29700</v>
      </c>
      <c r="KN2">
        <v>29800</v>
      </c>
      <c r="KO2">
        <v>29900</v>
      </c>
      <c r="KP2">
        <v>30000</v>
      </c>
      <c r="KQ2">
        <v>30100</v>
      </c>
      <c r="KR2">
        <v>30200</v>
      </c>
      <c r="KS2">
        <v>30300</v>
      </c>
      <c r="KT2">
        <v>30400</v>
      </c>
      <c r="KU2">
        <v>30500</v>
      </c>
      <c r="KV2">
        <v>30600</v>
      </c>
      <c r="KW2">
        <v>30700</v>
      </c>
      <c r="KX2">
        <v>30800</v>
      </c>
      <c r="KY2">
        <v>30900</v>
      </c>
      <c r="KZ2">
        <v>31000</v>
      </c>
      <c r="LA2">
        <v>31100</v>
      </c>
      <c r="LB2">
        <v>31200</v>
      </c>
      <c r="LC2">
        <v>31300</v>
      </c>
      <c r="LD2">
        <v>31400</v>
      </c>
      <c r="LE2">
        <v>31500</v>
      </c>
      <c r="LF2">
        <v>31600</v>
      </c>
      <c r="LG2">
        <v>31700</v>
      </c>
      <c r="LH2">
        <v>31800</v>
      </c>
      <c r="LI2">
        <v>31900</v>
      </c>
      <c r="LJ2">
        <v>32000</v>
      </c>
      <c r="LK2">
        <v>32100</v>
      </c>
      <c r="LL2">
        <v>32200</v>
      </c>
      <c r="LM2">
        <v>32300</v>
      </c>
      <c r="LN2">
        <v>32400</v>
      </c>
      <c r="LO2">
        <v>32500</v>
      </c>
      <c r="LP2">
        <v>32600</v>
      </c>
      <c r="LQ2">
        <v>32700</v>
      </c>
      <c r="LR2">
        <v>32800</v>
      </c>
      <c r="LS2">
        <v>32900</v>
      </c>
      <c r="LT2">
        <v>33000</v>
      </c>
      <c r="LU2">
        <v>33100</v>
      </c>
      <c r="LV2">
        <v>33200</v>
      </c>
      <c r="LW2">
        <v>33300</v>
      </c>
      <c r="LX2">
        <v>33400</v>
      </c>
      <c r="LY2">
        <v>33500</v>
      </c>
      <c r="LZ2">
        <v>33600</v>
      </c>
      <c r="MA2">
        <v>33700</v>
      </c>
      <c r="MB2">
        <v>33800</v>
      </c>
      <c r="MC2">
        <v>33900</v>
      </c>
      <c r="MD2">
        <v>34000</v>
      </c>
      <c r="ME2">
        <v>34100</v>
      </c>
      <c r="MF2">
        <v>34200</v>
      </c>
      <c r="MG2">
        <v>34300</v>
      </c>
      <c r="MH2">
        <v>34400</v>
      </c>
      <c r="MI2">
        <v>34500</v>
      </c>
      <c r="MJ2">
        <v>34600</v>
      </c>
      <c r="MK2">
        <v>34700</v>
      </c>
      <c r="ML2">
        <v>34800</v>
      </c>
      <c r="MM2">
        <v>34900</v>
      </c>
      <c r="MN2">
        <v>35000</v>
      </c>
      <c r="MO2">
        <v>35100</v>
      </c>
      <c r="MP2">
        <v>35200</v>
      </c>
      <c r="MQ2">
        <v>35300</v>
      </c>
      <c r="MR2">
        <v>35400</v>
      </c>
      <c r="MS2">
        <v>35500</v>
      </c>
      <c r="MT2">
        <v>35600</v>
      </c>
      <c r="MU2">
        <v>35700</v>
      </c>
      <c r="MV2">
        <v>35800</v>
      </c>
      <c r="MW2">
        <v>35900</v>
      </c>
      <c r="MX2">
        <v>36000</v>
      </c>
      <c r="MY2">
        <v>36100</v>
      </c>
      <c r="MZ2">
        <v>36200</v>
      </c>
      <c r="NA2">
        <v>36300</v>
      </c>
      <c r="NB2">
        <v>36400</v>
      </c>
      <c r="NC2">
        <v>36500</v>
      </c>
      <c r="ND2">
        <v>36600</v>
      </c>
      <c r="NE2">
        <v>36700</v>
      </c>
      <c r="NF2">
        <v>36800</v>
      </c>
      <c r="NG2">
        <v>36900</v>
      </c>
      <c r="NH2">
        <v>37000</v>
      </c>
      <c r="NI2">
        <v>37100</v>
      </c>
      <c r="NJ2">
        <v>37200</v>
      </c>
      <c r="NK2">
        <v>37300</v>
      </c>
      <c r="NL2">
        <v>37400</v>
      </c>
      <c r="NM2">
        <v>37500</v>
      </c>
      <c r="NN2">
        <v>37600</v>
      </c>
      <c r="NO2">
        <v>37700</v>
      </c>
      <c r="NP2">
        <v>37800</v>
      </c>
      <c r="NQ2">
        <v>37900</v>
      </c>
      <c r="NR2">
        <v>38000</v>
      </c>
      <c r="NS2">
        <v>38100</v>
      </c>
      <c r="NT2">
        <v>38200</v>
      </c>
      <c r="NU2">
        <v>38300</v>
      </c>
      <c r="NV2">
        <v>38400</v>
      </c>
      <c r="NW2">
        <v>38500</v>
      </c>
      <c r="NX2">
        <v>38600</v>
      </c>
      <c r="NY2">
        <v>38700</v>
      </c>
      <c r="NZ2">
        <v>38800</v>
      </c>
      <c r="OA2">
        <v>38900</v>
      </c>
      <c r="OB2">
        <v>39000</v>
      </c>
      <c r="OC2">
        <v>39100</v>
      </c>
      <c r="OD2">
        <v>39200</v>
      </c>
      <c r="OE2">
        <v>39300</v>
      </c>
      <c r="OF2">
        <v>39400</v>
      </c>
      <c r="OG2">
        <v>39500</v>
      </c>
      <c r="OH2">
        <v>39600</v>
      </c>
      <c r="OI2">
        <v>39700</v>
      </c>
      <c r="OJ2">
        <v>39800</v>
      </c>
      <c r="OK2">
        <v>39900</v>
      </c>
      <c r="OL2">
        <v>40000</v>
      </c>
      <c r="OM2">
        <v>40100</v>
      </c>
      <c r="ON2">
        <v>40200</v>
      </c>
      <c r="OO2">
        <v>40300</v>
      </c>
      <c r="OP2">
        <v>40400</v>
      </c>
      <c r="OQ2">
        <v>40500</v>
      </c>
      <c r="OR2">
        <v>40600</v>
      </c>
      <c r="OS2">
        <v>40700</v>
      </c>
      <c r="OT2">
        <v>40800</v>
      </c>
      <c r="OU2">
        <v>40900</v>
      </c>
      <c r="OV2">
        <v>41000</v>
      </c>
      <c r="OW2">
        <v>41100</v>
      </c>
      <c r="OX2">
        <v>41200</v>
      </c>
      <c r="OY2">
        <v>41300</v>
      </c>
      <c r="OZ2">
        <v>41400</v>
      </c>
      <c r="PA2">
        <v>41500</v>
      </c>
      <c r="PB2">
        <v>41600</v>
      </c>
      <c r="PC2">
        <v>41700</v>
      </c>
      <c r="PD2">
        <v>41800</v>
      </c>
      <c r="PE2">
        <v>41900</v>
      </c>
      <c r="PF2">
        <v>42000</v>
      </c>
      <c r="PG2">
        <v>42100</v>
      </c>
      <c r="PH2">
        <v>42200</v>
      </c>
      <c r="PI2">
        <v>42300</v>
      </c>
      <c r="PJ2">
        <v>42400</v>
      </c>
      <c r="PK2">
        <v>42500</v>
      </c>
      <c r="PL2">
        <v>42600</v>
      </c>
      <c r="PM2">
        <v>42700</v>
      </c>
      <c r="PN2">
        <v>42800</v>
      </c>
      <c r="PO2">
        <v>42900</v>
      </c>
      <c r="PP2">
        <v>43000</v>
      </c>
      <c r="PQ2">
        <v>43100</v>
      </c>
      <c r="PR2">
        <v>43200</v>
      </c>
      <c r="PS2">
        <v>43300</v>
      </c>
      <c r="PT2">
        <v>43400</v>
      </c>
      <c r="PU2">
        <v>43500</v>
      </c>
      <c r="PV2">
        <v>43600</v>
      </c>
      <c r="PW2">
        <v>43700</v>
      </c>
      <c r="PX2">
        <v>43800</v>
      </c>
      <c r="PY2">
        <v>43900</v>
      </c>
      <c r="PZ2">
        <v>44000</v>
      </c>
      <c r="QA2">
        <v>44100</v>
      </c>
      <c r="QB2">
        <v>44200</v>
      </c>
      <c r="QC2">
        <v>44300</v>
      </c>
      <c r="QD2">
        <v>44400</v>
      </c>
      <c r="QE2">
        <v>44500</v>
      </c>
      <c r="QF2">
        <v>44600</v>
      </c>
      <c r="QG2">
        <v>44700</v>
      </c>
      <c r="QH2">
        <v>44800</v>
      </c>
      <c r="QI2">
        <v>44900</v>
      </c>
      <c r="QJ2">
        <v>45000</v>
      </c>
      <c r="QK2">
        <v>45100</v>
      </c>
      <c r="QL2">
        <v>45200</v>
      </c>
      <c r="QM2">
        <v>45300</v>
      </c>
      <c r="QN2">
        <v>45400</v>
      </c>
      <c r="QO2">
        <v>45500</v>
      </c>
      <c r="QP2">
        <v>45600</v>
      </c>
      <c r="QQ2">
        <v>45700</v>
      </c>
      <c r="QR2">
        <v>45800</v>
      </c>
      <c r="QS2">
        <v>45900</v>
      </c>
      <c r="QT2">
        <v>46000</v>
      </c>
      <c r="QU2">
        <v>46100</v>
      </c>
      <c r="QV2">
        <v>46200</v>
      </c>
      <c r="QW2">
        <v>46300</v>
      </c>
      <c r="QX2">
        <v>46400</v>
      </c>
      <c r="QY2">
        <v>46500</v>
      </c>
      <c r="QZ2">
        <v>46600</v>
      </c>
      <c r="RA2">
        <v>46700</v>
      </c>
      <c r="RB2">
        <v>46800</v>
      </c>
      <c r="RC2">
        <v>46900</v>
      </c>
      <c r="RD2">
        <v>47000</v>
      </c>
      <c r="RE2">
        <v>47100</v>
      </c>
      <c r="RF2">
        <v>47200</v>
      </c>
      <c r="RG2">
        <v>47300</v>
      </c>
      <c r="RH2">
        <v>47400</v>
      </c>
      <c r="RI2">
        <v>47500</v>
      </c>
      <c r="RJ2">
        <v>47600</v>
      </c>
      <c r="RK2">
        <v>47700</v>
      </c>
      <c r="RL2">
        <v>47800</v>
      </c>
      <c r="RM2">
        <v>47900</v>
      </c>
      <c r="RN2">
        <v>48000</v>
      </c>
      <c r="RO2">
        <v>48100</v>
      </c>
      <c r="RP2">
        <v>48200</v>
      </c>
      <c r="RQ2">
        <v>48300</v>
      </c>
      <c r="RR2">
        <v>48400</v>
      </c>
      <c r="RS2">
        <v>48500</v>
      </c>
      <c r="RT2">
        <v>48600</v>
      </c>
      <c r="RU2">
        <v>48700</v>
      </c>
      <c r="RV2">
        <v>48800</v>
      </c>
      <c r="RW2">
        <v>48900</v>
      </c>
      <c r="RX2">
        <v>49000</v>
      </c>
      <c r="RY2">
        <v>49100</v>
      </c>
      <c r="RZ2">
        <v>49200</v>
      </c>
      <c r="SA2">
        <v>49300</v>
      </c>
      <c r="SB2">
        <v>49400</v>
      </c>
      <c r="SC2">
        <v>49500</v>
      </c>
      <c r="SD2">
        <v>49600</v>
      </c>
      <c r="SE2">
        <v>49700</v>
      </c>
      <c r="SF2">
        <v>49800</v>
      </c>
      <c r="SG2">
        <v>49900</v>
      </c>
    </row>
    <row r="3" spans="1:501" x14ac:dyDescent="0.2">
      <c r="A3" t="s">
        <v>1</v>
      </c>
      <c r="B3">
        <v>0</v>
      </c>
      <c r="C3">
        <v>41</v>
      </c>
      <c r="D3">
        <v>97</v>
      </c>
      <c r="E3">
        <v>157</v>
      </c>
      <c r="F3">
        <v>204</v>
      </c>
      <c r="G3">
        <v>248</v>
      </c>
      <c r="H3">
        <v>297</v>
      </c>
      <c r="I3">
        <v>344</v>
      </c>
      <c r="J3">
        <v>395</v>
      </c>
      <c r="K3">
        <v>453</v>
      </c>
      <c r="L3">
        <v>501</v>
      </c>
      <c r="M3">
        <v>553</v>
      </c>
      <c r="N3">
        <v>605</v>
      </c>
      <c r="O3">
        <v>663</v>
      </c>
      <c r="P3">
        <v>708</v>
      </c>
      <c r="Q3">
        <v>758</v>
      </c>
      <c r="R3">
        <v>805</v>
      </c>
      <c r="S3">
        <v>854</v>
      </c>
      <c r="T3">
        <v>895</v>
      </c>
      <c r="U3">
        <v>940</v>
      </c>
      <c r="V3">
        <v>987</v>
      </c>
      <c r="W3">
        <v>1030</v>
      </c>
      <c r="X3">
        <v>1079</v>
      </c>
      <c r="Y3">
        <v>1135</v>
      </c>
      <c r="Z3">
        <v>1186</v>
      </c>
      <c r="AA3">
        <v>1234</v>
      </c>
      <c r="AB3">
        <v>1282</v>
      </c>
      <c r="AC3">
        <v>1335</v>
      </c>
      <c r="AD3">
        <v>1376</v>
      </c>
      <c r="AE3">
        <v>1427</v>
      </c>
      <c r="AF3">
        <v>1470</v>
      </c>
      <c r="AG3">
        <v>1516</v>
      </c>
      <c r="AH3">
        <v>1572</v>
      </c>
      <c r="AI3">
        <v>1617</v>
      </c>
      <c r="AJ3">
        <v>1666</v>
      </c>
      <c r="AK3">
        <v>1725</v>
      </c>
      <c r="AL3">
        <v>1775</v>
      </c>
      <c r="AM3">
        <v>1819</v>
      </c>
      <c r="AN3">
        <v>1875</v>
      </c>
      <c r="AO3">
        <v>1920</v>
      </c>
      <c r="AP3">
        <v>1958</v>
      </c>
      <c r="AQ3">
        <v>2010</v>
      </c>
      <c r="AR3">
        <v>2055</v>
      </c>
      <c r="AS3">
        <v>2097</v>
      </c>
      <c r="AT3">
        <v>2147</v>
      </c>
      <c r="AU3">
        <v>2194</v>
      </c>
      <c r="AV3">
        <v>2237</v>
      </c>
      <c r="AW3">
        <v>2289</v>
      </c>
      <c r="AX3">
        <v>2343</v>
      </c>
      <c r="AY3">
        <v>2393</v>
      </c>
      <c r="AZ3">
        <v>2442</v>
      </c>
      <c r="BA3">
        <v>2493</v>
      </c>
      <c r="BB3">
        <v>2547</v>
      </c>
      <c r="BC3">
        <v>2595</v>
      </c>
      <c r="BD3">
        <v>2642</v>
      </c>
      <c r="BE3">
        <v>2695</v>
      </c>
      <c r="BF3">
        <v>2735</v>
      </c>
      <c r="BG3">
        <v>2777</v>
      </c>
      <c r="BH3">
        <v>2818</v>
      </c>
      <c r="BI3">
        <v>2866</v>
      </c>
      <c r="BJ3">
        <v>2902</v>
      </c>
      <c r="BK3">
        <v>2951</v>
      </c>
      <c r="BL3">
        <v>2996</v>
      </c>
      <c r="BM3">
        <v>3046</v>
      </c>
      <c r="BN3">
        <v>3094</v>
      </c>
      <c r="BO3">
        <v>3145</v>
      </c>
      <c r="BP3">
        <v>3190</v>
      </c>
      <c r="BQ3">
        <v>3239</v>
      </c>
      <c r="BR3">
        <v>3284</v>
      </c>
      <c r="BS3">
        <v>3340</v>
      </c>
      <c r="BT3">
        <v>3388</v>
      </c>
      <c r="BU3">
        <v>3443</v>
      </c>
      <c r="BV3">
        <v>3489</v>
      </c>
      <c r="BW3">
        <v>3531</v>
      </c>
      <c r="BX3">
        <v>3570</v>
      </c>
      <c r="BY3">
        <v>3614</v>
      </c>
      <c r="BZ3">
        <v>3660</v>
      </c>
      <c r="CA3">
        <v>3706</v>
      </c>
      <c r="CB3">
        <v>3744</v>
      </c>
      <c r="CC3">
        <v>3792</v>
      </c>
      <c r="CD3">
        <v>3847</v>
      </c>
      <c r="CE3">
        <v>3891</v>
      </c>
      <c r="CF3">
        <v>3934</v>
      </c>
      <c r="CG3">
        <v>3976</v>
      </c>
      <c r="CH3">
        <v>4020</v>
      </c>
      <c r="CI3">
        <v>4067</v>
      </c>
      <c r="CJ3">
        <v>4104</v>
      </c>
      <c r="CK3">
        <v>4140</v>
      </c>
      <c r="CL3">
        <v>4186</v>
      </c>
      <c r="CM3">
        <v>4227</v>
      </c>
      <c r="CN3">
        <v>4270</v>
      </c>
      <c r="CO3">
        <v>4318</v>
      </c>
      <c r="CP3">
        <v>4358</v>
      </c>
      <c r="CQ3">
        <v>4405</v>
      </c>
      <c r="CR3">
        <v>4452</v>
      </c>
      <c r="CS3">
        <v>4487</v>
      </c>
      <c r="CT3">
        <v>4531</v>
      </c>
      <c r="CU3">
        <v>4576</v>
      </c>
      <c r="CV3">
        <v>4623</v>
      </c>
      <c r="CW3">
        <v>4661</v>
      </c>
      <c r="CX3">
        <v>4705</v>
      </c>
      <c r="CY3">
        <v>4756</v>
      </c>
      <c r="CZ3">
        <v>4796</v>
      </c>
      <c r="DA3">
        <v>4845</v>
      </c>
      <c r="DB3">
        <v>4889</v>
      </c>
      <c r="DC3">
        <v>4931</v>
      </c>
      <c r="DD3">
        <v>4973</v>
      </c>
      <c r="DE3">
        <v>5018</v>
      </c>
      <c r="DF3">
        <v>5074</v>
      </c>
      <c r="DG3">
        <v>5112</v>
      </c>
      <c r="DH3">
        <v>5152</v>
      </c>
      <c r="DI3">
        <v>5186</v>
      </c>
      <c r="DJ3">
        <v>5224</v>
      </c>
      <c r="DK3">
        <v>5271</v>
      </c>
      <c r="DL3">
        <v>5308</v>
      </c>
      <c r="DM3">
        <v>5348</v>
      </c>
      <c r="DN3">
        <v>5390</v>
      </c>
      <c r="DO3">
        <v>5430</v>
      </c>
      <c r="DP3">
        <v>5467</v>
      </c>
      <c r="DQ3">
        <v>5513</v>
      </c>
      <c r="DR3">
        <v>5557</v>
      </c>
      <c r="DS3">
        <v>5597</v>
      </c>
      <c r="DT3">
        <v>5634</v>
      </c>
      <c r="DU3">
        <v>5680</v>
      </c>
      <c r="DV3">
        <v>5719</v>
      </c>
      <c r="DW3">
        <v>5755</v>
      </c>
      <c r="DX3">
        <v>5792</v>
      </c>
      <c r="DY3">
        <v>5835</v>
      </c>
      <c r="DZ3">
        <v>5868</v>
      </c>
      <c r="EA3">
        <v>5917</v>
      </c>
      <c r="EB3">
        <v>5959</v>
      </c>
      <c r="EC3">
        <v>6001</v>
      </c>
      <c r="ED3">
        <v>6045</v>
      </c>
      <c r="EE3">
        <v>6084</v>
      </c>
      <c r="EF3">
        <v>6130</v>
      </c>
      <c r="EG3">
        <v>6170</v>
      </c>
      <c r="EH3">
        <v>6212</v>
      </c>
      <c r="EI3">
        <v>6253</v>
      </c>
      <c r="EJ3">
        <v>6287</v>
      </c>
      <c r="EK3">
        <v>6324</v>
      </c>
      <c r="EL3">
        <v>6364</v>
      </c>
      <c r="EM3">
        <v>6403</v>
      </c>
      <c r="EN3">
        <v>6440</v>
      </c>
      <c r="EO3">
        <v>6477</v>
      </c>
      <c r="EP3">
        <v>6520</v>
      </c>
      <c r="EQ3">
        <v>6560</v>
      </c>
      <c r="ER3">
        <v>6604</v>
      </c>
      <c r="ES3">
        <v>6637</v>
      </c>
      <c r="ET3">
        <v>6668</v>
      </c>
      <c r="EU3">
        <v>6711</v>
      </c>
      <c r="EV3">
        <v>6750</v>
      </c>
      <c r="EW3">
        <v>6786</v>
      </c>
      <c r="EX3">
        <v>6825</v>
      </c>
      <c r="EY3">
        <v>6848</v>
      </c>
      <c r="EZ3">
        <v>6888</v>
      </c>
      <c r="FA3">
        <v>6921</v>
      </c>
      <c r="FB3">
        <v>6956</v>
      </c>
      <c r="FC3">
        <v>6999</v>
      </c>
      <c r="FD3">
        <v>7032</v>
      </c>
      <c r="FE3">
        <v>7068</v>
      </c>
      <c r="FF3">
        <v>7107</v>
      </c>
      <c r="FG3">
        <v>7146</v>
      </c>
      <c r="FH3">
        <v>7184</v>
      </c>
      <c r="FI3">
        <v>7232</v>
      </c>
      <c r="FJ3">
        <v>7273</v>
      </c>
      <c r="FK3">
        <v>7305</v>
      </c>
      <c r="FL3">
        <v>7347</v>
      </c>
      <c r="FM3">
        <v>7386</v>
      </c>
      <c r="FN3">
        <v>7424</v>
      </c>
      <c r="FO3">
        <v>7467</v>
      </c>
      <c r="FP3">
        <v>7501</v>
      </c>
      <c r="FQ3">
        <v>7538</v>
      </c>
      <c r="FR3">
        <v>7568</v>
      </c>
      <c r="FS3">
        <v>7607</v>
      </c>
      <c r="FT3">
        <v>7651</v>
      </c>
      <c r="FU3">
        <v>7685</v>
      </c>
      <c r="FV3">
        <v>7723</v>
      </c>
      <c r="FW3">
        <v>7755</v>
      </c>
      <c r="FX3">
        <v>7789</v>
      </c>
      <c r="FY3">
        <v>7821</v>
      </c>
      <c r="FZ3">
        <v>7863</v>
      </c>
      <c r="GA3">
        <v>7898</v>
      </c>
      <c r="GB3">
        <v>7933</v>
      </c>
      <c r="GC3">
        <v>7974</v>
      </c>
      <c r="GD3">
        <v>8001</v>
      </c>
      <c r="GE3">
        <v>8032</v>
      </c>
      <c r="GF3">
        <v>8072</v>
      </c>
      <c r="GG3">
        <v>8116</v>
      </c>
      <c r="GH3">
        <v>8153</v>
      </c>
      <c r="GI3">
        <v>8187</v>
      </c>
      <c r="GJ3">
        <v>8216</v>
      </c>
      <c r="GK3">
        <v>8256</v>
      </c>
      <c r="GL3">
        <v>8291</v>
      </c>
      <c r="GM3">
        <v>8328</v>
      </c>
      <c r="GN3">
        <v>8361</v>
      </c>
      <c r="GO3">
        <v>8394</v>
      </c>
      <c r="GP3">
        <v>8432</v>
      </c>
      <c r="GQ3">
        <v>8465</v>
      </c>
      <c r="GR3">
        <v>8493</v>
      </c>
      <c r="GS3">
        <v>8535</v>
      </c>
      <c r="GT3">
        <v>8562</v>
      </c>
      <c r="GU3">
        <v>8601</v>
      </c>
      <c r="GV3">
        <v>8639</v>
      </c>
      <c r="GW3">
        <v>8685</v>
      </c>
      <c r="GX3">
        <v>8723</v>
      </c>
      <c r="GY3">
        <v>8761</v>
      </c>
      <c r="GZ3">
        <v>8805</v>
      </c>
      <c r="HA3">
        <v>8839</v>
      </c>
      <c r="HB3">
        <v>8876</v>
      </c>
      <c r="HC3">
        <v>8915</v>
      </c>
      <c r="HD3">
        <v>8946</v>
      </c>
      <c r="HE3">
        <v>8983</v>
      </c>
      <c r="HF3">
        <v>9022</v>
      </c>
      <c r="HG3">
        <v>9059</v>
      </c>
      <c r="HH3">
        <v>9093</v>
      </c>
      <c r="HI3">
        <v>9128</v>
      </c>
      <c r="HJ3">
        <v>9161</v>
      </c>
      <c r="HK3">
        <v>9189</v>
      </c>
      <c r="HL3">
        <v>9220</v>
      </c>
      <c r="HM3">
        <v>9250</v>
      </c>
      <c r="HN3">
        <v>9275</v>
      </c>
      <c r="HO3">
        <v>9306</v>
      </c>
      <c r="HP3">
        <v>9338</v>
      </c>
      <c r="HQ3">
        <v>9371</v>
      </c>
      <c r="HR3">
        <v>9401</v>
      </c>
      <c r="HS3">
        <v>9435</v>
      </c>
      <c r="HT3">
        <v>9465</v>
      </c>
      <c r="HU3">
        <v>9491</v>
      </c>
      <c r="HV3">
        <v>9518</v>
      </c>
      <c r="HW3">
        <v>9554</v>
      </c>
      <c r="HX3">
        <v>9589</v>
      </c>
      <c r="HY3">
        <v>9619</v>
      </c>
      <c r="HZ3">
        <v>9654</v>
      </c>
      <c r="IA3">
        <v>9696</v>
      </c>
      <c r="IB3">
        <v>9719</v>
      </c>
      <c r="IC3">
        <v>9752</v>
      </c>
      <c r="ID3">
        <v>9782</v>
      </c>
      <c r="IE3">
        <v>9808</v>
      </c>
      <c r="IF3">
        <v>9836</v>
      </c>
      <c r="IG3">
        <v>9873</v>
      </c>
      <c r="IH3">
        <v>9908</v>
      </c>
      <c r="II3">
        <v>9943</v>
      </c>
      <c r="IJ3">
        <v>9977</v>
      </c>
      <c r="IK3">
        <v>10019</v>
      </c>
      <c r="IL3">
        <v>10049</v>
      </c>
      <c r="IM3">
        <v>10080</v>
      </c>
      <c r="IN3">
        <v>10112</v>
      </c>
      <c r="IO3">
        <v>10145</v>
      </c>
      <c r="IP3">
        <v>10179</v>
      </c>
      <c r="IQ3">
        <v>10209</v>
      </c>
      <c r="IR3">
        <v>10240</v>
      </c>
      <c r="IS3">
        <v>10277</v>
      </c>
      <c r="IT3">
        <v>10316</v>
      </c>
      <c r="IU3">
        <v>10350</v>
      </c>
      <c r="IV3">
        <v>10380</v>
      </c>
      <c r="IW3">
        <v>10404</v>
      </c>
      <c r="IX3">
        <v>10435</v>
      </c>
      <c r="IY3">
        <v>10455</v>
      </c>
      <c r="IZ3">
        <v>10486</v>
      </c>
      <c r="JA3">
        <v>10519</v>
      </c>
      <c r="JB3">
        <v>10552</v>
      </c>
      <c r="JC3">
        <v>10593</v>
      </c>
      <c r="JD3">
        <v>10627</v>
      </c>
      <c r="JE3">
        <v>10653</v>
      </c>
      <c r="JF3">
        <v>10677</v>
      </c>
      <c r="JG3">
        <v>10718</v>
      </c>
      <c r="JH3">
        <v>10746</v>
      </c>
      <c r="JI3">
        <v>10779</v>
      </c>
      <c r="JJ3">
        <v>10809</v>
      </c>
      <c r="JK3">
        <v>10837</v>
      </c>
      <c r="JL3">
        <v>10863</v>
      </c>
      <c r="JM3">
        <v>10894</v>
      </c>
      <c r="JN3">
        <v>10927</v>
      </c>
      <c r="JO3">
        <v>10957</v>
      </c>
      <c r="JP3">
        <v>10986</v>
      </c>
      <c r="JQ3">
        <v>11010</v>
      </c>
      <c r="JR3">
        <v>11041</v>
      </c>
      <c r="JS3">
        <v>11072</v>
      </c>
      <c r="JT3">
        <v>11110</v>
      </c>
      <c r="JU3">
        <v>11137</v>
      </c>
      <c r="JV3">
        <v>11172</v>
      </c>
      <c r="JW3">
        <v>11202</v>
      </c>
      <c r="JX3">
        <v>11229</v>
      </c>
      <c r="JY3">
        <v>11248</v>
      </c>
      <c r="JZ3">
        <v>11283</v>
      </c>
      <c r="KA3">
        <v>11313</v>
      </c>
      <c r="KB3">
        <v>11342</v>
      </c>
      <c r="KC3">
        <v>11367</v>
      </c>
      <c r="KD3">
        <v>11394</v>
      </c>
      <c r="KE3">
        <v>11425</v>
      </c>
      <c r="KF3">
        <v>11457</v>
      </c>
      <c r="KG3">
        <v>11482</v>
      </c>
      <c r="KH3">
        <v>11506</v>
      </c>
      <c r="KI3">
        <v>11539</v>
      </c>
      <c r="KJ3">
        <v>11562</v>
      </c>
      <c r="KK3">
        <v>11582</v>
      </c>
      <c r="KL3">
        <v>11612</v>
      </c>
      <c r="KM3">
        <v>11640</v>
      </c>
      <c r="KN3">
        <v>11664</v>
      </c>
      <c r="KO3">
        <v>11692</v>
      </c>
      <c r="KP3">
        <v>11721</v>
      </c>
      <c r="KQ3">
        <v>11745</v>
      </c>
      <c r="KR3">
        <v>11778</v>
      </c>
      <c r="KS3">
        <v>11798</v>
      </c>
      <c r="KT3">
        <v>11824</v>
      </c>
      <c r="KU3">
        <v>11861</v>
      </c>
      <c r="KV3">
        <v>11886</v>
      </c>
      <c r="KW3">
        <v>11917</v>
      </c>
      <c r="KX3">
        <v>11950</v>
      </c>
      <c r="KY3">
        <v>11979</v>
      </c>
      <c r="KZ3">
        <v>12010</v>
      </c>
      <c r="LA3">
        <v>12042</v>
      </c>
      <c r="LB3">
        <v>12078</v>
      </c>
      <c r="LC3">
        <v>12102</v>
      </c>
      <c r="LD3">
        <v>12128</v>
      </c>
      <c r="LE3">
        <v>12155</v>
      </c>
      <c r="LF3">
        <v>12186</v>
      </c>
      <c r="LG3">
        <v>12214</v>
      </c>
      <c r="LH3">
        <v>12241</v>
      </c>
      <c r="LI3">
        <v>12265</v>
      </c>
      <c r="LJ3">
        <v>12297</v>
      </c>
      <c r="LK3">
        <v>12320</v>
      </c>
      <c r="LL3">
        <v>12350</v>
      </c>
      <c r="LM3">
        <v>12378</v>
      </c>
      <c r="LN3">
        <v>12405</v>
      </c>
      <c r="LO3">
        <v>12429</v>
      </c>
      <c r="LP3">
        <v>12456</v>
      </c>
      <c r="LQ3">
        <v>12479</v>
      </c>
      <c r="LR3">
        <v>12507</v>
      </c>
      <c r="LS3">
        <v>12532</v>
      </c>
      <c r="LT3">
        <v>12558</v>
      </c>
      <c r="LU3">
        <v>12585</v>
      </c>
      <c r="LV3">
        <v>12601</v>
      </c>
      <c r="LW3">
        <v>12628</v>
      </c>
      <c r="LX3">
        <v>12656</v>
      </c>
      <c r="LY3">
        <v>12683</v>
      </c>
      <c r="LZ3">
        <v>12703</v>
      </c>
      <c r="MA3">
        <v>12736</v>
      </c>
      <c r="MB3">
        <v>12763</v>
      </c>
      <c r="MC3">
        <v>12790</v>
      </c>
      <c r="MD3">
        <v>12811</v>
      </c>
      <c r="ME3">
        <v>12839</v>
      </c>
      <c r="MF3">
        <v>12864</v>
      </c>
      <c r="MG3">
        <v>12890</v>
      </c>
      <c r="MH3">
        <v>12922</v>
      </c>
      <c r="MI3">
        <v>12944</v>
      </c>
      <c r="MJ3">
        <v>12968</v>
      </c>
      <c r="MK3">
        <v>13005</v>
      </c>
      <c r="ML3">
        <v>13025</v>
      </c>
      <c r="MM3">
        <v>13054</v>
      </c>
      <c r="MN3">
        <v>13092</v>
      </c>
      <c r="MO3">
        <v>13120</v>
      </c>
      <c r="MP3">
        <v>13145</v>
      </c>
      <c r="MQ3">
        <v>13167</v>
      </c>
      <c r="MR3">
        <v>13191</v>
      </c>
      <c r="MS3">
        <v>13220</v>
      </c>
      <c r="MT3">
        <v>13241</v>
      </c>
      <c r="MU3">
        <v>13276</v>
      </c>
      <c r="MV3">
        <v>13307</v>
      </c>
      <c r="MW3">
        <v>13334</v>
      </c>
      <c r="MX3">
        <v>13356</v>
      </c>
      <c r="MY3">
        <v>13382</v>
      </c>
      <c r="MZ3">
        <v>13411</v>
      </c>
      <c r="NA3">
        <v>13439</v>
      </c>
      <c r="NB3">
        <v>13472</v>
      </c>
      <c r="NC3">
        <v>13496</v>
      </c>
      <c r="ND3">
        <v>13523</v>
      </c>
      <c r="NE3">
        <v>13548</v>
      </c>
      <c r="NF3">
        <v>13567</v>
      </c>
      <c r="NG3">
        <v>13592</v>
      </c>
      <c r="NH3">
        <v>13625</v>
      </c>
      <c r="NI3">
        <v>13644</v>
      </c>
      <c r="NJ3">
        <v>13666</v>
      </c>
      <c r="NK3">
        <v>13695</v>
      </c>
      <c r="NL3">
        <v>13727</v>
      </c>
      <c r="NM3">
        <v>13745</v>
      </c>
      <c r="NN3">
        <v>13775</v>
      </c>
      <c r="NO3">
        <v>13795</v>
      </c>
      <c r="NP3">
        <v>13811</v>
      </c>
      <c r="NQ3">
        <v>13836</v>
      </c>
      <c r="NR3">
        <v>13858</v>
      </c>
      <c r="NS3">
        <v>13882</v>
      </c>
      <c r="NT3">
        <v>13903</v>
      </c>
      <c r="NU3">
        <v>13932</v>
      </c>
      <c r="NV3">
        <v>13959</v>
      </c>
      <c r="NW3">
        <v>13987</v>
      </c>
      <c r="NX3">
        <v>14009</v>
      </c>
      <c r="NY3">
        <v>14041</v>
      </c>
      <c r="NZ3">
        <v>14067</v>
      </c>
      <c r="OA3">
        <v>14087</v>
      </c>
      <c r="OB3">
        <v>14104</v>
      </c>
      <c r="OC3">
        <v>14135</v>
      </c>
      <c r="OD3">
        <v>14157</v>
      </c>
      <c r="OE3">
        <v>14180</v>
      </c>
      <c r="OF3">
        <v>14206</v>
      </c>
      <c r="OG3">
        <v>14226</v>
      </c>
      <c r="OH3">
        <v>14257</v>
      </c>
      <c r="OI3">
        <v>14282</v>
      </c>
      <c r="OJ3">
        <v>14303</v>
      </c>
      <c r="OK3">
        <v>14325</v>
      </c>
      <c r="OL3">
        <v>14355</v>
      </c>
      <c r="OM3">
        <v>14372</v>
      </c>
      <c r="ON3">
        <v>14394</v>
      </c>
      <c r="OO3">
        <v>14424</v>
      </c>
      <c r="OP3">
        <v>14444</v>
      </c>
      <c r="OQ3">
        <v>14470</v>
      </c>
      <c r="OR3">
        <v>14489</v>
      </c>
      <c r="OS3">
        <v>14506</v>
      </c>
      <c r="OT3">
        <v>14517</v>
      </c>
      <c r="OU3">
        <v>14540</v>
      </c>
      <c r="OV3">
        <v>14562</v>
      </c>
      <c r="OW3">
        <v>14582</v>
      </c>
      <c r="OX3">
        <v>14595</v>
      </c>
      <c r="OY3">
        <v>14611</v>
      </c>
      <c r="OZ3">
        <v>14636</v>
      </c>
      <c r="PA3">
        <v>14660</v>
      </c>
      <c r="PB3">
        <v>14686</v>
      </c>
      <c r="PC3">
        <v>14705</v>
      </c>
      <c r="PD3">
        <v>14724</v>
      </c>
      <c r="PE3">
        <v>14743</v>
      </c>
      <c r="PF3">
        <v>14760</v>
      </c>
      <c r="PG3">
        <v>14778</v>
      </c>
      <c r="PH3">
        <v>14805</v>
      </c>
      <c r="PI3">
        <v>14830</v>
      </c>
      <c r="PJ3">
        <v>14853</v>
      </c>
      <c r="PK3">
        <v>14873</v>
      </c>
      <c r="PL3">
        <v>14897</v>
      </c>
      <c r="PM3">
        <v>14920</v>
      </c>
      <c r="PN3">
        <v>14946</v>
      </c>
      <c r="PO3">
        <v>14966</v>
      </c>
      <c r="PP3">
        <v>14986</v>
      </c>
      <c r="PQ3">
        <v>15006</v>
      </c>
      <c r="PR3">
        <v>15029</v>
      </c>
      <c r="PS3">
        <v>15048</v>
      </c>
      <c r="PT3">
        <v>15065</v>
      </c>
      <c r="PU3">
        <v>15089</v>
      </c>
      <c r="PV3">
        <v>15111</v>
      </c>
      <c r="PW3">
        <v>15133</v>
      </c>
      <c r="PX3">
        <v>15157</v>
      </c>
      <c r="PY3">
        <v>15170</v>
      </c>
      <c r="PZ3">
        <v>15194</v>
      </c>
      <c r="QA3">
        <v>15219</v>
      </c>
      <c r="QB3">
        <v>15244</v>
      </c>
      <c r="QC3">
        <v>15267</v>
      </c>
      <c r="QD3">
        <v>15281</v>
      </c>
      <c r="QE3">
        <v>15303</v>
      </c>
      <c r="QF3">
        <v>15333</v>
      </c>
      <c r="QG3">
        <v>15346</v>
      </c>
      <c r="QH3">
        <v>15370</v>
      </c>
      <c r="QI3">
        <v>15391</v>
      </c>
      <c r="QJ3">
        <v>15415</v>
      </c>
      <c r="QK3">
        <v>15439</v>
      </c>
      <c r="QL3">
        <v>15453</v>
      </c>
      <c r="QM3">
        <v>15479</v>
      </c>
      <c r="QN3">
        <v>15502</v>
      </c>
      <c r="QO3">
        <v>15529</v>
      </c>
      <c r="QP3">
        <v>15547</v>
      </c>
      <c r="QQ3">
        <v>15565</v>
      </c>
      <c r="QR3">
        <v>15580</v>
      </c>
      <c r="QS3">
        <v>15597</v>
      </c>
      <c r="QT3">
        <v>15615</v>
      </c>
      <c r="QU3">
        <v>15639</v>
      </c>
      <c r="QV3">
        <v>15657</v>
      </c>
      <c r="QW3">
        <v>15683</v>
      </c>
      <c r="QX3">
        <v>15705</v>
      </c>
      <c r="QY3">
        <v>15716</v>
      </c>
      <c r="QZ3">
        <v>15737</v>
      </c>
      <c r="RA3">
        <v>15754</v>
      </c>
      <c r="RB3">
        <v>15775</v>
      </c>
      <c r="RC3">
        <v>15794</v>
      </c>
      <c r="RD3">
        <v>15813</v>
      </c>
      <c r="RE3">
        <v>15828</v>
      </c>
      <c r="RF3">
        <v>15842</v>
      </c>
      <c r="RG3">
        <v>15854</v>
      </c>
      <c r="RH3">
        <v>15874</v>
      </c>
      <c r="RI3">
        <v>15891</v>
      </c>
      <c r="RJ3">
        <v>15906</v>
      </c>
      <c r="RK3">
        <v>15926</v>
      </c>
      <c r="RL3">
        <v>15946</v>
      </c>
      <c r="RM3">
        <v>15960</v>
      </c>
      <c r="RN3">
        <v>15976</v>
      </c>
      <c r="RO3">
        <v>15995</v>
      </c>
      <c r="RP3">
        <v>16013</v>
      </c>
      <c r="RQ3">
        <v>16036</v>
      </c>
      <c r="RR3">
        <v>16047</v>
      </c>
      <c r="RS3">
        <v>16064</v>
      </c>
      <c r="RT3">
        <v>16080</v>
      </c>
      <c r="RU3">
        <v>16101</v>
      </c>
      <c r="RV3">
        <v>16123</v>
      </c>
      <c r="RW3">
        <v>16139</v>
      </c>
      <c r="RX3">
        <v>16155</v>
      </c>
      <c r="RY3">
        <v>16174</v>
      </c>
      <c r="RZ3">
        <v>16187</v>
      </c>
      <c r="SA3">
        <v>16208</v>
      </c>
      <c r="SB3">
        <v>16237</v>
      </c>
      <c r="SC3">
        <v>16259</v>
      </c>
      <c r="SD3">
        <v>16282</v>
      </c>
      <c r="SE3">
        <v>16296</v>
      </c>
      <c r="SF3">
        <v>16310</v>
      </c>
      <c r="SG3">
        <v>16331</v>
      </c>
    </row>
    <row r="4" spans="1:501" x14ac:dyDescent="0.2">
      <c r="A4" t="s">
        <v>5</v>
      </c>
      <c r="B4">
        <v>0</v>
      </c>
      <c r="C4">
        <v>53</v>
      </c>
      <c r="D4">
        <v>115</v>
      </c>
      <c r="E4">
        <v>175</v>
      </c>
      <c r="F4">
        <v>227</v>
      </c>
      <c r="G4">
        <v>280</v>
      </c>
      <c r="H4">
        <v>333</v>
      </c>
      <c r="I4">
        <v>383</v>
      </c>
      <c r="J4">
        <v>437</v>
      </c>
      <c r="K4">
        <v>494</v>
      </c>
      <c r="L4">
        <v>555</v>
      </c>
      <c r="M4">
        <v>612</v>
      </c>
      <c r="N4">
        <v>665</v>
      </c>
      <c r="O4">
        <v>724</v>
      </c>
      <c r="P4">
        <v>780</v>
      </c>
      <c r="Q4">
        <v>836</v>
      </c>
      <c r="R4">
        <v>886</v>
      </c>
      <c r="S4">
        <v>941</v>
      </c>
      <c r="T4">
        <v>991</v>
      </c>
      <c r="U4">
        <v>1049</v>
      </c>
      <c r="V4">
        <v>1104</v>
      </c>
      <c r="W4">
        <v>1155</v>
      </c>
      <c r="X4">
        <v>1207</v>
      </c>
      <c r="Y4">
        <v>1256</v>
      </c>
      <c r="Z4">
        <v>1313</v>
      </c>
      <c r="AA4">
        <v>1369</v>
      </c>
      <c r="AB4">
        <v>1428</v>
      </c>
      <c r="AC4">
        <v>1491</v>
      </c>
      <c r="AD4">
        <v>1541</v>
      </c>
      <c r="AE4">
        <v>1592</v>
      </c>
      <c r="AF4">
        <v>1643</v>
      </c>
      <c r="AG4">
        <v>1700</v>
      </c>
      <c r="AH4">
        <v>1756</v>
      </c>
      <c r="AI4">
        <v>1799</v>
      </c>
      <c r="AJ4">
        <v>1856</v>
      </c>
      <c r="AK4">
        <v>1914</v>
      </c>
      <c r="AL4">
        <v>1971</v>
      </c>
      <c r="AM4">
        <v>2022</v>
      </c>
      <c r="AN4">
        <v>2070</v>
      </c>
      <c r="AO4">
        <v>2121</v>
      </c>
      <c r="AP4">
        <v>2173</v>
      </c>
      <c r="AQ4">
        <v>2229</v>
      </c>
      <c r="AR4">
        <v>2278</v>
      </c>
      <c r="AS4">
        <v>2319</v>
      </c>
      <c r="AT4">
        <v>2375</v>
      </c>
      <c r="AU4">
        <v>2429</v>
      </c>
      <c r="AV4">
        <v>2483</v>
      </c>
      <c r="AW4">
        <v>2538</v>
      </c>
      <c r="AX4">
        <v>2597</v>
      </c>
      <c r="AY4">
        <v>2648</v>
      </c>
      <c r="AZ4">
        <v>2692</v>
      </c>
      <c r="BA4">
        <v>2746</v>
      </c>
      <c r="BB4">
        <v>2806</v>
      </c>
      <c r="BC4">
        <v>2858</v>
      </c>
      <c r="BD4">
        <v>2908</v>
      </c>
      <c r="BE4">
        <v>2971</v>
      </c>
      <c r="BF4">
        <v>3016</v>
      </c>
      <c r="BG4">
        <v>3064</v>
      </c>
      <c r="BH4">
        <v>3112</v>
      </c>
      <c r="BI4">
        <v>3166</v>
      </c>
      <c r="BJ4">
        <v>3213</v>
      </c>
      <c r="BK4">
        <v>3262</v>
      </c>
      <c r="BL4">
        <v>3310</v>
      </c>
      <c r="BM4">
        <v>3348</v>
      </c>
      <c r="BN4">
        <v>3398</v>
      </c>
      <c r="BO4">
        <v>3452</v>
      </c>
      <c r="BP4">
        <v>3504</v>
      </c>
      <c r="BQ4">
        <v>3554</v>
      </c>
      <c r="BR4">
        <v>3607</v>
      </c>
      <c r="BS4">
        <v>3657</v>
      </c>
      <c r="BT4">
        <v>3705</v>
      </c>
      <c r="BU4">
        <v>3764</v>
      </c>
      <c r="BV4">
        <v>3812</v>
      </c>
      <c r="BW4">
        <v>3860</v>
      </c>
      <c r="BX4">
        <v>3903</v>
      </c>
      <c r="BY4">
        <v>3958</v>
      </c>
      <c r="BZ4">
        <v>4017</v>
      </c>
      <c r="CA4">
        <v>4065</v>
      </c>
      <c r="CB4">
        <v>4111</v>
      </c>
      <c r="CC4">
        <v>4157</v>
      </c>
      <c r="CD4">
        <v>4214</v>
      </c>
      <c r="CE4">
        <v>4264</v>
      </c>
      <c r="CF4">
        <v>4310</v>
      </c>
      <c r="CG4">
        <v>4363</v>
      </c>
      <c r="CH4">
        <v>4412</v>
      </c>
      <c r="CI4">
        <v>4467</v>
      </c>
      <c r="CJ4">
        <v>4507</v>
      </c>
      <c r="CK4">
        <v>4551</v>
      </c>
      <c r="CL4">
        <v>4599</v>
      </c>
      <c r="CM4">
        <v>4641</v>
      </c>
      <c r="CN4">
        <v>4689</v>
      </c>
      <c r="CO4">
        <v>4742</v>
      </c>
      <c r="CP4">
        <v>4784</v>
      </c>
      <c r="CQ4">
        <v>4834</v>
      </c>
      <c r="CR4">
        <v>4888</v>
      </c>
      <c r="CS4">
        <v>4931</v>
      </c>
      <c r="CT4">
        <v>4975</v>
      </c>
      <c r="CU4">
        <v>5021</v>
      </c>
      <c r="CV4">
        <v>5062</v>
      </c>
      <c r="CW4">
        <v>5111</v>
      </c>
      <c r="CX4">
        <v>5151</v>
      </c>
      <c r="CY4">
        <v>5205</v>
      </c>
      <c r="CZ4">
        <v>5243</v>
      </c>
      <c r="DA4">
        <v>5292</v>
      </c>
      <c r="DB4">
        <v>5347</v>
      </c>
      <c r="DC4">
        <v>5393</v>
      </c>
      <c r="DD4">
        <v>5444</v>
      </c>
      <c r="DE4">
        <v>5499</v>
      </c>
      <c r="DF4">
        <v>5562</v>
      </c>
      <c r="DG4">
        <v>5608</v>
      </c>
      <c r="DH4">
        <v>5654</v>
      </c>
      <c r="DI4">
        <v>5696</v>
      </c>
      <c r="DJ4">
        <v>5740</v>
      </c>
      <c r="DK4">
        <v>5785</v>
      </c>
      <c r="DL4">
        <v>5830</v>
      </c>
      <c r="DM4">
        <v>5888</v>
      </c>
      <c r="DN4">
        <v>5932</v>
      </c>
      <c r="DO4">
        <v>5973</v>
      </c>
      <c r="DP4">
        <v>6023</v>
      </c>
      <c r="DQ4">
        <v>6076</v>
      </c>
      <c r="DR4">
        <v>6127</v>
      </c>
      <c r="DS4">
        <v>6165</v>
      </c>
      <c r="DT4">
        <v>6207</v>
      </c>
      <c r="DU4">
        <v>6264</v>
      </c>
      <c r="DV4">
        <v>6309</v>
      </c>
      <c r="DW4">
        <v>6354</v>
      </c>
      <c r="DX4">
        <v>6398</v>
      </c>
      <c r="DY4">
        <v>6445</v>
      </c>
      <c r="DZ4">
        <v>6488</v>
      </c>
      <c r="EA4">
        <v>6541</v>
      </c>
      <c r="EB4">
        <v>6594</v>
      </c>
      <c r="EC4">
        <v>6639</v>
      </c>
      <c r="ED4">
        <v>6695</v>
      </c>
      <c r="EE4">
        <v>6739</v>
      </c>
      <c r="EF4">
        <v>6792</v>
      </c>
      <c r="EG4">
        <v>6836</v>
      </c>
      <c r="EH4">
        <v>6882</v>
      </c>
      <c r="EI4">
        <v>6930</v>
      </c>
      <c r="EJ4">
        <v>6972</v>
      </c>
      <c r="EK4">
        <v>7021</v>
      </c>
      <c r="EL4">
        <v>7063</v>
      </c>
      <c r="EM4">
        <v>7111</v>
      </c>
      <c r="EN4">
        <v>7160</v>
      </c>
      <c r="EO4">
        <v>7201</v>
      </c>
      <c r="EP4">
        <v>7248</v>
      </c>
      <c r="EQ4">
        <v>7288</v>
      </c>
      <c r="ER4">
        <v>7331</v>
      </c>
      <c r="ES4">
        <v>7367</v>
      </c>
      <c r="ET4">
        <v>7407</v>
      </c>
      <c r="EU4">
        <v>7453</v>
      </c>
      <c r="EV4">
        <v>7493</v>
      </c>
      <c r="EW4">
        <v>7536</v>
      </c>
      <c r="EX4">
        <v>7580</v>
      </c>
      <c r="EY4">
        <v>7613</v>
      </c>
      <c r="EZ4">
        <v>7652</v>
      </c>
      <c r="FA4">
        <v>7690</v>
      </c>
      <c r="FB4">
        <v>7726</v>
      </c>
      <c r="FC4">
        <v>7771</v>
      </c>
      <c r="FD4">
        <v>7799</v>
      </c>
      <c r="FE4">
        <v>7849</v>
      </c>
      <c r="FF4">
        <v>7892</v>
      </c>
      <c r="FG4">
        <v>7940</v>
      </c>
      <c r="FH4">
        <v>7986</v>
      </c>
      <c r="FI4">
        <v>8032</v>
      </c>
      <c r="FJ4">
        <v>8075</v>
      </c>
      <c r="FK4">
        <v>8114</v>
      </c>
      <c r="FL4">
        <v>8163</v>
      </c>
      <c r="FM4">
        <v>8211</v>
      </c>
      <c r="FN4">
        <v>8256</v>
      </c>
      <c r="FO4">
        <v>8306</v>
      </c>
      <c r="FP4">
        <v>8349</v>
      </c>
      <c r="FQ4">
        <v>8396</v>
      </c>
      <c r="FR4">
        <v>8436</v>
      </c>
      <c r="FS4">
        <v>8480</v>
      </c>
      <c r="FT4">
        <v>8520</v>
      </c>
      <c r="FU4">
        <v>8559</v>
      </c>
      <c r="FV4">
        <v>8595</v>
      </c>
      <c r="FW4">
        <v>8637</v>
      </c>
      <c r="FX4">
        <v>8683</v>
      </c>
      <c r="FY4">
        <v>8723</v>
      </c>
      <c r="FZ4">
        <v>8774</v>
      </c>
      <c r="GA4">
        <v>8818</v>
      </c>
      <c r="GB4">
        <v>8856</v>
      </c>
      <c r="GC4">
        <v>8898</v>
      </c>
      <c r="GD4">
        <v>8939</v>
      </c>
      <c r="GE4">
        <v>8977</v>
      </c>
      <c r="GF4">
        <v>9017</v>
      </c>
      <c r="GG4">
        <v>9066</v>
      </c>
      <c r="GH4">
        <v>9107</v>
      </c>
      <c r="GI4">
        <v>9147</v>
      </c>
      <c r="GJ4">
        <v>9180</v>
      </c>
      <c r="GK4">
        <v>9226</v>
      </c>
      <c r="GL4">
        <v>9269</v>
      </c>
      <c r="GM4">
        <v>9312</v>
      </c>
      <c r="GN4">
        <v>9355</v>
      </c>
      <c r="GO4">
        <v>9388</v>
      </c>
      <c r="GP4">
        <v>9424</v>
      </c>
      <c r="GQ4">
        <v>9463</v>
      </c>
      <c r="GR4">
        <v>9501</v>
      </c>
      <c r="GS4">
        <v>9555</v>
      </c>
      <c r="GT4">
        <v>9593</v>
      </c>
      <c r="GU4">
        <v>9632</v>
      </c>
      <c r="GV4">
        <v>9671</v>
      </c>
      <c r="GW4">
        <v>9721</v>
      </c>
      <c r="GX4">
        <v>9762</v>
      </c>
      <c r="GY4">
        <v>9805</v>
      </c>
      <c r="GZ4">
        <v>9849</v>
      </c>
      <c r="HA4">
        <v>9889</v>
      </c>
      <c r="HB4">
        <v>9931</v>
      </c>
      <c r="HC4">
        <v>9974</v>
      </c>
      <c r="HD4">
        <v>10013</v>
      </c>
      <c r="HE4">
        <v>10054</v>
      </c>
      <c r="HF4">
        <v>10093</v>
      </c>
      <c r="HG4">
        <v>10131</v>
      </c>
      <c r="HH4">
        <v>10172</v>
      </c>
      <c r="HI4">
        <v>10215</v>
      </c>
      <c r="HJ4">
        <v>10257</v>
      </c>
      <c r="HK4">
        <v>10300</v>
      </c>
      <c r="HL4">
        <v>10337</v>
      </c>
      <c r="HM4">
        <v>10369</v>
      </c>
      <c r="HN4">
        <v>10398</v>
      </c>
      <c r="HO4">
        <v>10441</v>
      </c>
      <c r="HP4">
        <v>10475</v>
      </c>
      <c r="HQ4">
        <v>10515</v>
      </c>
      <c r="HR4">
        <v>10548</v>
      </c>
      <c r="HS4">
        <v>10587</v>
      </c>
      <c r="HT4">
        <v>10627</v>
      </c>
      <c r="HU4">
        <v>10650</v>
      </c>
      <c r="HV4">
        <v>10686</v>
      </c>
      <c r="HW4">
        <v>10722</v>
      </c>
      <c r="HX4">
        <v>10758</v>
      </c>
      <c r="HY4">
        <v>10804</v>
      </c>
      <c r="HZ4">
        <v>10842</v>
      </c>
      <c r="IA4">
        <v>10885</v>
      </c>
      <c r="IB4">
        <v>10914</v>
      </c>
      <c r="IC4">
        <v>10952</v>
      </c>
      <c r="ID4">
        <v>10989</v>
      </c>
      <c r="IE4">
        <v>11025</v>
      </c>
      <c r="IF4">
        <v>11059</v>
      </c>
      <c r="IG4">
        <v>11094</v>
      </c>
      <c r="IH4">
        <v>11136</v>
      </c>
      <c r="II4">
        <v>11168</v>
      </c>
      <c r="IJ4">
        <v>11202</v>
      </c>
      <c r="IK4">
        <v>11242</v>
      </c>
      <c r="IL4">
        <v>11284</v>
      </c>
      <c r="IM4">
        <v>11317</v>
      </c>
      <c r="IN4">
        <v>11353</v>
      </c>
      <c r="IO4">
        <v>11387</v>
      </c>
      <c r="IP4">
        <v>11424</v>
      </c>
      <c r="IQ4">
        <v>11458</v>
      </c>
      <c r="IR4">
        <v>11492</v>
      </c>
      <c r="IS4">
        <v>11526</v>
      </c>
      <c r="IT4">
        <v>11566</v>
      </c>
      <c r="IU4">
        <v>11600</v>
      </c>
      <c r="IV4">
        <v>11637</v>
      </c>
      <c r="IW4">
        <v>11669</v>
      </c>
      <c r="IX4">
        <v>11707</v>
      </c>
      <c r="IY4">
        <v>11741</v>
      </c>
      <c r="IZ4">
        <v>11778</v>
      </c>
      <c r="JA4">
        <v>11821</v>
      </c>
      <c r="JB4">
        <v>11856</v>
      </c>
      <c r="JC4">
        <v>11899</v>
      </c>
      <c r="JD4">
        <v>11932</v>
      </c>
      <c r="JE4">
        <v>11964</v>
      </c>
      <c r="JF4">
        <v>11996</v>
      </c>
      <c r="JG4">
        <v>12032</v>
      </c>
      <c r="JH4">
        <v>12071</v>
      </c>
      <c r="JI4">
        <v>12103</v>
      </c>
      <c r="JJ4">
        <v>12146</v>
      </c>
      <c r="JK4">
        <v>12182</v>
      </c>
      <c r="JL4">
        <v>12206</v>
      </c>
      <c r="JM4">
        <v>12253</v>
      </c>
      <c r="JN4">
        <v>12291</v>
      </c>
      <c r="JO4">
        <v>12329</v>
      </c>
      <c r="JP4">
        <v>12363</v>
      </c>
      <c r="JQ4">
        <v>12397</v>
      </c>
      <c r="JR4">
        <v>12430</v>
      </c>
      <c r="JS4">
        <v>12463</v>
      </c>
      <c r="JT4">
        <v>12495</v>
      </c>
      <c r="JU4">
        <v>12529</v>
      </c>
      <c r="JV4">
        <v>12565</v>
      </c>
      <c r="JW4">
        <v>12599</v>
      </c>
      <c r="JX4">
        <v>12633</v>
      </c>
      <c r="JY4">
        <v>12661</v>
      </c>
      <c r="JZ4">
        <v>12704</v>
      </c>
      <c r="KA4">
        <v>12737</v>
      </c>
      <c r="KB4">
        <v>12770</v>
      </c>
      <c r="KC4">
        <v>12805</v>
      </c>
      <c r="KD4">
        <v>12843</v>
      </c>
      <c r="KE4">
        <v>12876</v>
      </c>
      <c r="KF4">
        <v>12918</v>
      </c>
      <c r="KG4">
        <v>12955</v>
      </c>
      <c r="KH4">
        <v>12978</v>
      </c>
      <c r="KI4">
        <v>13012</v>
      </c>
      <c r="KJ4">
        <v>13041</v>
      </c>
      <c r="KK4">
        <v>13067</v>
      </c>
      <c r="KL4">
        <v>13100</v>
      </c>
      <c r="KM4">
        <v>13127</v>
      </c>
      <c r="KN4">
        <v>13161</v>
      </c>
      <c r="KO4">
        <v>13192</v>
      </c>
      <c r="KP4">
        <v>13222</v>
      </c>
      <c r="KQ4">
        <v>13255</v>
      </c>
      <c r="KR4">
        <v>13292</v>
      </c>
      <c r="KS4">
        <v>13317</v>
      </c>
      <c r="KT4">
        <v>13344</v>
      </c>
      <c r="KU4">
        <v>13381</v>
      </c>
      <c r="KV4">
        <v>13410</v>
      </c>
      <c r="KW4">
        <v>13435</v>
      </c>
      <c r="KX4">
        <v>13472</v>
      </c>
      <c r="KY4">
        <v>13507</v>
      </c>
      <c r="KZ4">
        <v>13540</v>
      </c>
      <c r="LA4">
        <v>13570</v>
      </c>
      <c r="LB4">
        <v>13610</v>
      </c>
      <c r="LC4">
        <v>13647</v>
      </c>
      <c r="LD4">
        <v>13684</v>
      </c>
      <c r="LE4">
        <v>13717</v>
      </c>
      <c r="LF4">
        <v>13752</v>
      </c>
      <c r="LG4">
        <v>13784</v>
      </c>
      <c r="LH4">
        <v>13819</v>
      </c>
      <c r="LI4">
        <v>13846</v>
      </c>
      <c r="LJ4">
        <v>13883</v>
      </c>
      <c r="LK4">
        <v>13903</v>
      </c>
      <c r="LL4">
        <v>13930</v>
      </c>
      <c r="LM4">
        <v>13962</v>
      </c>
      <c r="LN4">
        <v>13999</v>
      </c>
      <c r="LO4">
        <v>14029</v>
      </c>
      <c r="LP4">
        <v>14054</v>
      </c>
      <c r="LQ4">
        <v>14084</v>
      </c>
      <c r="LR4">
        <v>14117</v>
      </c>
      <c r="LS4">
        <v>14150</v>
      </c>
      <c r="LT4">
        <v>14187</v>
      </c>
      <c r="LU4">
        <v>14222</v>
      </c>
      <c r="LV4">
        <v>14247</v>
      </c>
      <c r="LW4">
        <v>14284</v>
      </c>
      <c r="LX4">
        <v>14319</v>
      </c>
      <c r="LY4">
        <v>14355</v>
      </c>
      <c r="LZ4">
        <v>14379</v>
      </c>
      <c r="MA4">
        <v>14411</v>
      </c>
      <c r="MB4">
        <v>14443</v>
      </c>
      <c r="MC4">
        <v>14466</v>
      </c>
      <c r="MD4">
        <v>14494</v>
      </c>
      <c r="ME4">
        <v>14525</v>
      </c>
      <c r="MF4">
        <v>14559</v>
      </c>
      <c r="MG4">
        <v>14587</v>
      </c>
      <c r="MH4">
        <v>14627</v>
      </c>
      <c r="MI4">
        <v>14662</v>
      </c>
      <c r="MJ4">
        <v>14692</v>
      </c>
      <c r="MK4">
        <v>14726</v>
      </c>
      <c r="ML4">
        <v>14753</v>
      </c>
      <c r="MM4">
        <v>14792</v>
      </c>
      <c r="MN4">
        <v>14830</v>
      </c>
      <c r="MO4">
        <v>14861</v>
      </c>
      <c r="MP4">
        <v>14891</v>
      </c>
      <c r="MQ4">
        <v>14923</v>
      </c>
      <c r="MR4">
        <v>14956</v>
      </c>
      <c r="MS4">
        <v>14984</v>
      </c>
      <c r="MT4">
        <v>15011</v>
      </c>
      <c r="MU4">
        <v>15050</v>
      </c>
      <c r="MV4">
        <v>15083</v>
      </c>
      <c r="MW4">
        <v>15108</v>
      </c>
      <c r="MX4">
        <v>15139</v>
      </c>
      <c r="MY4">
        <v>15166</v>
      </c>
      <c r="MZ4">
        <v>15198</v>
      </c>
      <c r="NA4">
        <v>15226</v>
      </c>
      <c r="NB4">
        <v>15258</v>
      </c>
      <c r="NC4">
        <v>15285</v>
      </c>
      <c r="ND4">
        <v>15319</v>
      </c>
      <c r="NE4">
        <v>15349</v>
      </c>
      <c r="NF4">
        <v>15376</v>
      </c>
      <c r="NG4">
        <v>15408</v>
      </c>
      <c r="NH4">
        <v>15445</v>
      </c>
      <c r="NI4">
        <v>15465</v>
      </c>
      <c r="NJ4">
        <v>15492</v>
      </c>
      <c r="NK4">
        <v>15521</v>
      </c>
      <c r="NL4">
        <v>15548</v>
      </c>
      <c r="NM4">
        <v>15575</v>
      </c>
      <c r="NN4">
        <v>15605</v>
      </c>
      <c r="NO4">
        <v>15640</v>
      </c>
      <c r="NP4">
        <v>15666</v>
      </c>
      <c r="NQ4">
        <v>15693</v>
      </c>
      <c r="NR4">
        <v>15718</v>
      </c>
      <c r="NS4">
        <v>15742</v>
      </c>
      <c r="NT4">
        <v>15776</v>
      </c>
      <c r="NU4">
        <v>15804</v>
      </c>
      <c r="NV4">
        <v>15841</v>
      </c>
      <c r="NW4">
        <v>15872</v>
      </c>
      <c r="NX4">
        <v>15906</v>
      </c>
      <c r="NY4">
        <v>15934</v>
      </c>
      <c r="NZ4">
        <v>15968</v>
      </c>
      <c r="OA4">
        <v>15999</v>
      </c>
      <c r="OB4">
        <v>16020</v>
      </c>
      <c r="OC4">
        <v>16049</v>
      </c>
      <c r="OD4">
        <v>16073</v>
      </c>
      <c r="OE4">
        <v>16098</v>
      </c>
      <c r="OF4">
        <v>16112</v>
      </c>
      <c r="OG4">
        <v>16140</v>
      </c>
      <c r="OH4">
        <v>16165</v>
      </c>
      <c r="OI4">
        <v>16198</v>
      </c>
      <c r="OJ4">
        <v>16221</v>
      </c>
      <c r="OK4">
        <v>16248</v>
      </c>
      <c r="OL4">
        <v>16273</v>
      </c>
      <c r="OM4">
        <v>16300</v>
      </c>
      <c r="ON4">
        <v>16333</v>
      </c>
      <c r="OO4">
        <v>16352</v>
      </c>
      <c r="OP4">
        <v>16382</v>
      </c>
      <c r="OQ4">
        <v>16406</v>
      </c>
      <c r="OR4">
        <v>16427</v>
      </c>
      <c r="OS4">
        <v>16455</v>
      </c>
      <c r="OT4">
        <v>16475</v>
      </c>
      <c r="OU4">
        <v>16501</v>
      </c>
      <c r="OV4">
        <v>16529</v>
      </c>
      <c r="OW4">
        <v>16554</v>
      </c>
      <c r="OX4">
        <v>16578</v>
      </c>
      <c r="OY4">
        <v>16603</v>
      </c>
      <c r="OZ4">
        <v>16631</v>
      </c>
      <c r="PA4">
        <v>16654</v>
      </c>
      <c r="PB4">
        <v>16684</v>
      </c>
      <c r="PC4">
        <v>16709</v>
      </c>
      <c r="PD4">
        <v>16734</v>
      </c>
      <c r="PE4">
        <v>16753</v>
      </c>
      <c r="PF4">
        <v>16776</v>
      </c>
      <c r="PG4">
        <v>16798</v>
      </c>
      <c r="PH4">
        <v>16830</v>
      </c>
      <c r="PI4">
        <v>16853</v>
      </c>
      <c r="PJ4">
        <v>16879</v>
      </c>
      <c r="PK4">
        <v>16907</v>
      </c>
      <c r="PL4">
        <v>16936</v>
      </c>
      <c r="PM4">
        <v>16970</v>
      </c>
      <c r="PN4">
        <v>16994</v>
      </c>
      <c r="PO4">
        <v>17016</v>
      </c>
      <c r="PP4">
        <v>17051</v>
      </c>
      <c r="PQ4">
        <v>17076</v>
      </c>
      <c r="PR4">
        <v>17096</v>
      </c>
      <c r="PS4">
        <v>17120</v>
      </c>
      <c r="PT4">
        <v>17153</v>
      </c>
      <c r="PU4">
        <v>17177</v>
      </c>
      <c r="PV4">
        <v>17203</v>
      </c>
      <c r="PW4">
        <v>17223</v>
      </c>
      <c r="PX4">
        <v>17257</v>
      </c>
      <c r="PY4">
        <v>17283</v>
      </c>
      <c r="PZ4">
        <v>17315</v>
      </c>
      <c r="QA4">
        <v>17345</v>
      </c>
      <c r="QB4">
        <v>17363</v>
      </c>
      <c r="QC4">
        <v>17388</v>
      </c>
      <c r="QD4">
        <v>17404</v>
      </c>
      <c r="QE4">
        <v>17422</v>
      </c>
      <c r="QF4">
        <v>17452</v>
      </c>
      <c r="QG4">
        <v>17474</v>
      </c>
      <c r="QH4">
        <v>17502</v>
      </c>
      <c r="QI4">
        <v>17527</v>
      </c>
      <c r="QJ4">
        <v>17545</v>
      </c>
      <c r="QK4">
        <v>17572</v>
      </c>
      <c r="QL4">
        <v>17592</v>
      </c>
      <c r="QM4">
        <v>17618</v>
      </c>
      <c r="QN4">
        <v>17644</v>
      </c>
      <c r="QO4">
        <v>17665</v>
      </c>
      <c r="QP4">
        <v>17681</v>
      </c>
      <c r="QQ4">
        <v>17702</v>
      </c>
      <c r="QR4">
        <v>17724</v>
      </c>
      <c r="QS4">
        <v>17747</v>
      </c>
      <c r="QT4">
        <v>17767</v>
      </c>
      <c r="QU4">
        <v>17794</v>
      </c>
      <c r="QV4">
        <v>17819</v>
      </c>
      <c r="QW4">
        <v>17838</v>
      </c>
      <c r="QX4">
        <v>17863</v>
      </c>
      <c r="QY4">
        <v>17883</v>
      </c>
      <c r="QZ4">
        <v>17901</v>
      </c>
      <c r="RA4">
        <v>17927</v>
      </c>
      <c r="RB4">
        <v>17951</v>
      </c>
      <c r="RC4">
        <v>17976</v>
      </c>
      <c r="RD4">
        <v>18003</v>
      </c>
      <c r="RE4">
        <v>18032</v>
      </c>
      <c r="RF4">
        <v>18052</v>
      </c>
      <c r="RG4">
        <v>18072</v>
      </c>
      <c r="RH4">
        <v>18095</v>
      </c>
      <c r="RI4">
        <v>18121</v>
      </c>
      <c r="RJ4">
        <v>18137</v>
      </c>
      <c r="RK4">
        <v>18165</v>
      </c>
      <c r="RL4">
        <v>18191</v>
      </c>
      <c r="RM4">
        <v>18220</v>
      </c>
      <c r="RN4">
        <v>18247</v>
      </c>
      <c r="RO4">
        <v>18266</v>
      </c>
      <c r="RP4">
        <v>18285</v>
      </c>
      <c r="RQ4">
        <v>18311</v>
      </c>
      <c r="RR4">
        <v>18327</v>
      </c>
      <c r="RS4">
        <v>18352</v>
      </c>
      <c r="RT4">
        <v>18374</v>
      </c>
      <c r="RU4">
        <v>18400</v>
      </c>
      <c r="RV4">
        <v>18428</v>
      </c>
      <c r="RW4">
        <v>18456</v>
      </c>
      <c r="RX4">
        <v>18473</v>
      </c>
      <c r="RY4">
        <v>18500</v>
      </c>
      <c r="RZ4">
        <v>18519</v>
      </c>
      <c r="SA4">
        <v>18536</v>
      </c>
      <c r="SB4">
        <v>18556</v>
      </c>
      <c r="SC4">
        <v>18582</v>
      </c>
      <c r="SD4">
        <v>18607</v>
      </c>
      <c r="SE4">
        <v>18633</v>
      </c>
      <c r="SF4">
        <v>18653</v>
      </c>
      <c r="SG4">
        <v>18670</v>
      </c>
    </row>
    <row r="5" spans="1:501" x14ac:dyDescent="0.2">
      <c r="A5" t="s">
        <v>7</v>
      </c>
      <c r="B5">
        <v>0</v>
      </c>
      <c r="C5">
        <v>49</v>
      </c>
      <c r="D5">
        <v>84</v>
      </c>
      <c r="E5">
        <v>136</v>
      </c>
      <c r="F5">
        <v>186</v>
      </c>
      <c r="G5">
        <v>230</v>
      </c>
      <c r="H5">
        <v>283</v>
      </c>
      <c r="I5">
        <v>338</v>
      </c>
      <c r="J5">
        <v>386</v>
      </c>
      <c r="K5">
        <v>442</v>
      </c>
      <c r="L5">
        <v>495</v>
      </c>
      <c r="M5">
        <v>552</v>
      </c>
      <c r="N5">
        <v>601</v>
      </c>
      <c r="O5">
        <v>652</v>
      </c>
      <c r="P5">
        <v>698</v>
      </c>
      <c r="Q5">
        <v>745</v>
      </c>
      <c r="R5">
        <v>793</v>
      </c>
      <c r="S5">
        <v>843</v>
      </c>
      <c r="T5">
        <v>888</v>
      </c>
      <c r="U5">
        <v>938</v>
      </c>
      <c r="V5">
        <v>981</v>
      </c>
      <c r="W5">
        <v>1028</v>
      </c>
      <c r="X5">
        <v>1077</v>
      </c>
      <c r="Y5">
        <v>1129</v>
      </c>
      <c r="Z5">
        <v>1183</v>
      </c>
      <c r="AA5">
        <v>1226</v>
      </c>
      <c r="AB5">
        <v>1275</v>
      </c>
      <c r="AC5">
        <v>1329</v>
      </c>
      <c r="AD5">
        <v>1373</v>
      </c>
      <c r="AE5">
        <v>1424</v>
      </c>
      <c r="AF5">
        <v>1461</v>
      </c>
      <c r="AG5">
        <v>1499</v>
      </c>
      <c r="AH5">
        <v>1547</v>
      </c>
      <c r="AI5">
        <v>1587</v>
      </c>
      <c r="AJ5">
        <v>1643</v>
      </c>
      <c r="AK5">
        <v>1687</v>
      </c>
      <c r="AL5">
        <v>1727</v>
      </c>
      <c r="AM5">
        <v>1776</v>
      </c>
      <c r="AN5">
        <v>1820</v>
      </c>
      <c r="AO5">
        <v>1871</v>
      </c>
      <c r="AP5">
        <v>1914</v>
      </c>
      <c r="AQ5">
        <v>1967</v>
      </c>
      <c r="AR5">
        <v>2014</v>
      </c>
      <c r="AS5">
        <v>2056</v>
      </c>
      <c r="AT5">
        <v>2108</v>
      </c>
      <c r="AU5">
        <v>2148</v>
      </c>
      <c r="AV5">
        <v>2190</v>
      </c>
      <c r="AW5">
        <v>2226</v>
      </c>
      <c r="AX5">
        <v>2270</v>
      </c>
      <c r="AY5">
        <v>2309</v>
      </c>
      <c r="AZ5">
        <v>2354</v>
      </c>
      <c r="BA5">
        <v>2401</v>
      </c>
      <c r="BB5">
        <v>2448</v>
      </c>
      <c r="BC5">
        <v>2486</v>
      </c>
      <c r="BD5">
        <v>2528</v>
      </c>
      <c r="BE5">
        <v>2579</v>
      </c>
      <c r="BF5">
        <v>2617</v>
      </c>
      <c r="BG5">
        <v>2660</v>
      </c>
      <c r="BH5">
        <v>2698</v>
      </c>
      <c r="BI5">
        <v>2730</v>
      </c>
      <c r="BJ5">
        <v>2759</v>
      </c>
      <c r="BK5">
        <v>2798</v>
      </c>
      <c r="BL5">
        <v>2831</v>
      </c>
      <c r="BM5">
        <v>2865</v>
      </c>
      <c r="BN5">
        <v>2901</v>
      </c>
      <c r="BO5">
        <v>2938</v>
      </c>
      <c r="BP5">
        <v>2982</v>
      </c>
      <c r="BQ5">
        <v>3016</v>
      </c>
      <c r="BR5">
        <v>3048</v>
      </c>
      <c r="BS5">
        <v>3078</v>
      </c>
      <c r="BT5">
        <v>3098</v>
      </c>
      <c r="BU5">
        <v>3138</v>
      </c>
      <c r="BV5">
        <v>3167</v>
      </c>
      <c r="BW5">
        <v>3202</v>
      </c>
      <c r="BX5">
        <v>3223</v>
      </c>
      <c r="BY5">
        <v>3255</v>
      </c>
      <c r="BZ5">
        <v>3279</v>
      </c>
      <c r="CA5">
        <v>3302</v>
      </c>
      <c r="CB5">
        <v>3328</v>
      </c>
      <c r="CC5">
        <v>3360</v>
      </c>
      <c r="CD5">
        <v>3384</v>
      </c>
      <c r="CE5">
        <v>3401</v>
      </c>
      <c r="CF5">
        <v>3423</v>
      </c>
      <c r="CG5">
        <v>3444</v>
      </c>
      <c r="CH5">
        <v>3465</v>
      </c>
      <c r="CI5">
        <v>3490</v>
      </c>
      <c r="CJ5">
        <v>3502</v>
      </c>
      <c r="CK5">
        <v>3523</v>
      </c>
      <c r="CL5">
        <v>3546</v>
      </c>
      <c r="CM5">
        <v>3560</v>
      </c>
      <c r="CN5">
        <v>3571</v>
      </c>
      <c r="CO5">
        <v>3585</v>
      </c>
      <c r="CP5">
        <v>3602</v>
      </c>
      <c r="CQ5">
        <v>3615</v>
      </c>
      <c r="CR5">
        <v>3629</v>
      </c>
      <c r="CS5">
        <v>3635</v>
      </c>
      <c r="CT5">
        <v>3648</v>
      </c>
      <c r="CU5">
        <v>3659</v>
      </c>
      <c r="CV5">
        <v>3673</v>
      </c>
      <c r="CW5">
        <v>3685</v>
      </c>
      <c r="CX5">
        <v>3697</v>
      </c>
      <c r="CY5">
        <v>3707</v>
      </c>
      <c r="CZ5">
        <v>3715</v>
      </c>
      <c r="DA5">
        <v>3726</v>
      </c>
      <c r="DB5">
        <v>3733</v>
      </c>
      <c r="DC5">
        <v>3742</v>
      </c>
      <c r="DD5">
        <v>3747</v>
      </c>
      <c r="DE5">
        <v>3756</v>
      </c>
      <c r="DF5">
        <v>3762</v>
      </c>
      <c r="DG5">
        <v>3764</v>
      </c>
      <c r="DH5">
        <v>3772</v>
      </c>
      <c r="DI5">
        <v>3784</v>
      </c>
      <c r="DJ5">
        <v>3790</v>
      </c>
      <c r="DK5">
        <v>3798</v>
      </c>
      <c r="DL5">
        <v>3800</v>
      </c>
      <c r="DM5">
        <v>3802</v>
      </c>
      <c r="DN5">
        <v>3806</v>
      </c>
      <c r="DO5">
        <v>3814</v>
      </c>
      <c r="DP5">
        <v>3821</v>
      </c>
      <c r="DQ5">
        <v>3821</v>
      </c>
      <c r="DR5">
        <v>3824</v>
      </c>
      <c r="DS5">
        <v>3826</v>
      </c>
      <c r="DT5">
        <v>3831</v>
      </c>
      <c r="DU5">
        <v>3833</v>
      </c>
      <c r="DV5">
        <v>3839</v>
      </c>
      <c r="DW5">
        <v>3841</v>
      </c>
      <c r="DX5">
        <v>3844</v>
      </c>
      <c r="DY5">
        <v>3848</v>
      </c>
      <c r="DZ5">
        <v>3852</v>
      </c>
      <c r="EA5">
        <v>3860</v>
      </c>
      <c r="EB5">
        <v>3866</v>
      </c>
      <c r="EC5">
        <v>3868</v>
      </c>
      <c r="ED5">
        <v>3869</v>
      </c>
      <c r="EE5">
        <v>3872</v>
      </c>
      <c r="EF5">
        <v>3872</v>
      </c>
      <c r="EG5">
        <v>3872</v>
      </c>
      <c r="EH5">
        <v>3874</v>
      </c>
      <c r="EI5">
        <v>3874</v>
      </c>
      <c r="EJ5">
        <v>3877</v>
      </c>
      <c r="EK5">
        <v>3880</v>
      </c>
      <c r="EL5">
        <v>3881</v>
      </c>
      <c r="EM5">
        <v>3885</v>
      </c>
      <c r="EN5">
        <v>3886</v>
      </c>
      <c r="EO5">
        <v>3886</v>
      </c>
      <c r="EP5">
        <v>3886</v>
      </c>
      <c r="EQ5">
        <v>3888</v>
      </c>
      <c r="ER5">
        <v>3889</v>
      </c>
      <c r="ES5">
        <v>3893</v>
      </c>
      <c r="ET5">
        <v>3896</v>
      </c>
      <c r="EU5">
        <v>3896</v>
      </c>
      <c r="EV5">
        <v>3901</v>
      </c>
      <c r="EW5">
        <v>3901</v>
      </c>
      <c r="EX5">
        <v>3901</v>
      </c>
      <c r="EY5">
        <v>3902</v>
      </c>
      <c r="EZ5">
        <v>3904</v>
      </c>
      <c r="FA5">
        <v>3905</v>
      </c>
      <c r="FB5">
        <v>3906</v>
      </c>
      <c r="FC5">
        <v>3907</v>
      </c>
      <c r="FD5">
        <v>3911</v>
      </c>
      <c r="FE5">
        <v>3912</v>
      </c>
      <c r="FF5">
        <v>3913</v>
      </c>
      <c r="FG5">
        <v>3915</v>
      </c>
      <c r="FH5">
        <v>3917</v>
      </c>
      <c r="FI5">
        <v>3917</v>
      </c>
      <c r="FJ5">
        <v>3917</v>
      </c>
      <c r="FK5">
        <v>3917</v>
      </c>
      <c r="FL5">
        <v>3917</v>
      </c>
      <c r="FM5">
        <v>3919</v>
      </c>
      <c r="FN5">
        <v>3919</v>
      </c>
      <c r="FO5">
        <v>3919</v>
      </c>
      <c r="FP5">
        <v>3919</v>
      </c>
      <c r="FQ5">
        <v>3919</v>
      </c>
      <c r="FR5">
        <v>3920</v>
      </c>
      <c r="FS5">
        <v>3921</v>
      </c>
      <c r="FT5">
        <v>3923</v>
      </c>
      <c r="FU5">
        <v>3923</v>
      </c>
      <c r="FV5">
        <v>3925</v>
      </c>
      <c r="FW5">
        <v>3927</v>
      </c>
      <c r="FX5">
        <v>3927</v>
      </c>
      <c r="FY5">
        <v>3928</v>
      </c>
      <c r="FZ5">
        <v>3930</v>
      </c>
      <c r="GA5">
        <v>3930</v>
      </c>
      <c r="GB5">
        <v>3932</v>
      </c>
      <c r="GC5">
        <v>3933</v>
      </c>
      <c r="GD5">
        <v>3933</v>
      </c>
      <c r="GE5">
        <v>3933</v>
      </c>
      <c r="GF5">
        <v>3933</v>
      </c>
      <c r="GG5">
        <v>3934</v>
      </c>
      <c r="GH5">
        <v>3934</v>
      </c>
      <c r="GI5">
        <v>3936</v>
      </c>
      <c r="GJ5">
        <v>3936</v>
      </c>
      <c r="GK5">
        <v>3937</v>
      </c>
      <c r="GL5">
        <v>3938</v>
      </c>
      <c r="GM5">
        <v>3938</v>
      </c>
      <c r="GN5">
        <v>3938</v>
      </c>
      <c r="GO5">
        <v>3938</v>
      </c>
      <c r="GP5">
        <v>3939</v>
      </c>
      <c r="GQ5">
        <v>3942</v>
      </c>
      <c r="GR5">
        <v>3942</v>
      </c>
      <c r="GS5">
        <v>3942</v>
      </c>
      <c r="GT5">
        <v>3944</v>
      </c>
      <c r="GU5">
        <v>3946</v>
      </c>
      <c r="GV5">
        <v>3946</v>
      </c>
      <c r="GW5">
        <v>3946</v>
      </c>
      <c r="GX5">
        <v>3946</v>
      </c>
      <c r="GY5">
        <v>3946</v>
      </c>
      <c r="GZ5">
        <v>3946</v>
      </c>
      <c r="HA5">
        <v>3946</v>
      </c>
      <c r="HB5">
        <v>3946</v>
      </c>
      <c r="HC5">
        <v>3946</v>
      </c>
      <c r="HD5">
        <v>3946</v>
      </c>
      <c r="HE5">
        <v>3946</v>
      </c>
      <c r="HF5">
        <v>3946</v>
      </c>
      <c r="HG5">
        <v>3948</v>
      </c>
      <c r="HH5">
        <v>3950</v>
      </c>
      <c r="HI5">
        <v>3951</v>
      </c>
      <c r="HJ5">
        <v>3951</v>
      </c>
      <c r="HK5">
        <v>3951</v>
      </c>
      <c r="HL5">
        <v>3951</v>
      </c>
      <c r="HM5">
        <v>3952</v>
      </c>
      <c r="HN5">
        <v>3952</v>
      </c>
      <c r="HO5">
        <v>3953</v>
      </c>
      <c r="HP5">
        <v>3954</v>
      </c>
      <c r="HQ5">
        <v>3954</v>
      </c>
      <c r="HR5">
        <v>3954</v>
      </c>
      <c r="HS5">
        <v>3954</v>
      </c>
      <c r="HT5">
        <v>3955</v>
      </c>
      <c r="HU5">
        <v>3956</v>
      </c>
      <c r="HV5">
        <v>3957</v>
      </c>
      <c r="HW5">
        <v>3959</v>
      </c>
      <c r="HX5">
        <v>3959</v>
      </c>
      <c r="HY5">
        <v>3960</v>
      </c>
      <c r="HZ5">
        <v>3960</v>
      </c>
      <c r="IA5">
        <v>3961</v>
      </c>
      <c r="IB5">
        <v>3961</v>
      </c>
      <c r="IC5">
        <v>3961</v>
      </c>
      <c r="ID5">
        <v>3961</v>
      </c>
      <c r="IE5">
        <v>3962</v>
      </c>
      <c r="IF5">
        <v>3964</v>
      </c>
      <c r="IG5">
        <v>3965</v>
      </c>
      <c r="IH5">
        <v>3965</v>
      </c>
      <c r="II5">
        <v>3965</v>
      </c>
      <c r="IJ5">
        <v>3965</v>
      </c>
      <c r="IK5">
        <v>3965</v>
      </c>
      <c r="IL5">
        <v>3965</v>
      </c>
      <c r="IM5">
        <v>3965</v>
      </c>
      <c r="IN5">
        <v>3966</v>
      </c>
      <c r="IO5">
        <v>3968</v>
      </c>
      <c r="IP5">
        <v>3970</v>
      </c>
      <c r="IQ5">
        <v>3970</v>
      </c>
      <c r="IR5">
        <v>3970</v>
      </c>
      <c r="IS5">
        <v>3970</v>
      </c>
      <c r="IT5">
        <v>3970</v>
      </c>
      <c r="IU5">
        <v>3970</v>
      </c>
      <c r="IV5">
        <v>3970</v>
      </c>
      <c r="IW5">
        <v>3971</v>
      </c>
      <c r="IX5">
        <v>3971</v>
      </c>
      <c r="IY5">
        <v>3972</v>
      </c>
      <c r="IZ5">
        <v>3973</v>
      </c>
      <c r="JA5">
        <v>3973</v>
      </c>
      <c r="JB5">
        <v>3973</v>
      </c>
      <c r="JC5">
        <v>3973</v>
      </c>
      <c r="JD5">
        <v>3974</v>
      </c>
      <c r="JE5">
        <v>3975</v>
      </c>
      <c r="JF5">
        <v>3977</v>
      </c>
      <c r="JG5">
        <v>3977</v>
      </c>
      <c r="JH5">
        <v>3977</v>
      </c>
      <c r="JI5">
        <v>3977</v>
      </c>
      <c r="JJ5">
        <v>3977</v>
      </c>
      <c r="JK5">
        <v>3977</v>
      </c>
      <c r="JL5">
        <v>3977</v>
      </c>
      <c r="JM5">
        <v>3977</v>
      </c>
      <c r="JN5">
        <v>3977</v>
      </c>
      <c r="JO5">
        <v>3977</v>
      </c>
      <c r="JP5">
        <v>3977</v>
      </c>
      <c r="JQ5">
        <v>3977</v>
      </c>
      <c r="JR5">
        <v>3977</v>
      </c>
      <c r="JS5">
        <v>3979</v>
      </c>
      <c r="JT5">
        <v>3979</v>
      </c>
      <c r="JU5">
        <v>3979</v>
      </c>
      <c r="JV5">
        <v>3979</v>
      </c>
      <c r="JW5">
        <v>3979</v>
      </c>
      <c r="JX5">
        <v>3979</v>
      </c>
      <c r="JY5">
        <v>3979</v>
      </c>
      <c r="JZ5">
        <v>3979</v>
      </c>
      <c r="KA5">
        <v>3979</v>
      </c>
      <c r="KB5">
        <v>3979</v>
      </c>
      <c r="KC5">
        <v>3981</v>
      </c>
      <c r="KD5">
        <v>3981</v>
      </c>
      <c r="KE5">
        <v>3981</v>
      </c>
      <c r="KF5">
        <v>3981</v>
      </c>
      <c r="KG5">
        <v>3981</v>
      </c>
      <c r="KH5">
        <v>3982</v>
      </c>
      <c r="KI5">
        <v>3983</v>
      </c>
      <c r="KJ5">
        <v>3985</v>
      </c>
      <c r="KK5">
        <v>3985</v>
      </c>
      <c r="KL5">
        <v>3985</v>
      </c>
      <c r="KM5">
        <v>3985</v>
      </c>
      <c r="KN5">
        <v>3985</v>
      </c>
      <c r="KO5">
        <v>3985</v>
      </c>
      <c r="KP5">
        <v>3985</v>
      </c>
      <c r="KQ5">
        <v>3985</v>
      </c>
      <c r="KR5">
        <v>3985</v>
      </c>
      <c r="KS5">
        <v>3985</v>
      </c>
      <c r="KT5">
        <v>3986</v>
      </c>
      <c r="KU5">
        <v>3987</v>
      </c>
      <c r="KV5">
        <v>3987</v>
      </c>
      <c r="KW5">
        <v>3987</v>
      </c>
      <c r="KX5">
        <v>3987</v>
      </c>
      <c r="KY5">
        <v>3989</v>
      </c>
      <c r="KZ5">
        <v>3989</v>
      </c>
      <c r="LA5">
        <v>3989</v>
      </c>
      <c r="LB5">
        <v>3989</v>
      </c>
      <c r="LC5">
        <v>3989</v>
      </c>
      <c r="LD5">
        <v>3989</v>
      </c>
      <c r="LE5">
        <v>3989</v>
      </c>
      <c r="LF5">
        <v>3989</v>
      </c>
      <c r="LG5">
        <v>3990</v>
      </c>
      <c r="LH5">
        <v>3990</v>
      </c>
      <c r="LI5">
        <v>3992</v>
      </c>
      <c r="LJ5">
        <v>3992</v>
      </c>
      <c r="LK5">
        <v>3992</v>
      </c>
      <c r="LL5">
        <v>3992</v>
      </c>
      <c r="LM5">
        <v>3992</v>
      </c>
      <c r="LN5">
        <v>3993</v>
      </c>
      <c r="LO5">
        <v>3993</v>
      </c>
      <c r="LP5">
        <v>3993</v>
      </c>
      <c r="LQ5">
        <v>3993</v>
      </c>
      <c r="LR5">
        <v>3993</v>
      </c>
      <c r="LS5">
        <v>3993</v>
      </c>
      <c r="LT5">
        <v>3993</v>
      </c>
      <c r="LU5">
        <v>3993</v>
      </c>
      <c r="LV5">
        <v>3995</v>
      </c>
      <c r="LW5">
        <v>3995</v>
      </c>
      <c r="LX5">
        <v>3995</v>
      </c>
      <c r="LY5">
        <v>3995</v>
      </c>
      <c r="LZ5">
        <v>3996</v>
      </c>
      <c r="MA5">
        <v>3996</v>
      </c>
      <c r="MB5">
        <v>3996</v>
      </c>
      <c r="MC5">
        <v>3997</v>
      </c>
      <c r="MD5">
        <v>3998</v>
      </c>
      <c r="ME5">
        <v>3999</v>
      </c>
      <c r="MF5">
        <v>3999</v>
      </c>
      <c r="MG5">
        <v>3999</v>
      </c>
      <c r="MH5">
        <v>3999</v>
      </c>
      <c r="MI5">
        <v>4000</v>
      </c>
      <c r="MJ5">
        <v>4000</v>
      </c>
      <c r="MK5">
        <v>4000</v>
      </c>
      <c r="ML5">
        <v>4001</v>
      </c>
      <c r="MM5">
        <v>4001</v>
      </c>
      <c r="MN5">
        <v>4001</v>
      </c>
      <c r="MO5">
        <v>4001</v>
      </c>
      <c r="MP5">
        <v>4001</v>
      </c>
      <c r="MQ5">
        <v>4002</v>
      </c>
      <c r="MR5">
        <v>4002</v>
      </c>
      <c r="MS5">
        <v>4002</v>
      </c>
      <c r="MT5">
        <v>4003</v>
      </c>
      <c r="MU5">
        <v>4003</v>
      </c>
      <c r="MV5">
        <v>4003</v>
      </c>
      <c r="MW5">
        <v>4003</v>
      </c>
      <c r="MX5">
        <v>4003</v>
      </c>
      <c r="MY5">
        <v>4003</v>
      </c>
      <c r="MZ5">
        <v>4003</v>
      </c>
      <c r="NA5">
        <v>4003</v>
      </c>
      <c r="NB5">
        <v>4003</v>
      </c>
      <c r="NC5">
        <v>4003</v>
      </c>
      <c r="ND5">
        <v>4003</v>
      </c>
      <c r="NE5">
        <v>4003</v>
      </c>
      <c r="NF5">
        <v>4003</v>
      </c>
      <c r="NG5">
        <v>4003</v>
      </c>
      <c r="NH5">
        <v>4003</v>
      </c>
      <c r="NI5">
        <v>4003</v>
      </c>
      <c r="NJ5">
        <v>4003</v>
      </c>
      <c r="NK5">
        <v>4003</v>
      </c>
      <c r="NL5">
        <v>4003</v>
      </c>
      <c r="NM5">
        <v>4004</v>
      </c>
      <c r="NN5">
        <v>4004</v>
      </c>
      <c r="NO5">
        <v>4004</v>
      </c>
      <c r="NP5">
        <v>4004</v>
      </c>
      <c r="NQ5">
        <v>4004</v>
      </c>
      <c r="NR5">
        <v>4004</v>
      </c>
      <c r="NS5">
        <v>4004</v>
      </c>
      <c r="NT5">
        <v>4004</v>
      </c>
      <c r="NU5">
        <v>4004</v>
      </c>
      <c r="NV5">
        <v>4004</v>
      </c>
      <c r="NW5">
        <v>4004</v>
      </c>
      <c r="NX5">
        <v>4004</v>
      </c>
      <c r="NY5">
        <v>4004</v>
      </c>
      <c r="NZ5">
        <v>4004</v>
      </c>
      <c r="OA5">
        <v>4005</v>
      </c>
      <c r="OB5">
        <v>4005</v>
      </c>
      <c r="OC5">
        <v>4006</v>
      </c>
      <c r="OD5">
        <v>4007</v>
      </c>
      <c r="OE5">
        <v>4007</v>
      </c>
      <c r="OF5">
        <v>4007</v>
      </c>
      <c r="OG5">
        <v>4007</v>
      </c>
      <c r="OH5">
        <v>4007</v>
      </c>
      <c r="OI5">
        <v>4007</v>
      </c>
      <c r="OJ5">
        <v>4007</v>
      </c>
      <c r="OK5">
        <v>4008</v>
      </c>
      <c r="OL5">
        <v>4008</v>
      </c>
      <c r="OM5">
        <v>4008</v>
      </c>
      <c r="ON5">
        <v>4008</v>
      </c>
      <c r="OO5">
        <v>4008</v>
      </c>
      <c r="OP5">
        <v>4009</v>
      </c>
      <c r="OQ5">
        <v>4010</v>
      </c>
      <c r="OR5">
        <v>4010</v>
      </c>
      <c r="OS5">
        <v>4011</v>
      </c>
      <c r="OT5">
        <v>4012</v>
      </c>
      <c r="OU5">
        <v>4012</v>
      </c>
      <c r="OV5">
        <v>4012</v>
      </c>
      <c r="OW5">
        <v>4012</v>
      </c>
      <c r="OX5">
        <v>4012</v>
      </c>
      <c r="OY5">
        <v>4012</v>
      </c>
      <c r="OZ5">
        <v>4012</v>
      </c>
      <c r="PA5">
        <v>4012</v>
      </c>
      <c r="PB5">
        <v>4012</v>
      </c>
      <c r="PC5">
        <v>4012</v>
      </c>
      <c r="PD5">
        <v>4012</v>
      </c>
      <c r="PE5">
        <v>4012</v>
      </c>
      <c r="PF5">
        <v>4012</v>
      </c>
      <c r="PG5">
        <v>4012</v>
      </c>
      <c r="PH5">
        <v>4012</v>
      </c>
      <c r="PI5">
        <v>4012</v>
      </c>
      <c r="PJ5">
        <v>4012</v>
      </c>
      <c r="PK5">
        <v>4012</v>
      </c>
      <c r="PL5">
        <v>4012</v>
      </c>
      <c r="PM5">
        <v>4012</v>
      </c>
      <c r="PN5">
        <v>4012</v>
      </c>
      <c r="PO5">
        <v>4012</v>
      </c>
      <c r="PP5">
        <v>4012</v>
      </c>
      <c r="PQ5">
        <v>4012</v>
      </c>
      <c r="PR5">
        <v>4012</v>
      </c>
      <c r="PS5">
        <v>4012</v>
      </c>
      <c r="PT5">
        <v>4012</v>
      </c>
      <c r="PU5">
        <v>4013</v>
      </c>
      <c r="PV5">
        <v>4013</v>
      </c>
      <c r="PW5">
        <v>4014</v>
      </c>
      <c r="PX5">
        <v>4014</v>
      </c>
      <c r="PY5">
        <v>4014</v>
      </c>
      <c r="PZ5">
        <v>4014</v>
      </c>
      <c r="QA5">
        <v>4014</v>
      </c>
      <c r="QB5">
        <v>4014</v>
      </c>
      <c r="QC5">
        <v>4014</v>
      </c>
      <c r="QD5">
        <v>4014</v>
      </c>
      <c r="QE5">
        <v>4014</v>
      </c>
      <c r="QF5">
        <v>4014</v>
      </c>
      <c r="QG5">
        <v>4014</v>
      </c>
      <c r="QH5">
        <v>4014</v>
      </c>
      <c r="QI5">
        <v>4015</v>
      </c>
      <c r="QJ5">
        <v>4015</v>
      </c>
      <c r="QK5">
        <v>4015</v>
      </c>
      <c r="QL5">
        <v>4016</v>
      </c>
      <c r="QM5">
        <v>4016</v>
      </c>
      <c r="QN5">
        <v>4016</v>
      </c>
      <c r="QO5">
        <v>4016</v>
      </c>
      <c r="QP5">
        <v>4016</v>
      </c>
      <c r="QQ5">
        <v>4016</v>
      </c>
      <c r="QR5">
        <v>4016</v>
      </c>
      <c r="QS5">
        <v>4016</v>
      </c>
      <c r="QT5">
        <v>4016</v>
      </c>
      <c r="QU5">
        <v>4016</v>
      </c>
      <c r="QV5">
        <v>4016</v>
      </c>
      <c r="QW5">
        <v>4016</v>
      </c>
      <c r="QX5">
        <v>4016</v>
      </c>
      <c r="QY5">
        <v>4016</v>
      </c>
      <c r="QZ5">
        <v>4016</v>
      </c>
      <c r="RA5">
        <v>4016</v>
      </c>
      <c r="RB5">
        <v>4016</v>
      </c>
      <c r="RC5">
        <v>4016</v>
      </c>
      <c r="RD5">
        <v>4016</v>
      </c>
      <c r="RE5">
        <v>4016</v>
      </c>
      <c r="RF5">
        <v>4017</v>
      </c>
      <c r="RG5">
        <v>4017</v>
      </c>
      <c r="RH5">
        <v>4018</v>
      </c>
      <c r="RI5">
        <v>4018</v>
      </c>
      <c r="RJ5">
        <v>4018</v>
      </c>
      <c r="RK5">
        <v>4018</v>
      </c>
      <c r="RL5">
        <v>4018</v>
      </c>
      <c r="RM5">
        <v>4018</v>
      </c>
      <c r="RN5">
        <v>4019</v>
      </c>
      <c r="RO5">
        <v>4019</v>
      </c>
      <c r="RP5">
        <v>4019</v>
      </c>
      <c r="RQ5">
        <v>4019</v>
      </c>
      <c r="RR5">
        <v>4020</v>
      </c>
      <c r="RS5">
        <v>4020</v>
      </c>
      <c r="RT5">
        <v>4020</v>
      </c>
      <c r="RU5">
        <v>4020</v>
      </c>
      <c r="RV5">
        <v>4020</v>
      </c>
      <c r="RW5">
        <v>4022</v>
      </c>
      <c r="RX5">
        <v>4022</v>
      </c>
      <c r="RY5">
        <v>4022</v>
      </c>
      <c r="RZ5">
        <v>4022</v>
      </c>
      <c r="SA5">
        <v>4022</v>
      </c>
      <c r="SB5">
        <v>4022</v>
      </c>
      <c r="SC5">
        <v>4022</v>
      </c>
      <c r="SD5">
        <v>4022</v>
      </c>
      <c r="SE5">
        <v>4022</v>
      </c>
      <c r="SF5">
        <v>4022</v>
      </c>
      <c r="SG5">
        <v>4022</v>
      </c>
    </row>
    <row r="6" spans="1:501" x14ac:dyDescent="0.2">
      <c r="A6" t="s">
        <v>9</v>
      </c>
      <c r="B6">
        <v>0</v>
      </c>
      <c r="C6">
        <v>49</v>
      </c>
      <c r="D6">
        <v>86</v>
      </c>
      <c r="E6">
        <v>138</v>
      </c>
      <c r="F6">
        <v>190</v>
      </c>
      <c r="G6">
        <v>238</v>
      </c>
      <c r="H6">
        <v>293</v>
      </c>
      <c r="I6">
        <v>350</v>
      </c>
      <c r="J6">
        <v>398</v>
      </c>
      <c r="K6">
        <v>456</v>
      </c>
      <c r="L6">
        <v>503</v>
      </c>
      <c r="M6">
        <v>562</v>
      </c>
      <c r="N6">
        <v>615</v>
      </c>
      <c r="O6">
        <v>665</v>
      </c>
      <c r="P6">
        <v>713</v>
      </c>
      <c r="Q6">
        <v>755</v>
      </c>
      <c r="R6">
        <v>798</v>
      </c>
      <c r="S6">
        <v>851</v>
      </c>
      <c r="T6">
        <v>896</v>
      </c>
      <c r="U6">
        <v>946</v>
      </c>
      <c r="V6">
        <v>1001</v>
      </c>
      <c r="W6">
        <v>1045</v>
      </c>
      <c r="X6">
        <v>1094</v>
      </c>
      <c r="Y6">
        <v>1147</v>
      </c>
      <c r="Z6">
        <v>1195</v>
      </c>
      <c r="AA6">
        <v>1242</v>
      </c>
      <c r="AB6">
        <v>1293</v>
      </c>
      <c r="AC6">
        <v>1341</v>
      </c>
      <c r="AD6">
        <v>1383</v>
      </c>
      <c r="AE6">
        <v>1428</v>
      </c>
      <c r="AF6">
        <v>1470</v>
      </c>
      <c r="AG6">
        <v>1517</v>
      </c>
      <c r="AH6">
        <v>1570</v>
      </c>
      <c r="AI6">
        <v>1609</v>
      </c>
      <c r="AJ6">
        <v>1658</v>
      </c>
      <c r="AK6">
        <v>1707</v>
      </c>
      <c r="AL6">
        <v>1751</v>
      </c>
      <c r="AM6">
        <v>1800</v>
      </c>
      <c r="AN6">
        <v>1845</v>
      </c>
      <c r="AO6">
        <v>1892</v>
      </c>
      <c r="AP6">
        <v>1930</v>
      </c>
      <c r="AQ6">
        <v>1973</v>
      </c>
      <c r="AR6">
        <v>2024</v>
      </c>
      <c r="AS6">
        <v>2072</v>
      </c>
      <c r="AT6">
        <v>2120</v>
      </c>
      <c r="AU6">
        <v>2164</v>
      </c>
      <c r="AV6">
        <v>2214</v>
      </c>
      <c r="AW6">
        <v>2259</v>
      </c>
      <c r="AX6">
        <v>2301</v>
      </c>
      <c r="AY6">
        <v>2341</v>
      </c>
      <c r="AZ6">
        <v>2381</v>
      </c>
      <c r="BA6">
        <v>2426</v>
      </c>
      <c r="BB6">
        <v>2470</v>
      </c>
      <c r="BC6">
        <v>2507</v>
      </c>
      <c r="BD6">
        <v>2559</v>
      </c>
      <c r="BE6">
        <v>2612</v>
      </c>
      <c r="BF6">
        <v>2645</v>
      </c>
      <c r="BG6">
        <v>2694</v>
      </c>
      <c r="BH6">
        <v>2734</v>
      </c>
      <c r="BI6">
        <v>2774</v>
      </c>
      <c r="BJ6">
        <v>2814</v>
      </c>
      <c r="BK6">
        <v>2847</v>
      </c>
      <c r="BL6">
        <v>2884</v>
      </c>
      <c r="BM6">
        <v>2919</v>
      </c>
      <c r="BN6">
        <v>2957</v>
      </c>
      <c r="BO6">
        <v>2991</v>
      </c>
      <c r="BP6">
        <v>3032</v>
      </c>
      <c r="BQ6">
        <v>3067</v>
      </c>
      <c r="BR6">
        <v>3108</v>
      </c>
      <c r="BS6">
        <v>3134</v>
      </c>
      <c r="BT6">
        <v>3158</v>
      </c>
      <c r="BU6">
        <v>3195</v>
      </c>
      <c r="BV6">
        <v>3228</v>
      </c>
      <c r="BW6">
        <v>3255</v>
      </c>
      <c r="BX6">
        <v>3279</v>
      </c>
      <c r="BY6">
        <v>3308</v>
      </c>
      <c r="BZ6">
        <v>3333</v>
      </c>
      <c r="CA6">
        <v>3356</v>
      </c>
      <c r="CB6">
        <v>3377</v>
      </c>
      <c r="CC6">
        <v>3402</v>
      </c>
      <c r="CD6">
        <v>3427</v>
      </c>
      <c r="CE6">
        <v>3444</v>
      </c>
      <c r="CF6">
        <v>3463</v>
      </c>
      <c r="CG6">
        <v>3481</v>
      </c>
      <c r="CH6">
        <v>3500</v>
      </c>
      <c r="CI6">
        <v>3518</v>
      </c>
      <c r="CJ6">
        <v>3532</v>
      </c>
      <c r="CK6">
        <v>3550</v>
      </c>
      <c r="CL6">
        <v>3577</v>
      </c>
      <c r="CM6">
        <v>3590</v>
      </c>
      <c r="CN6">
        <v>3605</v>
      </c>
      <c r="CO6">
        <v>3621</v>
      </c>
      <c r="CP6">
        <v>3636</v>
      </c>
      <c r="CQ6">
        <v>3646</v>
      </c>
      <c r="CR6">
        <v>3658</v>
      </c>
      <c r="CS6">
        <v>3667</v>
      </c>
      <c r="CT6">
        <v>3680</v>
      </c>
      <c r="CU6">
        <v>3696</v>
      </c>
      <c r="CV6">
        <v>3714</v>
      </c>
      <c r="CW6">
        <v>3719</v>
      </c>
      <c r="CX6">
        <v>3729</v>
      </c>
      <c r="CY6">
        <v>3736</v>
      </c>
      <c r="CZ6">
        <v>3742</v>
      </c>
      <c r="DA6">
        <v>3752</v>
      </c>
      <c r="DB6">
        <v>3765</v>
      </c>
      <c r="DC6">
        <v>3775</v>
      </c>
      <c r="DD6">
        <v>3781</v>
      </c>
      <c r="DE6">
        <v>3788</v>
      </c>
      <c r="DF6">
        <v>3796</v>
      </c>
      <c r="DG6">
        <v>3804</v>
      </c>
      <c r="DH6">
        <v>3809</v>
      </c>
      <c r="DI6">
        <v>3821</v>
      </c>
      <c r="DJ6">
        <v>3825</v>
      </c>
      <c r="DK6">
        <v>3831</v>
      </c>
      <c r="DL6">
        <v>3836</v>
      </c>
      <c r="DM6">
        <v>3844</v>
      </c>
      <c r="DN6">
        <v>3846</v>
      </c>
      <c r="DO6">
        <v>3852</v>
      </c>
      <c r="DP6">
        <v>3855</v>
      </c>
      <c r="DQ6">
        <v>3859</v>
      </c>
      <c r="DR6">
        <v>3862</v>
      </c>
      <c r="DS6">
        <v>3864</v>
      </c>
      <c r="DT6">
        <v>3866</v>
      </c>
      <c r="DU6">
        <v>3868</v>
      </c>
      <c r="DV6">
        <v>3868</v>
      </c>
      <c r="DW6">
        <v>3868</v>
      </c>
      <c r="DX6">
        <v>3873</v>
      </c>
      <c r="DY6">
        <v>3877</v>
      </c>
      <c r="DZ6">
        <v>3882</v>
      </c>
      <c r="EA6">
        <v>3884</v>
      </c>
      <c r="EB6">
        <v>3886</v>
      </c>
      <c r="EC6">
        <v>3890</v>
      </c>
      <c r="ED6">
        <v>3891</v>
      </c>
      <c r="EE6">
        <v>3896</v>
      </c>
      <c r="EF6">
        <v>3900</v>
      </c>
      <c r="EG6">
        <v>3901</v>
      </c>
      <c r="EH6">
        <v>3901</v>
      </c>
      <c r="EI6">
        <v>3906</v>
      </c>
      <c r="EJ6">
        <v>3907</v>
      </c>
      <c r="EK6">
        <v>3913</v>
      </c>
      <c r="EL6">
        <v>3914</v>
      </c>
      <c r="EM6">
        <v>3920</v>
      </c>
      <c r="EN6">
        <v>3921</v>
      </c>
      <c r="EO6">
        <v>3922</v>
      </c>
      <c r="EP6">
        <v>3925</v>
      </c>
      <c r="EQ6">
        <v>3928</v>
      </c>
      <c r="ER6">
        <v>3930</v>
      </c>
      <c r="ES6">
        <v>3932</v>
      </c>
      <c r="ET6">
        <v>3934</v>
      </c>
      <c r="EU6">
        <v>3935</v>
      </c>
      <c r="EV6">
        <v>3935</v>
      </c>
      <c r="EW6">
        <v>3936</v>
      </c>
      <c r="EX6">
        <v>3938</v>
      </c>
      <c r="EY6">
        <v>3940</v>
      </c>
      <c r="EZ6">
        <v>3940</v>
      </c>
      <c r="FA6">
        <v>3940</v>
      </c>
      <c r="FB6">
        <v>3940</v>
      </c>
      <c r="FC6">
        <v>3940</v>
      </c>
      <c r="FD6">
        <v>3942</v>
      </c>
      <c r="FE6">
        <v>3943</v>
      </c>
      <c r="FF6">
        <v>3943</v>
      </c>
      <c r="FG6">
        <v>3945</v>
      </c>
      <c r="FH6">
        <v>3947</v>
      </c>
      <c r="FI6">
        <v>3948</v>
      </c>
      <c r="FJ6">
        <v>3948</v>
      </c>
      <c r="FK6">
        <v>3950</v>
      </c>
      <c r="FL6">
        <v>3950</v>
      </c>
      <c r="FM6">
        <v>3953</v>
      </c>
      <c r="FN6">
        <v>3955</v>
      </c>
      <c r="FO6">
        <v>3958</v>
      </c>
      <c r="FP6">
        <v>3958</v>
      </c>
      <c r="FQ6">
        <v>3958</v>
      </c>
      <c r="FR6">
        <v>3958</v>
      </c>
      <c r="FS6">
        <v>3958</v>
      </c>
      <c r="FT6">
        <v>3958</v>
      </c>
      <c r="FU6">
        <v>3959</v>
      </c>
      <c r="FV6">
        <v>3962</v>
      </c>
      <c r="FW6">
        <v>3966</v>
      </c>
      <c r="FX6">
        <v>3966</v>
      </c>
      <c r="FY6">
        <v>3967</v>
      </c>
      <c r="FZ6">
        <v>3968</v>
      </c>
      <c r="GA6">
        <v>3968</v>
      </c>
      <c r="GB6">
        <v>3968</v>
      </c>
      <c r="GC6">
        <v>3968</v>
      </c>
      <c r="GD6">
        <v>3970</v>
      </c>
      <c r="GE6">
        <v>3970</v>
      </c>
      <c r="GF6">
        <v>3970</v>
      </c>
      <c r="GG6">
        <v>3970</v>
      </c>
      <c r="GH6">
        <v>3971</v>
      </c>
      <c r="GI6">
        <v>3972</v>
      </c>
      <c r="GJ6">
        <v>3972</v>
      </c>
      <c r="GK6">
        <v>3972</v>
      </c>
      <c r="GL6">
        <v>3973</v>
      </c>
      <c r="GM6">
        <v>3973</v>
      </c>
      <c r="GN6">
        <v>3974</v>
      </c>
      <c r="GO6">
        <v>3975</v>
      </c>
      <c r="GP6">
        <v>3978</v>
      </c>
      <c r="GQ6">
        <v>3979</v>
      </c>
      <c r="GR6">
        <v>3980</v>
      </c>
      <c r="GS6">
        <v>3982</v>
      </c>
      <c r="GT6">
        <v>3983</v>
      </c>
      <c r="GU6">
        <v>3983</v>
      </c>
      <c r="GV6">
        <v>3983</v>
      </c>
      <c r="GW6">
        <v>3983</v>
      </c>
      <c r="GX6">
        <v>3985</v>
      </c>
      <c r="GY6">
        <v>3985</v>
      </c>
      <c r="GZ6">
        <v>3985</v>
      </c>
      <c r="HA6">
        <v>3985</v>
      </c>
      <c r="HB6">
        <v>3985</v>
      </c>
      <c r="HC6">
        <v>3985</v>
      </c>
      <c r="HD6">
        <v>3985</v>
      </c>
      <c r="HE6">
        <v>3985</v>
      </c>
      <c r="HF6">
        <v>3985</v>
      </c>
      <c r="HG6">
        <v>3985</v>
      </c>
      <c r="HH6">
        <v>3985</v>
      </c>
      <c r="HI6">
        <v>3985</v>
      </c>
      <c r="HJ6">
        <v>3987</v>
      </c>
      <c r="HK6">
        <v>3987</v>
      </c>
      <c r="HL6">
        <v>3987</v>
      </c>
      <c r="HM6">
        <v>3987</v>
      </c>
      <c r="HN6">
        <v>3987</v>
      </c>
      <c r="HO6">
        <v>3987</v>
      </c>
      <c r="HP6">
        <v>3989</v>
      </c>
      <c r="HQ6">
        <v>3989</v>
      </c>
      <c r="HR6">
        <v>3989</v>
      </c>
      <c r="HS6">
        <v>3989</v>
      </c>
      <c r="HT6">
        <v>3990</v>
      </c>
      <c r="HU6">
        <v>3991</v>
      </c>
      <c r="HV6">
        <v>3991</v>
      </c>
      <c r="HW6">
        <v>3991</v>
      </c>
      <c r="HX6">
        <v>3991</v>
      </c>
      <c r="HY6">
        <v>3991</v>
      </c>
      <c r="HZ6">
        <v>3991</v>
      </c>
      <c r="IA6">
        <v>3991</v>
      </c>
      <c r="IB6">
        <v>3991</v>
      </c>
      <c r="IC6">
        <v>3991</v>
      </c>
      <c r="ID6">
        <v>3991</v>
      </c>
      <c r="IE6">
        <v>3992</v>
      </c>
      <c r="IF6">
        <v>3994</v>
      </c>
      <c r="IG6">
        <v>3994</v>
      </c>
      <c r="IH6">
        <v>3995</v>
      </c>
      <c r="II6">
        <v>3995</v>
      </c>
      <c r="IJ6">
        <v>3995</v>
      </c>
      <c r="IK6">
        <v>3995</v>
      </c>
      <c r="IL6">
        <v>3996</v>
      </c>
      <c r="IM6">
        <v>3996</v>
      </c>
      <c r="IN6">
        <v>3997</v>
      </c>
      <c r="IO6">
        <v>3997</v>
      </c>
      <c r="IP6">
        <v>3997</v>
      </c>
      <c r="IQ6">
        <v>3997</v>
      </c>
      <c r="IR6">
        <v>3998</v>
      </c>
      <c r="IS6">
        <v>3998</v>
      </c>
      <c r="IT6">
        <v>3999</v>
      </c>
      <c r="IU6">
        <v>3999</v>
      </c>
      <c r="IV6">
        <v>3999</v>
      </c>
      <c r="IW6">
        <v>3999</v>
      </c>
      <c r="IX6">
        <v>3999</v>
      </c>
      <c r="IY6">
        <v>3999</v>
      </c>
      <c r="IZ6">
        <v>3999</v>
      </c>
      <c r="JA6">
        <v>3999</v>
      </c>
      <c r="JB6">
        <v>3999</v>
      </c>
      <c r="JC6">
        <v>3999</v>
      </c>
      <c r="JD6">
        <v>3999</v>
      </c>
      <c r="JE6">
        <v>3999</v>
      </c>
      <c r="JF6">
        <v>3999</v>
      </c>
      <c r="JG6">
        <v>4001</v>
      </c>
      <c r="JH6">
        <v>4001</v>
      </c>
      <c r="JI6">
        <v>4005</v>
      </c>
      <c r="JJ6">
        <v>4005</v>
      </c>
      <c r="JK6">
        <v>4005</v>
      </c>
      <c r="JL6">
        <v>4007</v>
      </c>
      <c r="JM6">
        <v>4008</v>
      </c>
      <c r="JN6">
        <v>4008</v>
      </c>
      <c r="JO6">
        <v>4008</v>
      </c>
      <c r="JP6">
        <v>4008</v>
      </c>
      <c r="JQ6">
        <v>4008</v>
      </c>
      <c r="JR6">
        <v>4009</v>
      </c>
      <c r="JS6">
        <v>4009</v>
      </c>
      <c r="JT6">
        <v>4010</v>
      </c>
      <c r="JU6">
        <v>4011</v>
      </c>
      <c r="JV6">
        <v>4012</v>
      </c>
      <c r="JW6">
        <v>4012</v>
      </c>
      <c r="JX6">
        <v>4012</v>
      </c>
      <c r="JY6">
        <v>4012</v>
      </c>
      <c r="JZ6">
        <v>4012</v>
      </c>
      <c r="KA6">
        <v>4013</v>
      </c>
      <c r="KB6">
        <v>4013</v>
      </c>
      <c r="KC6">
        <v>4013</v>
      </c>
      <c r="KD6">
        <v>4013</v>
      </c>
      <c r="KE6">
        <v>4013</v>
      </c>
      <c r="KF6">
        <v>4013</v>
      </c>
      <c r="KG6">
        <v>4013</v>
      </c>
      <c r="KH6">
        <v>4013</v>
      </c>
      <c r="KI6">
        <v>4013</v>
      </c>
      <c r="KJ6">
        <v>4013</v>
      </c>
      <c r="KK6">
        <v>4013</v>
      </c>
      <c r="KL6">
        <v>4013</v>
      </c>
      <c r="KM6">
        <v>4013</v>
      </c>
      <c r="KN6">
        <v>4013</v>
      </c>
      <c r="KO6">
        <v>4014</v>
      </c>
      <c r="KP6">
        <v>4014</v>
      </c>
      <c r="KQ6">
        <v>4014</v>
      </c>
      <c r="KR6">
        <v>4015</v>
      </c>
      <c r="KS6">
        <v>4017</v>
      </c>
      <c r="KT6">
        <v>4017</v>
      </c>
      <c r="KU6">
        <v>4017</v>
      </c>
      <c r="KV6">
        <v>4018</v>
      </c>
      <c r="KW6">
        <v>4018</v>
      </c>
      <c r="KX6">
        <v>4018</v>
      </c>
      <c r="KY6">
        <v>4018</v>
      </c>
      <c r="KZ6">
        <v>4018</v>
      </c>
      <c r="LA6">
        <v>4018</v>
      </c>
      <c r="LB6">
        <v>4018</v>
      </c>
      <c r="LC6">
        <v>4018</v>
      </c>
      <c r="LD6">
        <v>4018</v>
      </c>
      <c r="LE6">
        <v>4018</v>
      </c>
      <c r="LF6">
        <v>4018</v>
      </c>
      <c r="LG6">
        <v>4018</v>
      </c>
      <c r="LH6">
        <v>4018</v>
      </c>
      <c r="LI6">
        <v>4019</v>
      </c>
      <c r="LJ6">
        <v>4019</v>
      </c>
      <c r="LK6">
        <v>4019</v>
      </c>
      <c r="LL6">
        <v>4019</v>
      </c>
      <c r="LM6">
        <v>4019</v>
      </c>
      <c r="LN6">
        <v>4021</v>
      </c>
      <c r="LO6">
        <v>4021</v>
      </c>
      <c r="LP6">
        <v>4021</v>
      </c>
      <c r="LQ6">
        <v>4021</v>
      </c>
      <c r="LR6">
        <v>4022</v>
      </c>
      <c r="LS6">
        <v>4022</v>
      </c>
      <c r="LT6">
        <v>4022</v>
      </c>
      <c r="LU6">
        <v>4022</v>
      </c>
      <c r="LV6">
        <v>4024</v>
      </c>
      <c r="LW6">
        <v>4024</v>
      </c>
      <c r="LX6">
        <v>4024</v>
      </c>
      <c r="LY6">
        <v>4024</v>
      </c>
      <c r="LZ6">
        <v>4024</v>
      </c>
      <c r="MA6">
        <v>4024</v>
      </c>
      <c r="MB6">
        <v>4024</v>
      </c>
      <c r="MC6">
        <v>4024</v>
      </c>
      <c r="MD6">
        <v>4024</v>
      </c>
      <c r="ME6">
        <v>4024</v>
      </c>
      <c r="MF6">
        <v>4024</v>
      </c>
      <c r="MG6">
        <v>4024</v>
      </c>
      <c r="MH6">
        <v>4024</v>
      </c>
      <c r="MI6">
        <v>4025</v>
      </c>
      <c r="MJ6">
        <v>4026</v>
      </c>
      <c r="MK6">
        <v>4026</v>
      </c>
      <c r="ML6">
        <v>4026</v>
      </c>
      <c r="MM6">
        <v>4026</v>
      </c>
      <c r="MN6">
        <v>4026</v>
      </c>
      <c r="MO6">
        <v>4026</v>
      </c>
      <c r="MP6">
        <v>4026</v>
      </c>
      <c r="MQ6">
        <v>4026</v>
      </c>
      <c r="MR6">
        <v>4026</v>
      </c>
      <c r="MS6">
        <v>4026</v>
      </c>
      <c r="MT6">
        <v>4026</v>
      </c>
      <c r="MU6">
        <v>4026</v>
      </c>
      <c r="MV6">
        <v>4026</v>
      </c>
      <c r="MW6">
        <v>4026</v>
      </c>
      <c r="MX6">
        <v>4026</v>
      </c>
      <c r="MY6">
        <v>4026</v>
      </c>
      <c r="MZ6">
        <v>4026</v>
      </c>
      <c r="NA6">
        <v>4026</v>
      </c>
      <c r="NB6">
        <v>4028</v>
      </c>
      <c r="NC6">
        <v>4028</v>
      </c>
      <c r="ND6">
        <v>4028</v>
      </c>
      <c r="NE6">
        <v>4028</v>
      </c>
      <c r="NF6">
        <v>4028</v>
      </c>
      <c r="NG6">
        <v>4028</v>
      </c>
      <c r="NH6">
        <v>4028</v>
      </c>
      <c r="NI6">
        <v>4028</v>
      </c>
      <c r="NJ6">
        <v>4028</v>
      </c>
      <c r="NK6">
        <v>4028</v>
      </c>
      <c r="NL6">
        <v>4029</v>
      </c>
      <c r="NM6">
        <v>4029</v>
      </c>
      <c r="NN6">
        <v>4030</v>
      </c>
      <c r="NO6">
        <v>4030</v>
      </c>
      <c r="NP6">
        <v>4030</v>
      </c>
      <c r="NQ6">
        <v>4030</v>
      </c>
      <c r="NR6">
        <v>4030</v>
      </c>
      <c r="NS6">
        <v>4030</v>
      </c>
      <c r="NT6">
        <v>4030</v>
      </c>
      <c r="NU6">
        <v>4030</v>
      </c>
      <c r="NV6">
        <v>4030</v>
      </c>
      <c r="NW6">
        <v>4030</v>
      </c>
      <c r="NX6">
        <v>4030</v>
      </c>
      <c r="NY6">
        <v>4030</v>
      </c>
      <c r="NZ6">
        <v>4030</v>
      </c>
      <c r="OA6">
        <v>4030</v>
      </c>
      <c r="OB6">
        <v>4030</v>
      </c>
      <c r="OC6">
        <v>4030</v>
      </c>
      <c r="OD6">
        <v>4030</v>
      </c>
      <c r="OE6">
        <v>4030</v>
      </c>
      <c r="OF6">
        <v>4030</v>
      </c>
      <c r="OG6">
        <v>4030</v>
      </c>
      <c r="OH6">
        <v>4030</v>
      </c>
      <c r="OI6">
        <v>4030</v>
      </c>
      <c r="OJ6">
        <v>4030</v>
      </c>
      <c r="OK6">
        <v>4031</v>
      </c>
      <c r="OL6">
        <v>4032</v>
      </c>
      <c r="OM6">
        <v>4032</v>
      </c>
      <c r="ON6">
        <v>4032</v>
      </c>
      <c r="OO6">
        <v>4032</v>
      </c>
      <c r="OP6">
        <v>4032</v>
      </c>
      <c r="OQ6">
        <v>4032</v>
      </c>
      <c r="OR6">
        <v>4032</v>
      </c>
      <c r="OS6">
        <v>4032</v>
      </c>
      <c r="OT6">
        <v>4032</v>
      </c>
      <c r="OU6">
        <v>4032</v>
      </c>
      <c r="OV6">
        <v>4032</v>
      </c>
      <c r="OW6">
        <v>4032</v>
      </c>
      <c r="OX6">
        <v>4032</v>
      </c>
      <c r="OY6">
        <v>4032</v>
      </c>
      <c r="OZ6">
        <v>4034</v>
      </c>
      <c r="PA6">
        <v>4034</v>
      </c>
      <c r="PB6">
        <v>4034</v>
      </c>
      <c r="PC6">
        <v>4034</v>
      </c>
      <c r="PD6">
        <v>4034</v>
      </c>
      <c r="PE6">
        <v>4034</v>
      </c>
      <c r="PF6">
        <v>4034</v>
      </c>
      <c r="PG6">
        <v>4034</v>
      </c>
      <c r="PH6">
        <v>4034</v>
      </c>
      <c r="PI6">
        <v>4034</v>
      </c>
      <c r="PJ6">
        <v>4034</v>
      </c>
      <c r="PK6">
        <v>4035</v>
      </c>
      <c r="PL6">
        <v>4035</v>
      </c>
      <c r="PM6">
        <v>4035</v>
      </c>
      <c r="PN6">
        <v>4035</v>
      </c>
      <c r="PO6">
        <v>4036</v>
      </c>
      <c r="PP6">
        <v>4036</v>
      </c>
      <c r="PQ6">
        <v>4036</v>
      </c>
      <c r="PR6">
        <v>4036</v>
      </c>
      <c r="PS6">
        <v>4036</v>
      </c>
      <c r="PT6">
        <v>4036</v>
      </c>
      <c r="PU6">
        <v>4036</v>
      </c>
      <c r="PV6">
        <v>4036</v>
      </c>
      <c r="PW6">
        <v>4036</v>
      </c>
      <c r="PX6">
        <v>4036</v>
      </c>
      <c r="PY6">
        <v>4036</v>
      </c>
      <c r="PZ6">
        <v>4036</v>
      </c>
      <c r="QA6">
        <v>4036</v>
      </c>
      <c r="QB6">
        <v>4036</v>
      </c>
      <c r="QC6">
        <v>4036</v>
      </c>
      <c r="QD6">
        <v>4036</v>
      </c>
      <c r="QE6">
        <v>4036</v>
      </c>
      <c r="QF6">
        <v>4036</v>
      </c>
      <c r="QG6">
        <v>4036</v>
      </c>
      <c r="QH6">
        <v>4036</v>
      </c>
      <c r="QI6">
        <v>4036</v>
      </c>
      <c r="QJ6">
        <v>4036</v>
      </c>
      <c r="QK6">
        <v>4036</v>
      </c>
      <c r="QL6">
        <v>4036</v>
      </c>
      <c r="QM6">
        <v>4036</v>
      </c>
      <c r="QN6">
        <v>4036</v>
      </c>
      <c r="QO6">
        <v>4036</v>
      </c>
      <c r="QP6">
        <v>4036</v>
      </c>
      <c r="QQ6">
        <v>4036</v>
      </c>
      <c r="QR6">
        <v>4036</v>
      </c>
      <c r="QS6">
        <v>4036</v>
      </c>
      <c r="QT6">
        <v>4036</v>
      </c>
      <c r="QU6">
        <v>4036</v>
      </c>
      <c r="QV6">
        <v>4036</v>
      </c>
      <c r="QW6">
        <v>4036</v>
      </c>
      <c r="QX6">
        <v>4036</v>
      </c>
      <c r="QY6">
        <v>4036</v>
      </c>
      <c r="QZ6">
        <v>4036</v>
      </c>
      <c r="RA6">
        <v>4036</v>
      </c>
      <c r="RB6">
        <v>4037</v>
      </c>
      <c r="RC6">
        <v>4037</v>
      </c>
      <c r="RD6">
        <v>4037</v>
      </c>
      <c r="RE6">
        <v>4037</v>
      </c>
      <c r="RF6">
        <v>4037</v>
      </c>
      <c r="RG6">
        <v>4037</v>
      </c>
      <c r="RH6">
        <v>4038</v>
      </c>
      <c r="RI6">
        <v>4038</v>
      </c>
      <c r="RJ6">
        <v>4038</v>
      </c>
      <c r="RK6">
        <v>4038</v>
      </c>
      <c r="RL6">
        <v>4038</v>
      </c>
      <c r="RM6">
        <v>4038</v>
      </c>
      <c r="RN6">
        <v>4038</v>
      </c>
      <c r="RO6">
        <v>4038</v>
      </c>
      <c r="RP6">
        <v>4038</v>
      </c>
      <c r="RQ6">
        <v>4038</v>
      </c>
      <c r="RR6">
        <v>4038</v>
      </c>
      <c r="RS6">
        <v>4038</v>
      </c>
      <c r="RT6">
        <v>4038</v>
      </c>
      <c r="RU6">
        <v>4038</v>
      </c>
      <c r="RV6">
        <v>4038</v>
      </c>
      <c r="RW6">
        <v>4038</v>
      </c>
      <c r="RX6">
        <v>4038</v>
      </c>
      <c r="RY6">
        <v>4038</v>
      </c>
      <c r="RZ6">
        <v>4038</v>
      </c>
      <c r="SA6">
        <v>4038</v>
      </c>
      <c r="SB6">
        <v>4038</v>
      </c>
      <c r="SC6">
        <v>4038</v>
      </c>
      <c r="SD6">
        <v>4038</v>
      </c>
      <c r="SE6">
        <v>4038</v>
      </c>
      <c r="SF6">
        <v>4038</v>
      </c>
      <c r="SG6">
        <v>4038</v>
      </c>
    </row>
    <row r="7" spans="1:501" x14ac:dyDescent="0.2">
      <c r="A7" t="s">
        <v>11</v>
      </c>
      <c r="B7">
        <v>0</v>
      </c>
      <c r="C7">
        <v>51</v>
      </c>
      <c r="D7">
        <v>110</v>
      </c>
      <c r="E7">
        <v>168</v>
      </c>
      <c r="F7">
        <v>214</v>
      </c>
      <c r="G7">
        <v>256</v>
      </c>
      <c r="H7">
        <v>320</v>
      </c>
      <c r="I7">
        <v>375</v>
      </c>
      <c r="J7">
        <v>430</v>
      </c>
      <c r="K7">
        <v>489</v>
      </c>
      <c r="L7">
        <v>541</v>
      </c>
      <c r="M7">
        <v>596</v>
      </c>
      <c r="N7">
        <v>645</v>
      </c>
      <c r="O7">
        <v>703</v>
      </c>
      <c r="P7">
        <v>750</v>
      </c>
      <c r="Q7">
        <v>808</v>
      </c>
      <c r="R7">
        <v>862</v>
      </c>
      <c r="S7">
        <v>917</v>
      </c>
      <c r="T7">
        <v>967</v>
      </c>
      <c r="U7">
        <v>1019</v>
      </c>
      <c r="V7">
        <v>1070</v>
      </c>
      <c r="W7">
        <v>1125</v>
      </c>
      <c r="X7">
        <v>1184</v>
      </c>
      <c r="Y7">
        <v>1238</v>
      </c>
      <c r="Z7">
        <v>1288</v>
      </c>
      <c r="AA7">
        <v>1341</v>
      </c>
      <c r="AB7">
        <v>1396</v>
      </c>
      <c r="AC7">
        <v>1452</v>
      </c>
      <c r="AD7">
        <v>1495</v>
      </c>
      <c r="AE7">
        <v>1547</v>
      </c>
      <c r="AF7">
        <v>1603</v>
      </c>
      <c r="AG7">
        <v>1659</v>
      </c>
      <c r="AH7">
        <v>1712</v>
      </c>
      <c r="AI7">
        <v>1759</v>
      </c>
      <c r="AJ7">
        <v>1817</v>
      </c>
      <c r="AK7">
        <v>1873</v>
      </c>
      <c r="AL7">
        <v>1925</v>
      </c>
      <c r="AM7">
        <v>1976</v>
      </c>
      <c r="AN7">
        <v>2031</v>
      </c>
      <c r="AO7">
        <v>2077</v>
      </c>
      <c r="AP7">
        <v>2122</v>
      </c>
      <c r="AQ7">
        <v>2172</v>
      </c>
      <c r="AR7">
        <v>2219</v>
      </c>
      <c r="AS7">
        <v>2269</v>
      </c>
      <c r="AT7">
        <v>2323</v>
      </c>
      <c r="AU7">
        <v>2380</v>
      </c>
      <c r="AV7">
        <v>2435</v>
      </c>
      <c r="AW7">
        <v>2488</v>
      </c>
      <c r="AX7">
        <v>2549</v>
      </c>
      <c r="AY7">
        <v>2592</v>
      </c>
      <c r="AZ7">
        <v>2653</v>
      </c>
      <c r="BA7">
        <v>2705</v>
      </c>
      <c r="BB7">
        <v>2772</v>
      </c>
      <c r="BC7">
        <v>2822</v>
      </c>
      <c r="BD7">
        <v>2878</v>
      </c>
      <c r="BE7">
        <v>2937</v>
      </c>
      <c r="BF7">
        <v>2984</v>
      </c>
      <c r="BG7">
        <v>3036</v>
      </c>
      <c r="BH7">
        <v>3096</v>
      </c>
      <c r="BI7">
        <v>3144</v>
      </c>
      <c r="BJ7">
        <v>3190</v>
      </c>
      <c r="BK7">
        <v>3252</v>
      </c>
      <c r="BL7">
        <v>3298</v>
      </c>
      <c r="BM7">
        <v>3355</v>
      </c>
      <c r="BN7">
        <v>3395</v>
      </c>
      <c r="BO7">
        <v>3450</v>
      </c>
      <c r="BP7">
        <v>3501</v>
      </c>
      <c r="BQ7">
        <v>3559</v>
      </c>
      <c r="BR7">
        <v>3609</v>
      </c>
      <c r="BS7">
        <v>3665</v>
      </c>
      <c r="BT7">
        <v>3714</v>
      </c>
      <c r="BU7">
        <v>3772</v>
      </c>
      <c r="BV7">
        <v>3821</v>
      </c>
      <c r="BW7">
        <v>3868</v>
      </c>
      <c r="BX7">
        <v>3915</v>
      </c>
      <c r="BY7">
        <v>3966</v>
      </c>
      <c r="BZ7">
        <v>4015</v>
      </c>
      <c r="CA7">
        <v>4052</v>
      </c>
      <c r="CB7">
        <v>4091</v>
      </c>
      <c r="CC7">
        <v>4143</v>
      </c>
      <c r="CD7">
        <v>4202</v>
      </c>
      <c r="CE7">
        <v>4251</v>
      </c>
      <c r="CF7">
        <v>4297</v>
      </c>
      <c r="CG7">
        <v>4351</v>
      </c>
      <c r="CH7">
        <v>4412</v>
      </c>
      <c r="CI7">
        <v>4464</v>
      </c>
      <c r="CJ7">
        <v>4500</v>
      </c>
      <c r="CK7">
        <v>4538</v>
      </c>
      <c r="CL7">
        <v>4590</v>
      </c>
      <c r="CM7">
        <v>4636</v>
      </c>
      <c r="CN7">
        <v>4685</v>
      </c>
      <c r="CO7">
        <v>4734</v>
      </c>
      <c r="CP7">
        <v>4788</v>
      </c>
      <c r="CQ7">
        <v>4844</v>
      </c>
      <c r="CR7">
        <v>4891</v>
      </c>
      <c r="CS7">
        <v>4934</v>
      </c>
      <c r="CT7">
        <v>4985</v>
      </c>
      <c r="CU7">
        <v>5032</v>
      </c>
      <c r="CV7">
        <v>5076</v>
      </c>
      <c r="CW7">
        <v>5119</v>
      </c>
      <c r="CX7">
        <v>5166</v>
      </c>
      <c r="CY7">
        <v>5215</v>
      </c>
      <c r="CZ7">
        <v>5264</v>
      </c>
      <c r="DA7">
        <v>5312</v>
      </c>
      <c r="DB7">
        <v>5365</v>
      </c>
      <c r="DC7">
        <v>5414</v>
      </c>
      <c r="DD7">
        <v>5459</v>
      </c>
      <c r="DE7">
        <v>5517</v>
      </c>
      <c r="DF7">
        <v>5575</v>
      </c>
      <c r="DG7">
        <v>5621</v>
      </c>
      <c r="DH7">
        <v>5662</v>
      </c>
      <c r="DI7">
        <v>5713</v>
      </c>
      <c r="DJ7">
        <v>5764</v>
      </c>
      <c r="DK7">
        <v>5811</v>
      </c>
      <c r="DL7">
        <v>5859</v>
      </c>
      <c r="DM7">
        <v>5905</v>
      </c>
      <c r="DN7">
        <v>5951</v>
      </c>
      <c r="DO7">
        <v>5994</v>
      </c>
      <c r="DP7">
        <v>6043</v>
      </c>
      <c r="DQ7">
        <v>6087</v>
      </c>
      <c r="DR7">
        <v>6132</v>
      </c>
      <c r="DS7">
        <v>6178</v>
      </c>
      <c r="DT7">
        <v>6221</v>
      </c>
      <c r="DU7">
        <v>6276</v>
      </c>
      <c r="DV7">
        <v>6324</v>
      </c>
      <c r="DW7">
        <v>6365</v>
      </c>
      <c r="DX7">
        <v>6417</v>
      </c>
      <c r="DY7">
        <v>6462</v>
      </c>
      <c r="DZ7">
        <v>6509</v>
      </c>
      <c r="EA7">
        <v>6556</v>
      </c>
      <c r="EB7">
        <v>6597</v>
      </c>
      <c r="EC7">
        <v>6643</v>
      </c>
      <c r="ED7">
        <v>6687</v>
      </c>
      <c r="EE7">
        <v>6734</v>
      </c>
      <c r="EF7">
        <v>6783</v>
      </c>
      <c r="EG7">
        <v>6828</v>
      </c>
      <c r="EH7">
        <v>6874</v>
      </c>
      <c r="EI7">
        <v>6922</v>
      </c>
      <c r="EJ7">
        <v>6965</v>
      </c>
      <c r="EK7">
        <v>7004</v>
      </c>
      <c r="EL7">
        <v>7051</v>
      </c>
      <c r="EM7">
        <v>7096</v>
      </c>
      <c r="EN7">
        <v>7141</v>
      </c>
      <c r="EO7">
        <v>7185</v>
      </c>
      <c r="EP7">
        <v>7234</v>
      </c>
      <c r="EQ7">
        <v>7280</v>
      </c>
      <c r="ER7">
        <v>7320</v>
      </c>
      <c r="ES7">
        <v>7359</v>
      </c>
      <c r="ET7">
        <v>7390</v>
      </c>
      <c r="EU7">
        <v>7432</v>
      </c>
      <c r="EV7">
        <v>7472</v>
      </c>
      <c r="EW7">
        <v>7511</v>
      </c>
      <c r="EX7">
        <v>7555</v>
      </c>
      <c r="EY7">
        <v>7598</v>
      </c>
      <c r="EZ7">
        <v>7639</v>
      </c>
      <c r="FA7">
        <v>7672</v>
      </c>
      <c r="FB7">
        <v>7712</v>
      </c>
      <c r="FC7">
        <v>7754</v>
      </c>
      <c r="FD7">
        <v>7788</v>
      </c>
      <c r="FE7">
        <v>7829</v>
      </c>
      <c r="FF7">
        <v>7859</v>
      </c>
      <c r="FG7">
        <v>7908</v>
      </c>
      <c r="FH7">
        <v>7948</v>
      </c>
      <c r="FI7">
        <v>7996</v>
      </c>
      <c r="FJ7">
        <v>8037</v>
      </c>
      <c r="FK7">
        <v>8065</v>
      </c>
      <c r="FL7">
        <v>8111</v>
      </c>
      <c r="FM7">
        <v>8146</v>
      </c>
      <c r="FN7">
        <v>8183</v>
      </c>
      <c r="FO7">
        <v>8223</v>
      </c>
      <c r="FP7">
        <v>8256</v>
      </c>
      <c r="FQ7">
        <v>8286</v>
      </c>
      <c r="FR7">
        <v>8320</v>
      </c>
      <c r="FS7">
        <v>8363</v>
      </c>
      <c r="FT7">
        <v>8392</v>
      </c>
      <c r="FU7">
        <v>8435</v>
      </c>
      <c r="FV7">
        <v>8461</v>
      </c>
      <c r="FW7">
        <v>8494</v>
      </c>
      <c r="FX7">
        <v>8533</v>
      </c>
      <c r="FY7">
        <v>8567</v>
      </c>
      <c r="FZ7">
        <v>8604</v>
      </c>
      <c r="GA7">
        <v>8646</v>
      </c>
      <c r="GB7">
        <v>8686</v>
      </c>
      <c r="GC7">
        <v>8723</v>
      </c>
      <c r="GD7">
        <v>8761</v>
      </c>
      <c r="GE7">
        <v>8795</v>
      </c>
      <c r="GF7">
        <v>8830</v>
      </c>
      <c r="GG7">
        <v>8863</v>
      </c>
      <c r="GH7">
        <v>8902</v>
      </c>
      <c r="GI7">
        <v>8936</v>
      </c>
      <c r="GJ7">
        <v>8963</v>
      </c>
      <c r="GK7">
        <v>8999</v>
      </c>
      <c r="GL7">
        <v>9029</v>
      </c>
      <c r="GM7">
        <v>9062</v>
      </c>
      <c r="GN7">
        <v>9088</v>
      </c>
      <c r="GO7">
        <v>9115</v>
      </c>
      <c r="GP7">
        <v>9149</v>
      </c>
      <c r="GQ7">
        <v>9175</v>
      </c>
      <c r="GR7">
        <v>9203</v>
      </c>
      <c r="GS7">
        <v>9235</v>
      </c>
      <c r="GT7">
        <v>9264</v>
      </c>
      <c r="GU7">
        <v>9297</v>
      </c>
      <c r="GV7">
        <v>9329</v>
      </c>
      <c r="GW7">
        <v>9358</v>
      </c>
      <c r="GX7">
        <v>9394</v>
      </c>
      <c r="GY7">
        <v>9434</v>
      </c>
      <c r="GZ7">
        <v>9471</v>
      </c>
      <c r="HA7">
        <v>9504</v>
      </c>
      <c r="HB7">
        <v>9540</v>
      </c>
      <c r="HC7">
        <v>9577</v>
      </c>
      <c r="HD7">
        <v>9611</v>
      </c>
      <c r="HE7">
        <v>9640</v>
      </c>
      <c r="HF7">
        <v>9671</v>
      </c>
      <c r="HG7">
        <v>9705</v>
      </c>
      <c r="HH7">
        <v>9733</v>
      </c>
      <c r="HI7">
        <v>9764</v>
      </c>
      <c r="HJ7">
        <v>9800</v>
      </c>
      <c r="HK7">
        <v>9822</v>
      </c>
      <c r="HL7">
        <v>9849</v>
      </c>
      <c r="HM7">
        <v>9870</v>
      </c>
      <c r="HN7">
        <v>9888</v>
      </c>
      <c r="HO7">
        <v>9918</v>
      </c>
      <c r="HP7">
        <v>9948</v>
      </c>
      <c r="HQ7">
        <v>9976</v>
      </c>
      <c r="HR7">
        <v>10002</v>
      </c>
      <c r="HS7">
        <v>10028</v>
      </c>
      <c r="HT7">
        <v>10048</v>
      </c>
      <c r="HU7">
        <v>10068</v>
      </c>
      <c r="HV7">
        <v>10099</v>
      </c>
      <c r="HW7">
        <v>10125</v>
      </c>
      <c r="HX7">
        <v>10154</v>
      </c>
      <c r="HY7">
        <v>10189</v>
      </c>
      <c r="HZ7">
        <v>10221</v>
      </c>
      <c r="IA7">
        <v>10253</v>
      </c>
      <c r="IB7">
        <v>10284</v>
      </c>
      <c r="IC7">
        <v>10307</v>
      </c>
      <c r="ID7">
        <v>10335</v>
      </c>
      <c r="IE7">
        <v>10362</v>
      </c>
      <c r="IF7">
        <v>10392</v>
      </c>
      <c r="IG7">
        <v>10416</v>
      </c>
      <c r="IH7">
        <v>10446</v>
      </c>
      <c r="II7">
        <v>10472</v>
      </c>
      <c r="IJ7">
        <v>10493</v>
      </c>
      <c r="IK7">
        <v>10524</v>
      </c>
      <c r="IL7">
        <v>10547</v>
      </c>
      <c r="IM7">
        <v>10568</v>
      </c>
      <c r="IN7">
        <v>10591</v>
      </c>
      <c r="IO7">
        <v>10624</v>
      </c>
      <c r="IP7">
        <v>10654</v>
      </c>
      <c r="IQ7">
        <v>10680</v>
      </c>
      <c r="IR7">
        <v>10701</v>
      </c>
      <c r="IS7">
        <v>10725</v>
      </c>
      <c r="IT7">
        <v>10756</v>
      </c>
      <c r="IU7">
        <v>10788</v>
      </c>
      <c r="IV7">
        <v>10815</v>
      </c>
      <c r="IW7">
        <v>10831</v>
      </c>
      <c r="IX7">
        <v>10857</v>
      </c>
      <c r="IY7">
        <v>10880</v>
      </c>
      <c r="IZ7">
        <v>10899</v>
      </c>
      <c r="JA7">
        <v>10920</v>
      </c>
      <c r="JB7">
        <v>10945</v>
      </c>
      <c r="JC7">
        <v>10974</v>
      </c>
      <c r="JD7">
        <v>10999</v>
      </c>
      <c r="JE7">
        <v>11017</v>
      </c>
      <c r="JF7">
        <v>11037</v>
      </c>
      <c r="JG7">
        <v>11063</v>
      </c>
      <c r="JH7">
        <v>11087</v>
      </c>
      <c r="JI7">
        <v>11107</v>
      </c>
      <c r="JJ7">
        <v>11137</v>
      </c>
      <c r="JK7">
        <v>11152</v>
      </c>
      <c r="JL7">
        <v>11163</v>
      </c>
      <c r="JM7">
        <v>11182</v>
      </c>
      <c r="JN7">
        <v>11207</v>
      </c>
      <c r="JO7">
        <v>11237</v>
      </c>
      <c r="JP7">
        <v>11263</v>
      </c>
      <c r="JQ7">
        <v>11278</v>
      </c>
      <c r="JR7">
        <v>11305</v>
      </c>
      <c r="JS7">
        <v>11327</v>
      </c>
      <c r="JT7">
        <v>11357</v>
      </c>
      <c r="JU7">
        <v>11379</v>
      </c>
      <c r="JV7">
        <v>11402</v>
      </c>
      <c r="JW7">
        <v>11434</v>
      </c>
      <c r="JX7">
        <v>11458</v>
      </c>
      <c r="JY7">
        <v>11474</v>
      </c>
      <c r="JZ7">
        <v>11502</v>
      </c>
      <c r="KA7">
        <v>11530</v>
      </c>
      <c r="KB7">
        <v>11551</v>
      </c>
      <c r="KC7">
        <v>11571</v>
      </c>
      <c r="KD7">
        <v>11594</v>
      </c>
      <c r="KE7">
        <v>11617</v>
      </c>
      <c r="KF7">
        <v>11644</v>
      </c>
      <c r="KG7">
        <v>11665</v>
      </c>
      <c r="KH7">
        <v>11685</v>
      </c>
      <c r="KI7">
        <v>11700</v>
      </c>
      <c r="KJ7">
        <v>11727</v>
      </c>
      <c r="KK7">
        <v>11738</v>
      </c>
      <c r="KL7">
        <v>11764</v>
      </c>
      <c r="KM7">
        <v>11781</v>
      </c>
      <c r="KN7">
        <v>11800</v>
      </c>
      <c r="KO7">
        <v>11821</v>
      </c>
      <c r="KP7">
        <v>11844</v>
      </c>
      <c r="KQ7">
        <v>11867</v>
      </c>
      <c r="KR7">
        <v>11887</v>
      </c>
      <c r="KS7">
        <v>11903</v>
      </c>
      <c r="KT7">
        <v>11921</v>
      </c>
      <c r="KU7">
        <v>11947</v>
      </c>
      <c r="KV7">
        <v>11972</v>
      </c>
      <c r="KW7">
        <v>11995</v>
      </c>
      <c r="KX7">
        <v>12020</v>
      </c>
      <c r="KY7">
        <v>12045</v>
      </c>
      <c r="KZ7">
        <v>12067</v>
      </c>
      <c r="LA7">
        <v>12091</v>
      </c>
      <c r="LB7">
        <v>12108</v>
      </c>
      <c r="LC7">
        <v>12129</v>
      </c>
      <c r="LD7">
        <v>12156</v>
      </c>
      <c r="LE7">
        <v>12173</v>
      </c>
      <c r="LF7">
        <v>12198</v>
      </c>
      <c r="LG7">
        <v>12221</v>
      </c>
      <c r="LH7">
        <v>12245</v>
      </c>
      <c r="LI7">
        <v>12263</v>
      </c>
      <c r="LJ7">
        <v>12280</v>
      </c>
      <c r="LK7">
        <v>12299</v>
      </c>
      <c r="LL7">
        <v>12315</v>
      </c>
      <c r="LM7">
        <v>12332</v>
      </c>
      <c r="LN7">
        <v>12358</v>
      </c>
      <c r="LO7">
        <v>12382</v>
      </c>
      <c r="LP7">
        <v>12399</v>
      </c>
      <c r="LQ7">
        <v>12413</v>
      </c>
      <c r="LR7">
        <v>12429</v>
      </c>
      <c r="LS7">
        <v>12452</v>
      </c>
      <c r="LT7">
        <v>12477</v>
      </c>
      <c r="LU7">
        <v>12494</v>
      </c>
      <c r="LV7">
        <v>12510</v>
      </c>
      <c r="LW7">
        <v>12537</v>
      </c>
      <c r="LX7">
        <v>12553</v>
      </c>
      <c r="LY7">
        <v>12567</v>
      </c>
      <c r="LZ7">
        <v>12584</v>
      </c>
      <c r="MA7">
        <v>12611</v>
      </c>
      <c r="MB7">
        <v>12630</v>
      </c>
      <c r="MC7">
        <v>12641</v>
      </c>
      <c r="MD7">
        <v>12658</v>
      </c>
      <c r="ME7">
        <v>12676</v>
      </c>
      <c r="MF7">
        <v>12691</v>
      </c>
      <c r="MG7">
        <v>12710</v>
      </c>
      <c r="MH7">
        <v>12727</v>
      </c>
      <c r="MI7">
        <v>12739</v>
      </c>
      <c r="MJ7">
        <v>12765</v>
      </c>
      <c r="MK7">
        <v>12788</v>
      </c>
      <c r="ML7">
        <v>12802</v>
      </c>
      <c r="MM7">
        <v>12818</v>
      </c>
      <c r="MN7">
        <v>12831</v>
      </c>
      <c r="MO7">
        <v>12849</v>
      </c>
      <c r="MP7">
        <v>12867</v>
      </c>
      <c r="MQ7">
        <v>12886</v>
      </c>
      <c r="MR7">
        <v>12903</v>
      </c>
      <c r="MS7">
        <v>12923</v>
      </c>
      <c r="MT7">
        <v>12940</v>
      </c>
      <c r="MU7">
        <v>12951</v>
      </c>
      <c r="MV7">
        <v>12965</v>
      </c>
      <c r="MW7">
        <v>12983</v>
      </c>
      <c r="MX7">
        <v>13006</v>
      </c>
      <c r="MY7">
        <v>13026</v>
      </c>
      <c r="MZ7">
        <v>13044</v>
      </c>
      <c r="NA7">
        <v>13067</v>
      </c>
      <c r="NB7">
        <v>13092</v>
      </c>
      <c r="NC7">
        <v>13108</v>
      </c>
      <c r="ND7">
        <v>13131</v>
      </c>
      <c r="NE7">
        <v>13142</v>
      </c>
      <c r="NF7">
        <v>13156</v>
      </c>
      <c r="NG7">
        <v>13182</v>
      </c>
      <c r="NH7">
        <v>13202</v>
      </c>
      <c r="NI7">
        <v>13220</v>
      </c>
      <c r="NJ7">
        <v>13233</v>
      </c>
      <c r="NK7">
        <v>13254</v>
      </c>
      <c r="NL7">
        <v>13275</v>
      </c>
      <c r="NM7">
        <v>13291</v>
      </c>
      <c r="NN7">
        <v>13318</v>
      </c>
      <c r="NO7">
        <v>13339</v>
      </c>
      <c r="NP7">
        <v>13356</v>
      </c>
      <c r="NQ7">
        <v>13374</v>
      </c>
      <c r="NR7">
        <v>13393</v>
      </c>
      <c r="NS7">
        <v>13416</v>
      </c>
      <c r="NT7">
        <v>13428</v>
      </c>
      <c r="NU7">
        <v>13446</v>
      </c>
      <c r="NV7">
        <v>13458</v>
      </c>
      <c r="NW7">
        <v>13478</v>
      </c>
      <c r="NX7">
        <v>13493</v>
      </c>
      <c r="NY7">
        <v>13510</v>
      </c>
      <c r="NZ7">
        <v>13524</v>
      </c>
      <c r="OA7">
        <v>13537</v>
      </c>
      <c r="OB7">
        <v>13547</v>
      </c>
      <c r="OC7">
        <v>13559</v>
      </c>
      <c r="OD7">
        <v>13576</v>
      </c>
      <c r="OE7">
        <v>13595</v>
      </c>
      <c r="OF7">
        <v>13610</v>
      </c>
      <c r="OG7">
        <v>13633</v>
      </c>
      <c r="OH7">
        <v>13657</v>
      </c>
      <c r="OI7">
        <v>13678</v>
      </c>
      <c r="OJ7">
        <v>13694</v>
      </c>
      <c r="OK7">
        <v>13713</v>
      </c>
      <c r="OL7">
        <v>13730</v>
      </c>
      <c r="OM7">
        <v>13750</v>
      </c>
      <c r="ON7">
        <v>13767</v>
      </c>
      <c r="OO7">
        <v>13785</v>
      </c>
      <c r="OP7">
        <v>13799</v>
      </c>
      <c r="OQ7">
        <v>13817</v>
      </c>
      <c r="OR7">
        <v>13832</v>
      </c>
      <c r="OS7">
        <v>13846</v>
      </c>
      <c r="OT7">
        <v>13858</v>
      </c>
      <c r="OU7">
        <v>13873</v>
      </c>
      <c r="OV7">
        <v>13889</v>
      </c>
      <c r="OW7">
        <v>13902</v>
      </c>
      <c r="OX7">
        <v>13919</v>
      </c>
      <c r="OY7">
        <v>13939</v>
      </c>
      <c r="OZ7">
        <v>13955</v>
      </c>
      <c r="PA7">
        <v>13968</v>
      </c>
      <c r="PB7">
        <v>13990</v>
      </c>
      <c r="PC7">
        <v>14007</v>
      </c>
      <c r="PD7">
        <v>14023</v>
      </c>
      <c r="PE7">
        <v>14036</v>
      </c>
      <c r="PF7">
        <v>14051</v>
      </c>
      <c r="PG7">
        <v>14069</v>
      </c>
      <c r="PH7">
        <v>14084</v>
      </c>
      <c r="PI7">
        <v>14096</v>
      </c>
      <c r="PJ7">
        <v>14113</v>
      </c>
      <c r="PK7">
        <v>14124</v>
      </c>
      <c r="PL7">
        <v>14145</v>
      </c>
      <c r="PM7">
        <v>14165</v>
      </c>
      <c r="PN7">
        <v>14181</v>
      </c>
      <c r="PO7">
        <v>14196</v>
      </c>
      <c r="PP7">
        <v>14215</v>
      </c>
      <c r="PQ7">
        <v>14231</v>
      </c>
      <c r="PR7">
        <v>14241</v>
      </c>
      <c r="PS7">
        <v>14255</v>
      </c>
      <c r="PT7">
        <v>14274</v>
      </c>
      <c r="PU7">
        <v>14288</v>
      </c>
      <c r="PV7">
        <v>14303</v>
      </c>
      <c r="PW7">
        <v>14318</v>
      </c>
      <c r="PX7">
        <v>14344</v>
      </c>
      <c r="PY7">
        <v>14354</v>
      </c>
      <c r="PZ7">
        <v>14374</v>
      </c>
      <c r="QA7">
        <v>14396</v>
      </c>
      <c r="QB7">
        <v>14405</v>
      </c>
      <c r="QC7">
        <v>14420</v>
      </c>
      <c r="QD7">
        <v>14438</v>
      </c>
      <c r="QE7">
        <v>14451</v>
      </c>
      <c r="QF7">
        <v>14465</v>
      </c>
      <c r="QG7">
        <v>14480</v>
      </c>
      <c r="QH7">
        <v>14495</v>
      </c>
      <c r="QI7">
        <v>14516</v>
      </c>
      <c r="QJ7">
        <v>14534</v>
      </c>
      <c r="QK7">
        <v>14557</v>
      </c>
      <c r="QL7">
        <v>14571</v>
      </c>
      <c r="QM7">
        <v>14585</v>
      </c>
      <c r="QN7">
        <v>14602</v>
      </c>
      <c r="QO7">
        <v>14613</v>
      </c>
      <c r="QP7">
        <v>14623</v>
      </c>
      <c r="QQ7">
        <v>14636</v>
      </c>
      <c r="QR7">
        <v>14643</v>
      </c>
      <c r="QS7">
        <v>14654</v>
      </c>
      <c r="QT7">
        <v>14666</v>
      </c>
      <c r="QU7">
        <v>14680</v>
      </c>
      <c r="QV7">
        <v>14691</v>
      </c>
      <c r="QW7">
        <v>14704</v>
      </c>
      <c r="QX7">
        <v>14718</v>
      </c>
      <c r="QY7">
        <v>14728</v>
      </c>
      <c r="QZ7">
        <v>14746</v>
      </c>
      <c r="RA7">
        <v>14761</v>
      </c>
      <c r="RB7">
        <v>14774</v>
      </c>
      <c r="RC7">
        <v>14786</v>
      </c>
      <c r="RD7">
        <v>14804</v>
      </c>
      <c r="RE7">
        <v>14811</v>
      </c>
      <c r="RF7">
        <v>14825</v>
      </c>
      <c r="RG7">
        <v>14839</v>
      </c>
      <c r="RH7">
        <v>14851</v>
      </c>
      <c r="RI7">
        <v>14876</v>
      </c>
      <c r="RJ7">
        <v>14887</v>
      </c>
      <c r="RK7">
        <v>14908</v>
      </c>
      <c r="RL7">
        <v>14921</v>
      </c>
      <c r="RM7">
        <v>14934</v>
      </c>
      <c r="RN7">
        <v>14946</v>
      </c>
      <c r="RO7">
        <v>14962</v>
      </c>
      <c r="RP7">
        <v>14972</v>
      </c>
      <c r="RQ7">
        <v>14985</v>
      </c>
      <c r="RR7">
        <v>14995</v>
      </c>
      <c r="RS7">
        <v>15011</v>
      </c>
      <c r="RT7">
        <v>15031</v>
      </c>
      <c r="RU7">
        <v>15050</v>
      </c>
      <c r="RV7">
        <v>15066</v>
      </c>
      <c r="RW7">
        <v>15081</v>
      </c>
      <c r="RX7">
        <v>15092</v>
      </c>
      <c r="RY7">
        <v>15110</v>
      </c>
      <c r="RZ7">
        <v>15124</v>
      </c>
      <c r="SA7">
        <v>15137</v>
      </c>
      <c r="SB7">
        <v>15153</v>
      </c>
      <c r="SC7">
        <v>15165</v>
      </c>
      <c r="SD7">
        <v>15183</v>
      </c>
      <c r="SE7">
        <v>15198</v>
      </c>
      <c r="SF7">
        <v>15211</v>
      </c>
      <c r="SG7">
        <v>15226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showRuler="0" topLeftCell="A36" workbookViewId="0">
      <selection activeCell="W68" sqref="V68:W68"/>
    </sheetView>
  </sheetViews>
  <sheetFormatPr baseColWidth="10" defaultRowHeight="16" x14ac:dyDescent="0.2"/>
  <sheetData>
    <row r="1" spans="1:28" x14ac:dyDescent="0.2">
      <c r="A1" t="s">
        <v>15</v>
      </c>
      <c r="G1" t="s">
        <v>16</v>
      </c>
      <c r="M1" t="s">
        <v>17</v>
      </c>
      <c r="S1" t="s">
        <v>14</v>
      </c>
      <c r="Y1" t="s">
        <v>18</v>
      </c>
    </row>
    <row r="2" spans="1:28" x14ac:dyDescent="0.2">
      <c r="A2" t="s">
        <v>1</v>
      </c>
      <c r="G2" t="s">
        <v>1</v>
      </c>
      <c r="M2" t="s">
        <v>1</v>
      </c>
      <c r="S2" t="s">
        <v>1</v>
      </c>
      <c r="Y2" t="s">
        <v>1</v>
      </c>
    </row>
    <row r="3" spans="1:28" x14ac:dyDescent="0.2">
      <c r="A3" t="s">
        <v>2</v>
      </c>
      <c r="B3" t="s">
        <v>3</v>
      </c>
      <c r="C3" t="s">
        <v>4</v>
      </c>
      <c r="G3" t="s">
        <v>2</v>
      </c>
      <c r="H3" t="s">
        <v>3</v>
      </c>
      <c r="I3" t="s">
        <v>4</v>
      </c>
      <c r="M3" t="s">
        <v>2</v>
      </c>
      <c r="N3" t="s">
        <v>3</v>
      </c>
      <c r="O3" t="s">
        <v>4</v>
      </c>
      <c r="S3" t="s">
        <v>2</v>
      </c>
      <c r="T3" t="s">
        <v>3</v>
      </c>
      <c r="U3" t="s">
        <v>4</v>
      </c>
      <c r="Y3" t="s">
        <v>2</v>
      </c>
      <c r="Z3" t="s">
        <v>3</v>
      </c>
      <c r="AA3" t="s">
        <v>4</v>
      </c>
    </row>
    <row r="4" spans="1:28" x14ac:dyDescent="0.2">
      <c r="A4">
        <v>4999</v>
      </c>
      <c r="B4">
        <v>1</v>
      </c>
      <c r="C4">
        <v>0.99980000000000002</v>
      </c>
      <c r="G4">
        <v>5000</v>
      </c>
      <c r="H4">
        <v>0</v>
      </c>
      <c r="I4">
        <v>1</v>
      </c>
      <c r="M4">
        <v>4997</v>
      </c>
      <c r="N4">
        <v>3</v>
      </c>
      <c r="O4">
        <v>0.99939999999999996</v>
      </c>
      <c r="S4">
        <v>4998</v>
      </c>
      <c r="T4">
        <v>2</v>
      </c>
      <c r="U4">
        <v>0.99960000000000004</v>
      </c>
      <c r="Y4">
        <v>4982</v>
      </c>
      <c r="Z4">
        <v>18</v>
      </c>
      <c r="AA4">
        <v>0.99639999999999995</v>
      </c>
    </row>
    <row r="5" spans="1:28" x14ac:dyDescent="0.2">
      <c r="A5" t="s">
        <v>5</v>
      </c>
      <c r="G5" t="s">
        <v>5</v>
      </c>
      <c r="M5" t="s">
        <v>5</v>
      </c>
      <c r="S5" t="s">
        <v>5</v>
      </c>
      <c r="Y5" t="s">
        <v>5</v>
      </c>
    </row>
    <row r="6" spans="1:28" x14ac:dyDescent="0.2">
      <c r="A6" t="s">
        <v>6</v>
      </c>
      <c r="B6" t="s">
        <v>2</v>
      </c>
      <c r="C6" t="s">
        <v>3</v>
      </c>
      <c r="D6" t="s">
        <v>4</v>
      </c>
      <c r="G6" t="s">
        <v>6</v>
      </c>
      <c r="H6" t="s">
        <v>2</v>
      </c>
      <c r="I6" t="s">
        <v>3</v>
      </c>
      <c r="J6" t="s">
        <v>4</v>
      </c>
      <c r="M6" t="s">
        <v>6</v>
      </c>
      <c r="N6" t="s">
        <v>2</v>
      </c>
      <c r="O6" t="s">
        <v>3</v>
      </c>
      <c r="P6" t="s">
        <v>4</v>
      </c>
      <c r="S6" t="s">
        <v>6</v>
      </c>
      <c r="T6" t="s">
        <v>2</v>
      </c>
      <c r="U6" t="s">
        <v>3</v>
      </c>
      <c r="V6" t="s">
        <v>4</v>
      </c>
      <c r="Y6" t="s">
        <v>6</v>
      </c>
      <c r="Z6" t="s">
        <v>2</v>
      </c>
      <c r="AA6" t="s">
        <v>3</v>
      </c>
      <c r="AB6" t="s">
        <v>4</v>
      </c>
    </row>
    <row r="7" spans="1:28" x14ac:dyDescent="0.2">
      <c r="A7">
        <v>1.5</v>
      </c>
      <c r="B7">
        <v>4999</v>
      </c>
      <c r="C7">
        <v>1</v>
      </c>
      <c r="D7">
        <v>0.99980000000000002</v>
      </c>
      <c r="G7">
        <v>1.5</v>
      </c>
      <c r="H7">
        <v>5000</v>
      </c>
      <c r="I7">
        <v>0</v>
      </c>
      <c r="J7">
        <v>1</v>
      </c>
      <c r="M7">
        <v>1.5</v>
      </c>
      <c r="N7">
        <v>4997</v>
      </c>
      <c r="O7">
        <v>3</v>
      </c>
      <c r="P7">
        <v>0.99939999999999996</v>
      </c>
      <c r="S7">
        <v>1.5</v>
      </c>
      <c r="T7">
        <v>4998</v>
      </c>
      <c r="U7">
        <v>2</v>
      </c>
      <c r="V7">
        <v>0.99960000000000004</v>
      </c>
      <c r="Y7">
        <v>1.5</v>
      </c>
      <c r="Z7">
        <v>4982</v>
      </c>
      <c r="AA7">
        <v>18</v>
      </c>
      <c r="AB7">
        <v>0.99639999999999995</v>
      </c>
    </row>
    <row r="8" spans="1:28" x14ac:dyDescent="0.2">
      <c r="A8">
        <v>0.25</v>
      </c>
      <c r="B8">
        <v>5000</v>
      </c>
      <c r="C8">
        <v>0</v>
      </c>
      <c r="D8">
        <v>1</v>
      </c>
      <c r="G8">
        <v>0.25</v>
      </c>
      <c r="H8">
        <v>5000</v>
      </c>
      <c r="I8">
        <v>0</v>
      </c>
      <c r="J8">
        <v>1</v>
      </c>
      <c r="M8">
        <v>0.25</v>
      </c>
      <c r="N8">
        <v>5000</v>
      </c>
      <c r="O8">
        <v>0</v>
      </c>
      <c r="P8">
        <v>1</v>
      </c>
      <c r="S8">
        <v>0.25</v>
      </c>
      <c r="T8">
        <v>4999</v>
      </c>
      <c r="U8">
        <v>1</v>
      </c>
      <c r="V8">
        <v>0.99980000000000002</v>
      </c>
      <c r="Y8">
        <v>0.25</v>
      </c>
      <c r="Z8">
        <v>4974</v>
      </c>
      <c r="AA8">
        <v>26</v>
      </c>
      <c r="AB8">
        <v>0.99480000000000002</v>
      </c>
    </row>
    <row r="9" spans="1:28" s="1" customFormat="1" x14ac:dyDescent="0.2">
      <c r="A9" s="1">
        <v>0.03</v>
      </c>
      <c r="B9" s="1">
        <v>5000</v>
      </c>
      <c r="C9" s="1">
        <v>0</v>
      </c>
      <c r="D9" s="1">
        <v>1</v>
      </c>
      <c r="G9" s="1">
        <v>0.03</v>
      </c>
      <c r="H9" s="1">
        <v>5000</v>
      </c>
      <c r="I9" s="1">
        <v>0</v>
      </c>
      <c r="J9" s="1">
        <v>1</v>
      </c>
      <c r="M9" s="1">
        <v>0.03</v>
      </c>
      <c r="N9" s="1">
        <v>5000</v>
      </c>
      <c r="O9" s="1">
        <v>0</v>
      </c>
      <c r="P9" s="1">
        <v>1</v>
      </c>
      <c r="S9" s="1">
        <v>0.03</v>
      </c>
      <c r="T9" s="1">
        <v>4999</v>
      </c>
      <c r="U9" s="1">
        <v>1</v>
      </c>
      <c r="V9" s="1">
        <v>0.99980000000000002</v>
      </c>
      <c r="Y9" s="1">
        <v>0.03</v>
      </c>
      <c r="Z9" s="1">
        <v>4987</v>
      </c>
      <c r="AA9" s="1">
        <v>13</v>
      </c>
      <c r="AB9" s="1">
        <v>0.99739999999999995</v>
      </c>
    </row>
    <row r="10" spans="1:28" x14ac:dyDescent="0.2">
      <c r="A10">
        <v>5.0000000000000001E-3</v>
      </c>
      <c r="B10">
        <v>5000</v>
      </c>
      <c r="C10">
        <v>0</v>
      </c>
      <c r="D10">
        <v>1</v>
      </c>
      <c r="G10">
        <v>5.0000000000000001E-3</v>
      </c>
      <c r="H10">
        <v>5000</v>
      </c>
      <c r="I10">
        <v>0</v>
      </c>
      <c r="J10">
        <v>1</v>
      </c>
      <c r="M10">
        <v>5.0000000000000001E-3</v>
      </c>
      <c r="N10">
        <v>5000</v>
      </c>
      <c r="O10">
        <v>0</v>
      </c>
      <c r="P10">
        <v>1</v>
      </c>
      <c r="S10">
        <v>5.0000000000000001E-3</v>
      </c>
      <c r="T10">
        <v>4999</v>
      </c>
      <c r="U10">
        <v>1</v>
      </c>
      <c r="V10">
        <v>0.99980000000000002</v>
      </c>
      <c r="Y10">
        <v>5.0000000000000001E-3</v>
      </c>
      <c r="Z10">
        <v>4970</v>
      </c>
      <c r="AA10">
        <v>30</v>
      </c>
      <c r="AB10">
        <v>0.99399999999999999</v>
      </c>
    </row>
    <row r="11" spans="1:28" x14ac:dyDescent="0.2">
      <c r="A11">
        <v>1E-3</v>
      </c>
      <c r="B11">
        <v>4999</v>
      </c>
      <c r="C11">
        <v>1</v>
      </c>
      <c r="D11">
        <v>0.99980000000000002</v>
      </c>
      <c r="G11">
        <v>1E-3</v>
      </c>
      <c r="H11">
        <v>4736</v>
      </c>
      <c r="I11">
        <v>264</v>
      </c>
      <c r="J11">
        <v>0.94720000000000004</v>
      </c>
      <c r="M11">
        <v>1E-3</v>
      </c>
      <c r="N11">
        <v>4703</v>
      </c>
      <c r="O11">
        <v>297</v>
      </c>
      <c r="P11">
        <v>0.94059999999999999</v>
      </c>
      <c r="S11">
        <v>1E-3</v>
      </c>
      <c r="T11">
        <v>4767</v>
      </c>
      <c r="U11">
        <v>233</v>
      </c>
      <c r="V11">
        <v>0.95340000000000003</v>
      </c>
      <c r="Y11">
        <v>1E-3</v>
      </c>
      <c r="Z11">
        <v>4777</v>
      </c>
      <c r="AA11">
        <v>223</v>
      </c>
      <c r="AB11">
        <v>0.95540000000000003</v>
      </c>
    </row>
    <row r="12" spans="1:28" x14ac:dyDescent="0.2">
      <c r="A12" t="s">
        <v>7</v>
      </c>
      <c r="G12" t="s">
        <v>7</v>
      </c>
      <c r="M12" t="s">
        <v>7</v>
      </c>
      <c r="S12" t="s">
        <v>7</v>
      </c>
      <c r="Y12" t="s">
        <v>7</v>
      </c>
    </row>
    <row r="13" spans="1:28" x14ac:dyDescent="0.2">
      <c r="A13" t="s">
        <v>8</v>
      </c>
      <c r="B13" t="s">
        <v>2</v>
      </c>
      <c r="C13" t="s">
        <v>3</v>
      </c>
      <c r="D13" t="s">
        <v>4</v>
      </c>
      <c r="G13" t="s">
        <v>8</v>
      </c>
      <c r="H13" t="s">
        <v>2</v>
      </c>
      <c r="I13" t="s">
        <v>3</v>
      </c>
      <c r="J13" t="s">
        <v>4</v>
      </c>
      <c r="M13" t="s">
        <v>8</v>
      </c>
      <c r="N13" t="s">
        <v>2</v>
      </c>
      <c r="O13" t="s">
        <v>3</v>
      </c>
      <c r="P13" t="s">
        <v>4</v>
      </c>
      <c r="S13" t="s">
        <v>8</v>
      </c>
      <c r="T13" t="s">
        <v>2</v>
      </c>
      <c r="U13" t="s">
        <v>3</v>
      </c>
      <c r="V13" t="s">
        <v>4</v>
      </c>
      <c r="Y13" t="s">
        <v>8</v>
      </c>
      <c r="Z13" t="s">
        <v>2</v>
      </c>
      <c r="AA13" t="s">
        <v>3</v>
      </c>
      <c r="AB13" t="s">
        <v>4</v>
      </c>
    </row>
    <row r="14" spans="1:28" s="1" customFormat="1" x14ac:dyDescent="0.2">
      <c r="A14" s="1">
        <v>1.1000000000000001</v>
      </c>
      <c r="B14" s="1">
        <v>4997</v>
      </c>
      <c r="C14" s="1">
        <v>3</v>
      </c>
      <c r="D14" s="1">
        <v>0.99939999999999996</v>
      </c>
      <c r="G14" s="1">
        <v>1.1000000000000001</v>
      </c>
      <c r="H14" s="1">
        <v>5000</v>
      </c>
      <c r="I14" s="1">
        <v>0</v>
      </c>
      <c r="J14" s="1">
        <v>1</v>
      </c>
      <c r="M14" s="1">
        <v>1.1000000000000001</v>
      </c>
      <c r="N14" s="1">
        <v>4998</v>
      </c>
      <c r="O14" s="1">
        <v>2</v>
      </c>
      <c r="P14" s="1">
        <v>0.99960000000000004</v>
      </c>
      <c r="S14" s="1">
        <v>1.1000000000000001</v>
      </c>
      <c r="T14" s="1">
        <v>5000</v>
      </c>
      <c r="U14" s="1">
        <v>0</v>
      </c>
      <c r="V14" s="1">
        <v>1</v>
      </c>
      <c r="Y14" s="1">
        <v>1.1000000000000001</v>
      </c>
      <c r="Z14" s="1">
        <v>4995</v>
      </c>
      <c r="AA14" s="1">
        <v>5</v>
      </c>
      <c r="AB14" s="1">
        <v>0.999</v>
      </c>
    </row>
    <row r="15" spans="1:28" x14ac:dyDescent="0.2">
      <c r="A15">
        <v>1.01</v>
      </c>
      <c r="B15">
        <v>4997</v>
      </c>
      <c r="C15">
        <v>3</v>
      </c>
      <c r="D15">
        <v>0.99939999999999996</v>
      </c>
      <c r="G15">
        <v>1.01</v>
      </c>
      <c r="H15">
        <v>4984</v>
      </c>
      <c r="I15">
        <v>16</v>
      </c>
      <c r="J15">
        <v>0.99680000000000002</v>
      </c>
      <c r="M15">
        <v>1.01</v>
      </c>
      <c r="N15">
        <v>4981</v>
      </c>
      <c r="O15">
        <v>19</v>
      </c>
      <c r="P15">
        <v>0.99619999999999997</v>
      </c>
      <c r="S15">
        <v>1.01</v>
      </c>
      <c r="T15">
        <v>4987</v>
      </c>
      <c r="U15">
        <v>13</v>
      </c>
      <c r="V15">
        <v>0.99739999999999995</v>
      </c>
      <c r="Y15">
        <v>1.01</v>
      </c>
      <c r="Z15">
        <v>4969</v>
      </c>
      <c r="AA15">
        <v>31</v>
      </c>
      <c r="AB15">
        <v>0.99380000000000002</v>
      </c>
    </row>
    <row r="16" spans="1:28" x14ac:dyDescent="0.2">
      <c r="A16">
        <v>1.0049999999999999</v>
      </c>
      <c r="B16">
        <v>4993</v>
      </c>
      <c r="C16">
        <v>7</v>
      </c>
      <c r="D16">
        <v>0.99860000000000004</v>
      </c>
      <c r="G16">
        <v>1.0049999999999999</v>
      </c>
      <c r="H16">
        <v>4984</v>
      </c>
      <c r="I16">
        <v>16</v>
      </c>
      <c r="J16">
        <v>0.99680000000000002</v>
      </c>
      <c r="M16">
        <v>1.0049999999999999</v>
      </c>
      <c r="N16">
        <v>4975</v>
      </c>
      <c r="O16">
        <v>25</v>
      </c>
      <c r="P16">
        <v>0.995</v>
      </c>
      <c r="S16">
        <v>1.0049999999999999</v>
      </c>
      <c r="T16">
        <v>4974</v>
      </c>
      <c r="U16">
        <v>26</v>
      </c>
      <c r="V16">
        <v>0.99480000000000002</v>
      </c>
      <c r="Y16">
        <v>1.0049999999999999</v>
      </c>
      <c r="Z16">
        <v>4964</v>
      </c>
      <c r="AA16">
        <v>36</v>
      </c>
      <c r="AB16">
        <v>0.99280000000000002</v>
      </c>
    </row>
    <row r="17" spans="1:29" x14ac:dyDescent="0.2">
      <c r="A17">
        <v>1.0004999999999999</v>
      </c>
      <c r="B17">
        <v>4825</v>
      </c>
      <c r="C17">
        <v>175</v>
      </c>
      <c r="D17">
        <v>0.96499999999999997</v>
      </c>
      <c r="G17">
        <v>1.0004999999999999</v>
      </c>
      <c r="H17">
        <v>4343</v>
      </c>
      <c r="I17">
        <v>657</v>
      </c>
      <c r="J17">
        <v>0.86860000000000004</v>
      </c>
      <c r="M17">
        <v>1.0004999999999999</v>
      </c>
      <c r="N17">
        <v>4094</v>
      </c>
      <c r="O17">
        <v>906</v>
      </c>
      <c r="P17">
        <v>0.81879999999999997</v>
      </c>
      <c r="S17">
        <v>1.0004999999999999</v>
      </c>
      <c r="T17">
        <v>3887</v>
      </c>
      <c r="U17">
        <v>1113</v>
      </c>
      <c r="V17">
        <v>0.77739999999999998</v>
      </c>
      <c r="Y17">
        <v>1.0004999999999999</v>
      </c>
      <c r="Z17">
        <v>3669</v>
      </c>
      <c r="AA17">
        <v>1331</v>
      </c>
      <c r="AB17">
        <v>0.73380000000000001</v>
      </c>
    </row>
    <row r="18" spans="1:29" x14ac:dyDescent="0.2">
      <c r="A18">
        <v>1.0001</v>
      </c>
      <c r="B18">
        <v>3639</v>
      </c>
      <c r="C18">
        <v>1361</v>
      </c>
      <c r="D18">
        <v>0.7278</v>
      </c>
      <c r="G18">
        <v>1.0001</v>
      </c>
      <c r="H18">
        <v>3168</v>
      </c>
      <c r="I18">
        <v>1832</v>
      </c>
      <c r="J18">
        <v>0.63360000000000005</v>
      </c>
      <c r="M18">
        <v>1.0001</v>
      </c>
      <c r="N18">
        <v>2940</v>
      </c>
      <c r="O18">
        <v>2060</v>
      </c>
      <c r="P18">
        <v>0.58799999999999997</v>
      </c>
      <c r="S18">
        <v>1.0001</v>
      </c>
      <c r="T18">
        <v>2938</v>
      </c>
      <c r="U18">
        <v>2062</v>
      </c>
      <c r="V18">
        <v>0.58760000000000001</v>
      </c>
      <c r="Y18">
        <v>1.0001</v>
      </c>
      <c r="Z18">
        <v>2924</v>
      </c>
      <c r="AA18">
        <v>2076</v>
      </c>
      <c r="AB18">
        <v>0.58479999999999999</v>
      </c>
    </row>
    <row r="19" spans="1:29" x14ac:dyDescent="0.2">
      <c r="A19" t="s">
        <v>9</v>
      </c>
      <c r="G19" t="s">
        <v>9</v>
      </c>
      <c r="M19" t="s">
        <v>9</v>
      </c>
      <c r="S19" t="s">
        <v>9</v>
      </c>
      <c r="Y19" t="s">
        <v>9</v>
      </c>
    </row>
    <row r="20" spans="1:29" x14ac:dyDescent="0.2">
      <c r="A20" t="s">
        <v>10</v>
      </c>
      <c r="B20" t="s">
        <v>8</v>
      </c>
      <c r="C20" t="s">
        <v>2</v>
      </c>
      <c r="D20" t="s">
        <v>3</v>
      </c>
      <c r="E20" t="s">
        <v>4</v>
      </c>
      <c r="G20" t="s">
        <v>10</v>
      </c>
      <c r="H20" t="s">
        <v>8</v>
      </c>
      <c r="I20" t="s">
        <v>2</v>
      </c>
      <c r="J20" t="s">
        <v>3</v>
      </c>
      <c r="K20" t="s">
        <v>4</v>
      </c>
      <c r="M20" t="s">
        <v>10</v>
      </c>
      <c r="N20" t="s">
        <v>8</v>
      </c>
      <c r="O20" t="s">
        <v>2</v>
      </c>
      <c r="P20" t="s">
        <v>3</v>
      </c>
      <c r="Q20" t="s">
        <v>4</v>
      </c>
      <c r="S20" t="s">
        <v>10</v>
      </c>
      <c r="T20" t="s">
        <v>8</v>
      </c>
      <c r="U20" t="s">
        <v>2</v>
      </c>
      <c r="V20" t="s">
        <v>3</v>
      </c>
      <c r="W20" t="s">
        <v>4</v>
      </c>
      <c r="Y20" t="s">
        <v>10</v>
      </c>
      <c r="Z20" t="s">
        <v>8</v>
      </c>
      <c r="AA20" t="s">
        <v>2</v>
      </c>
      <c r="AB20" t="s">
        <v>3</v>
      </c>
      <c r="AC20" t="s">
        <v>4</v>
      </c>
    </row>
    <row r="21" spans="1:29" s="1" customFormat="1" x14ac:dyDescent="0.2">
      <c r="A21" s="1">
        <v>2</v>
      </c>
      <c r="B21" s="1">
        <v>1.1000000000000001</v>
      </c>
      <c r="C21" s="1">
        <v>5000</v>
      </c>
      <c r="D21" s="1">
        <v>0</v>
      </c>
      <c r="E21" s="1">
        <v>1</v>
      </c>
      <c r="G21" s="1">
        <v>2</v>
      </c>
      <c r="H21" s="1">
        <v>1.1000000000000001</v>
      </c>
      <c r="I21" s="1">
        <v>5000</v>
      </c>
      <c r="J21" s="1">
        <v>0</v>
      </c>
      <c r="K21" s="1">
        <v>1</v>
      </c>
      <c r="M21" s="1">
        <v>2</v>
      </c>
      <c r="N21" s="1">
        <v>1.1000000000000001</v>
      </c>
      <c r="O21" s="1">
        <v>5000</v>
      </c>
      <c r="P21" s="1">
        <v>0</v>
      </c>
      <c r="Q21" s="1">
        <v>1</v>
      </c>
      <c r="S21" s="1">
        <v>2</v>
      </c>
      <c r="T21" s="1">
        <v>1.1000000000000001</v>
      </c>
      <c r="U21" s="1">
        <v>5000</v>
      </c>
      <c r="V21" s="1">
        <v>0</v>
      </c>
      <c r="W21" s="1">
        <v>1</v>
      </c>
      <c r="Y21" s="1">
        <v>2</v>
      </c>
      <c r="Z21" s="1">
        <v>1.1000000000000001</v>
      </c>
      <c r="AA21" s="1">
        <v>5000</v>
      </c>
      <c r="AB21" s="1">
        <v>0</v>
      </c>
      <c r="AC21" s="1">
        <v>1</v>
      </c>
    </row>
    <row r="22" spans="1:29" x14ac:dyDescent="0.2">
      <c r="A22">
        <v>2</v>
      </c>
      <c r="B22">
        <v>1.01</v>
      </c>
      <c r="C22">
        <v>5000</v>
      </c>
      <c r="D22">
        <v>0</v>
      </c>
      <c r="E22">
        <v>1</v>
      </c>
      <c r="G22">
        <v>2</v>
      </c>
      <c r="H22">
        <v>1.01</v>
      </c>
      <c r="I22">
        <v>5000</v>
      </c>
      <c r="J22">
        <v>0</v>
      </c>
      <c r="K22">
        <v>1</v>
      </c>
      <c r="M22">
        <v>2</v>
      </c>
      <c r="N22">
        <v>1.01</v>
      </c>
      <c r="O22">
        <v>4999</v>
      </c>
      <c r="P22">
        <v>1</v>
      </c>
      <c r="Q22">
        <v>0.99980000000000002</v>
      </c>
      <c r="S22">
        <v>2</v>
      </c>
      <c r="T22">
        <v>1.01</v>
      </c>
      <c r="U22">
        <v>4998</v>
      </c>
      <c r="V22">
        <v>2</v>
      </c>
      <c r="W22">
        <v>0.99960000000000004</v>
      </c>
      <c r="Y22">
        <v>2</v>
      </c>
      <c r="Z22">
        <v>1.01</v>
      </c>
      <c r="AA22">
        <v>4991</v>
      </c>
      <c r="AB22">
        <v>9</v>
      </c>
      <c r="AC22">
        <v>0.99819999999999998</v>
      </c>
    </row>
    <row r="23" spans="1:29" x14ac:dyDescent="0.2">
      <c r="A23">
        <v>2</v>
      </c>
      <c r="B23">
        <v>1.0049999999999999</v>
      </c>
      <c r="C23">
        <v>5000</v>
      </c>
      <c r="D23">
        <v>0</v>
      </c>
      <c r="E23">
        <v>1</v>
      </c>
      <c r="G23">
        <v>2</v>
      </c>
      <c r="H23">
        <v>1.0049999999999999</v>
      </c>
      <c r="I23">
        <v>4999</v>
      </c>
      <c r="J23">
        <v>1</v>
      </c>
      <c r="K23">
        <v>0.99980000000000002</v>
      </c>
      <c r="M23">
        <v>2</v>
      </c>
      <c r="N23">
        <v>1.0049999999999999</v>
      </c>
      <c r="O23">
        <v>4999</v>
      </c>
      <c r="P23">
        <v>1</v>
      </c>
      <c r="Q23">
        <v>0.99980000000000002</v>
      </c>
      <c r="S23">
        <v>2</v>
      </c>
      <c r="T23">
        <v>1.0049999999999999</v>
      </c>
      <c r="U23">
        <v>4995</v>
      </c>
      <c r="V23">
        <v>5</v>
      </c>
      <c r="W23">
        <v>0.999</v>
      </c>
      <c r="Y23">
        <v>2</v>
      </c>
      <c r="Z23">
        <v>1.0049999999999999</v>
      </c>
      <c r="AA23">
        <v>4987</v>
      </c>
      <c r="AB23">
        <v>13</v>
      </c>
      <c r="AC23">
        <v>0.99739999999999995</v>
      </c>
    </row>
    <row r="24" spans="1:29" x14ac:dyDescent="0.2">
      <c r="A24">
        <v>2</v>
      </c>
      <c r="B24">
        <v>1.0004999999999999</v>
      </c>
      <c r="C24">
        <v>5000</v>
      </c>
      <c r="D24">
        <v>0</v>
      </c>
      <c r="E24">
        <v>1</v>
      </c>
      <c r="G24">
        <v>2</v>
      </c>
      <c r="H24">
        <v>1.0004999999999999</v>
      </c>
      <c r="I24">
        <v>4696</v>
      </c>
      <c r="J24">
        <v>304</v>
      </c>
      <c r="K24">
        <v>0.93920000000000003</v>
      </c>
      <c r="M24">
        <v>2</v>
      </c>
      <c r="N24">
        <v>1.0004999999999999</v>
      </c>
      <c r="O24">
        <v>4350</v>
      </c>
      <c r="P24">
        <v>650</v>
      </c>
      <c r="Q24">
        <v>0.87</v>
      </c>
      <c r="S24">
        <v>2</v>
      </c>
      <c r="T24">
        <v>1.0004999999999999</v>
      </c>
      <c r="U24">
        <v>4078</v>
      </c>
      <c r="V24">
        <v>922</v>
      </c>
      <c r="W24">
        <v>0.81559999999999999</v>
      </c>
      <c r="Y24">
        <v>2</v>
      </c>
      <c r="Z24">
        <v>1.0004999999999999</v>
      </c>
      <c r="AA24">
        <v>3827</v>
      </c>
      <c r="AB24">
        <v>1173</v>
      </c>
      <c r="AC24">
        <v>0.76539999999999997</v>
      </c>
    </row>
    <row r="25" spans="1:29" x14ac:dyDescent="0.2">
      <c r="A25">
        <v>2</v>
      </c>
      <c r="B25">
        <v>1.0001</v>
      </c>
      <c r="C25">
        <v>3768</v>
      </c>
      <c r="D25">
        <v>1232</v>
      </c>
      <c r="E25">
        <v>0.75360000000000005</v>
      </c>
      <c r="G25">
        <v>2</v>
      </c>
      <c r="H25">
        <v>1.0001</v>
      </c>
      <c r="I25">
        <v>3227</v>
      </c>
      <c r="J25">
        <v>1773</v>
      </c>
      <c r="K25">
        <v>0.64539999999999997</v>
      </c>
      <c r="M25">
        <v>2</v>
      </c>
      <c r="N25">
        <v>1.0001</v>
      </c>
      <c r="O25">
        <v>2978</v>
      </c>
      <c r="P25">
        <v>2022</v>
      </c>
      <c r="Q25">
        <v>0.59560000000000002</v>
      </c>
      <c r="S25">
        <v>2</v>
      </c>
      <c r="T25">
        <v>1.0001</v>
      </c>
      <c r="U25">
        <v>2950</v>
      </c>
      <c r="V25">
        <v>2050</v>
      </c>
      <c r="W25">
        <v>0.59</v>
      </c>
      <c r="Y25">
        <v>2</v>
      </c>
      <c r="Z25">
        <v>1.0001</v>
      </c>
      <c r="AA25">
        <v>2930</v>
      </c>
      <c r="AB25">
        <v>2070</v>
      </c>
      <c r="AC25">
        <v>0.58599999999999997</v>
      </c>
    </row>
    <row r="26" spans="1:29" x14ac:dyDescent="0.2">
      <c r="A26">
        <v>0.3</v>
      </c>
      <c r="B26">
        <v>1.1000000000000001</v>
      </c>
      <c r="C26">
        <v>5000</v>
      </c>
      <c r="D26">
        <v>0</v>
      </c>
      <c r="E26">
        <v>1</v>
      </c>
      <c r="G26">
        <v>0.3</v>
      </c>
      <c r="H26">
        <v>1.1000000000000001</v>
      </c>
      <c r="I26">
        <v>4999</v>
      </c>
      <c r="J26">
        <v>1</v>
      </c>
      <c r="K26">
        <v>0.99980000000000002</v>
      </c>
      <c r="M26">
        <v>0.3</v>
      </c>
      <c r="N26">
        <v>1.1000000000000001</v>
      </c>
      <c r="O26">
        <v>5000</v>
      </c>
      <c r="P26">
        <v>0</v>
      </c>
      <c r="Q26">
        <v>1</v>
      </c>
      <c r="S26">
        <v>0.3</v>
      </c>
      <c r="T26">
        <v>1.1000000000000001</v>
      </c>
      <c r="U26">
        <v>5000</v>
      </c>
      <c r="V26">
        <v>0</v>
      </c>
      <c r="W26">
        <v>1</v>
      </c>
      <c r="Y26">
        <v>0.3</v>
      </c>
      <c r="Z26">
        <v>1.1000000000000001</v>
      </c>
      <c r="AA26">
        <v>5000</v>
      </c>
      <c r="AB26">
        <v>0</v>
      </c>
      <c r="AC26">
        <v>1</v>
      </c>
    </row>
    <row r="27" spans="1:29" x14ac:dyDescent="0.2">
      <c r="A27">
        <v>0.3</v>
      </c>
      <c r="B27">
        <v>1.01</v>
      </c>
      <c r="C27">
        <v>4998</v>
      </c>
      <c r="D27">
        <v>2</v>
      </c>
      <c r="E27">
        <v>0.99960000000000004</v>
      </c>
      <c r="G27">
        <v>0.3</v>
      </c>
      <c r="H27">
        <v>1.01</v>
      </c>
      <c r="I27">
        <v>4992</v>
      </c>
      <c r="J27">
        <v>8</v>
      </c>
      <c r="K27">
        <v>0.99839999999999995</v>
      </c>
      <c r="M27">
        <v>0.3</v>
      </c>
      <c r="N27">
        <v>1.01</v>
      </c>
      <c r="O27">
        <v>4986</v>
      </c>
      <c r="P27">
        <v>14</v>
      </c>
      <c r="Q27">
        <v>0.99719999999999998</v>
      </c>
      <c r="S27">
        <v>0.3</v>
      </c>
      <c r="T27">
        <v>1.01</v>
      </c>
      <c r="U27">
        <v>4990</v>
      </c>
      <c r="V27">
        <v>10</v>
      </c>
      <c r="W27">
        <v>0.998</v>
      </c>
      <c r="Y27">
        <v>0.3</v>
      </c>
      <c r="Z27">
        <v>1.01</v>
      </c>
      <c r="AA27">
        <v>4976</v>
      </c>
      <c r="AB27">
        <v>24</v>
      </c>
      <c r="AC27">
        <v>0.99519999999999997</v>
      </c>
    </row>
    <row r="28" spans="1:29" x14ac:dyDescent="0.2">
      <c r="A28">
        <v>0.3</v>
      </c>
      <c r="B28">
        <v>1.0049999999999999</v>
      </c>
      <c r="C28">
        <v>4998</v>
      </c>
      <c r="D28">
        <v>2</v>
      </c>
      <c r="E28">
        <v>0.99960000000000004</v>
      </c>
      <c r="G28">
        <v>0.3</v>
      </c>
      <c r="H28">
        <v>1.0049999999999999</v>
      </c>
      <c r="I28">
        <v>4992</v>
      </c>
      <c r="J28">
        <v>8</v>
      </c>
      <c r="K28">
        <v>0.99839999999999995</v>
      </c>
      <c r="M28">
        <v>0.3</v>
      </c>
      <c r="N28">
        <v>1.0049999999999999</v>
      </c>
      <c r="O28">
        <v>4985</v>
      </c>
      <c r="P28">
        <v>15</v>
      </c>
      <c r="Q28">
        <v>0.997</v>
      </c>
      <c r="S28">
        <v>0.3</v>
      </c>
      <c r="T28">
        <v>1.0049999999999999</v>
      </c>
      <c r="U28">
        <v>4979</v>
      </c>
      <c r="V28">
        <v>21</v>
      </c>
      <c r="W28">
        <v>0.99580000000000002</v>
      </c>
      <c r="Y28">
        <v>0.3</v>
      </c>
      <c r="Z28">
        <v>1.0049999999999999</v>
      </c>
      <c r="AA28">
        <v>4972</v>
      </c>
      <c r="AB28">
        <v>28</v>
      </c>
      <c r="AC28">
        <v>0.99439999999999995</v>
      </c>
    </row>
    <row r="29" spans="1:29" x14ac:dyDescent="0.2">
      <c r="A29">
        <v>0.3</v>
      </c>
      <c r="B29">
        <v>1.0004999999999999</v>
      </c>
      <c r="C29">
        <v>4884</v>
      </c>
      <c r="D29">
        <v>116</v>
      </c>
      <c r="E29">
        <v>0.9768</v>
      </c>
      <c r="G29">
        <v>0.3</v>
      </c>
      <c r="H29">
        <v>1.0004999999999999</v>
      </c>
      <c r="I29">
        <v>4396</v>
      </c>
      <c r="J29">
        <v>604</v>
      </c>
      <c r="K29">
        <v>0.87919999999999998</v>
      </c>
      <c r="M29">
        <v>0.3</v>
      </c>
      <c r="N29">
        <v>1.0004999999999999</v>
      </c>
      <c r="O29">
        <v>4132</v>
      </c>
      <c r="P29">
        <v>868</v>
      </c>
      <c r="Q29">
        <v>0.82640000000000002</v>
      </c>
      <c r="S29">
        <v>0.3</v>
      </c>
      <c r="T29">
        <v>1.0004999999999999</v>
      </c>
      <c r="U29">
        <v>3915</v>
      </c>
      <c r="V29">
        <v>1085</v>
      </c>
      <c r="W29">
        <v>0.78300000000000003</v>
      </c>
      <c r="Y29">
        <v>0.3</v>
      </c>
      <c r="Z29">
        <v>1.0004999999999999</v>
      </c>
      <c r="AA29">
        <v>3701</v>
      </c>
      <c r="AB29">
        <v>1299</v>
      </c>
      <c r="AC29">
        <v>0.74019999999999997</v>
      </c>
    </row>
    <row r="30" spans="1:29" x14ac:dyDescent="0.2">
      <c r="A30">
        <v>0.3</v>
      </c>
      <c r="B30">
        <v>1.0001</v>
      </c>
      <c r="C30">
        <v>3710</v>
      </c>
      <c r="D30">
        <v>1290</v>
      </c>
      <c r="E30">
        <v>0.74199999999999999</v>
      </c>
      <c r="G30">
        <v>0.3</v>
      </c>
      <c r="H30">
        <v>1.0001</v>
      </c>
      <c r="I30">
        <v>3247</v>
      </c>
      <c r="J30">
        <v>1753</v>
      </c>
      <c r="K30">
        <v>0.64939999999999998</v>
      </c>
      <c r="M30">
        <v>0.3</v>
      </c>
      <c r="N30">
        <v>1.0001</v>
      </c>
      <c r="O30">
        <v>2965</v>
      </c>
      <c r="P30">
        <v>2035</v>
      </c>
      <c r="Q30">
        <v>0.59299999999999997</v>
      </c>
      <c r="S30">
        <v>0.3</v>
      </c>
      <c r="T30">
        <v>1.0001</v>
      </c>
      <c r="U30">
        <v>2938</v>
      </c>
      <c r="V30">
        <v>2062</v>
      </c>
      <c r="W30">
        <v>0.58760000000000001</v>
      </c>
      <c r="Y30">
        <v>0.3</v>
      </c>
      <c r="Z30">
        <v>1.0001</v>
      </c>
      <c r="AA30">
        <v>2928</v>
      </c>
      <c r="AB30">
        <v>2072</v>
      </c>
      <c r="AC30">
        <v>0.58560000000000001</v>
      </c>
    </row>
    <row r="31" spans="1:29" x14ac:dyDescent="0.2">
      <c r="A31">
        <v>0.04</v>
      </c>
      <c r="B31">
        <v>1.1000000000000001</v>
      </c>
      <c r="C31">
        <v>4998</v>
      </c>
      <c r="D31">
        <v>2</v>
      </c>
      <c r="E31">
        <v>0.99960000000000004</v>
      </c>
      <c r="G31">
        <v>0.04</v>
      </c>
      <c r="H31">
        <v>1.1000000000000001</v>
      </c>
      <c r="I31">
        <v>5000</v>
      </c>
      <c r="J31">
        <v>0</v>
      </c>
      <c r="K31">
        <v>1</v>
      </c>
      <c r="M31">
        <v>0.04</v>
      </c>
      <c r="N31">
        <v>1.1000000000000001</v>
      </c>
      <c r="O31">
        <v>5000</v>
      </c>
      <c r="P31">
        <v>0</v>
      </c>
      <c r="Q31">
        <v>1</v>
      </c>
      <c r="S31">
        <v>0.04</v>
      </c>
      <c r="T31">
        <v>1.1000000000000001</v>
      </c>
      <c r="U31">
        <v>4995</v>
      </c>
      <c r="V31">
        <v>5</v>
      </c>
      <c r="W31">
        <v>0.999</v>
      </c>
      <c r="Y31">
        <v>0.04</v>
      </c>
      <c r="Z31">
        <v>1.1000000000000001</v>
      </c>
      <c r="AA31">
        <v>4996</v>
      </c>
      <c r="AB31">
        <v>4</v>
      </c>
      <c r="AC31">
        <v>0.99919999999999998</v>
      </c>
    </row>
    <row r="32" spans="1:29" x14ac:dyDescent="0.2">
      <c r="A32">
        <v>0.04</v>
      </c>
      <c r="B32">
        <v>1.01</v>
      </c>
      <c r="C32">
        <v>4998</v>
      </c>
      <c r="D32">
        <v>2</v>
      </c>
      <c r="E32">
        <v>0.99960000000000004</v>
      </c>
      <c r="G32">
        <v>0.04</v>
      </c>
      <c r="H32">
        <v>1.01</v>
      </c>
      <c r="I32">
        <v>4989</v>
      </c>
      <c r="J32">
        <v>11</v>
      </c>
      <c r="K32">
        <v>0.99780000000000002</v>
      </c>
      <c r="M32">
        <v>0.04</v>
      </c>
      <c r="N32">
        <v>1.01</v>
      </c>
      <c r="O32">
        <v>4981</v>
      </c>
      <c r="P32">
        <v>19</v>
      </c>
      <c r="Q32">
        <v>0.99619999999999997</v>
      </c>
      <c r="S32">
        <v>0.04</v>
      </c>
      <c r="T32">
        <v>1.01</v>
      </c>
      <c r="U32">
        <v>4984</v>
      </c>
      <c r="V32">
        <v>16</v>
      </c>
      <c r="W32">
        <v>0.99680000000000002</v>
      </c>
      <c r="Y32">
        <v>0.04</v>
      </c>
      <c r="Z32">
        <v>1.01</v>
      </c>
      <c r="AA32">
        <v>4972</v>
      </c>
      <c r="AB32">
        <v>28</v>
      </c>
      <c r="AC32">
        <v>0.99439999999999995</v>
      </c>
    </row>
    <row r="33" spans="1:29" x14ac:dyDescent="0.2">
      <c r="A33">
        <v>0.04</v>
      </c>
      <c r="B33">
        <v>1.0049999999999999</v>
      </c>
      <c r="C33">
        <v>4993</v>
      </c>
      <c r="D33">
        <v>7</v>
      </c>
      <c r="E33">
        <v>0.99860000000000004</v>
      </c>
      <c r="G33">
        <v>0.04</v>
      </c>
      <c r="H33">
        <v>1.0049999999999999</v>
      </c>
      <c r="I33">
        <v>4985</v>
      </c>
      <c r="J33">
        <v>15</v>
      </c>
      <c r="K33">
        <v>0.997</v>
      </c>
      <c r="M33">
        <v>0.04</v>
      </c>
      <c r="N33">
        <v>1.0049999999999999</v>
      </c>
      <c r="O33">
        <v>4981</v>
      </c>
      <c r="P33">
        <v>19</v>
      </c>
      <c r="Q33">
        <v>0.99619999999999997</v>
      </c>
      <c r="S33">
        <v>0.04</v>
      </c>
      <c r="T33">
        <v>1.0049999999999999</v>
      </c>
      <c r="U33">
        <v>4972</v>
      </c>
      <c r="V33">
        <v>28</v>
      </c>
      <c r="W33">
        <v>0.99439999999999995</v>
      </c>
      <c r="Y33">
        <v>0.04</v>
      </c>
      <c r="Z33">
        <v>1.0049999999999999</v>
      </c>
      <c r="AA33">
        <v>4963</v>
      </c>
      <c r="AB33">
        <v>37</v>
      </c>
      <c r="AC33">
        <v>0.99260000000000004</v>
      </c>
    </row>
    <row r="34" spans="1:29" x14ac:dyDescent="0.2">
      <c r="A34">
        <v>0.04</v>
      </c>
      <c r="B34">
        <v>1.0004999999999999</v>
      </c>
      <c r="C34">
        <v>4837</v>
      </c>
      <c r="D34">
        <v>163</v>
      </c>
      <c r="E34">
        <v>0.96740000000000004</v>
      </c>
      <c r="G34">
        <v>0.04</v>
      </c>
      <c r="H34">
        <v>1.0004999999999999</v>
      </c>
      <c r="I34">
        <v>4349</v>
      </c>
      <c r="J34">
        <v>651</v>
      </c>
      <c r="K34">
        <v>0.86980000000000002</v>
      </c>
      <c r="M34">
        <v>0.04</v>
      </c>
      <c r="N34">
        <v>1.0004999999999999</v>
      </c>
      <c r="O34">
        <v>4098</v>
      </c>
      <c r="P34">
        <v>902</v>
      </c>
      <c r="Q34">
        <v>0.8196</v>
      </c>
      <c r="S34">
        <v>0.04</v>
      </c>
      <c r="T34">
        <v>1.0004999999999999</v>
      </c>
      <c r="U34">
        <v>3892</v>
      </c>
      <c r="V34">
        <v>1108</v>
      </c>
      <c r="W34">
        <v>0.77839999999999998</v>
      </c>
      <c r="Y34">
        <v>0.04</v>
      </c>
      <c r="Z34">
        <v>1.0004999999999999</v>
      </c>
      <c r="AA34">
        <v>3673</v>
      </c>
      <c r="AB34">
        <v>1327</v>
      </c>
      <c r="AC34">
        <v>0.73460000000000003</v>
      </c>
    </row>
    <row r="35" spans="1:29" x14ac:dyDescent="0.2">
      <c r="A35">
        <v>0.04</v>
      </c>
      <c r="B35">
        <v>1.0001</v>
      </c>
      <c r="C35">
        <v>3648</v>
      </c>
      <c r="D35">
        <v>1352</v>
      </c>
      <c r="E35">
        <v>0.72960000000000003</v>
      </c>
      <c r="G35">
        <v>0.04</v>
      </c>
      <c r="H35">
        <v>1.0001</v>
      </c>
      <c r="I35">
        <v>3180</v>
      </c>
      <c r="J35">
        <v>1820</v>
      </c>
      <c r="K35">
        <v>0.63600000000000001</v>
      </c>
      <c r="M35">
        <v>0.04</v>
      </c>
      <c r="N35">
        <v>1.0001</v>
      </c>
      <c r="O35">
        <v>2943</v>
      </c>
      <c r="P35">
        <v>2057</v>
      </c>
      <c r="Q35">
        <v>0.58860000000000001</v>
      </c>
      <c r="S35">
        <v>0.04</v>
      </c>
      <c r="T35">
        <v>1.0001</v>
      </c>
      <c r="U35">
        <v>2937</v>
      </c>
      <c r="V35">
        <v>2063</v>
      </c>
      <c r="W35">
        <v>0.58740000000000003</v>
      </c>
      <c r="Y35">
        <v>0.04</v>
      </c>
      <c r="Z35">
        <v>1.0001</v>
      </c>
      <c r="AA35">
        <v>2925</v>
      </c>
      <c r="AB35">
        <v>2075</v>
      </c>
      <c r="AC35">
        <v>0.58499999999999996</v>
      </c>
    </row>
    <row r="36" spans="1:29" x14ac:dyDescent="0.2">
      <c r="A36">
        <v>6.0000000000000001E-3</v>
      </c>
      <c r="B36">
        <v>1.1000000000000001</v>
      </c>
      <c r="C36">
        <v>4997</v>
      </c>
      <c r="D36">
        <v>3</v>
      </c>
      <c r="E36">
        <v>0.99939999999999996</v>
      </c>
      <c r="G36">
        <v>6.0000000000000001E-3</v>
      </c>
      <c r="H36">
        <v>1.1000000000000001</v>
      </c>
      <c r="I36">
        <v>5000</v>
      </c>
      <c r="J36">
        <v>0</v>
      </c>
      <c r="K36">
        <v>1</v>
      </c>
      <c r="M36">
        <v>6.0000000000000001E-3</v>
      </c>
      <c r="N36">
        <v>1.1000000000000001</v>
      </c>
      <c r="O36">
        <v>5000</v>
      </c>
      <c r="P36">
        <v>0</v>
      </c>
      <c r="Q36">
        <v>1</v>
      </c>
      <c r="S36">
        <v>6.0000000000000001E-3</v>
      </c>
      <c r="T36">
        <v>1.1000000000000001</v>
      </c>
      <c r="U36">
        <v>5000</v>
      </c>
      <c r="V36">
        <v>0</v>
      </c>
      <c r="W36">
        <v>1</v>
      </c>
      <c r="Y36">
        <v>6.0000000000000001E-3</v>
      </c>
      <c r="Z36">
        <v>1.1000000000000001</v>
      </c>
      <c r="AA36">
        <v>4995</v>
      </c>
      <c r="AB36">
        <v>5</v>
      </c>
      <c r="AC36">
        <v>0.999</v>
      </c>
    </row>
    <row r="37" spans="1:29" x14ac:dyDescent="0.2">
      <c r="A37">
        <v>6.0000000000000001E-3</v>
      </c>
      <c r="B37">
        <v>1.01</v>
      </c>
      <c r="C37">
        <v>4995</v>
      </c>
      <c r="D37">
        <v>5</v>
      </c>
      <c r="E37">
        <v>0.999</v>
      </c>
      <c r="G37">
        <v>6.0000000000000001E-3</v>
      </c>
      <c r="H37">
        <v>1.01</v>
      </c>
      <c r="I37">
        <v>4991</v>
      </c>
      <c r="J37">
        <v>9</v>
      </c>
      <c r="K37">
        <v>0.99819999999999998</v>
      </c>
      <c r="M37">
        <v>6.0000000000000001E-3</v>
      </c>
      <c r="N37">
        <v>1.01</v>
      </c>
      <c r="O37">
        <v>4980</v>
      </c>
      <c r="P37">
        <v>20</v>
      </c>
      <c r="Q37">
        <v>0.996</v>
      </c>
      <c r="S37">
        <v>6.0000000000000001E-3</v>
      </c>
      <c r="T37">
        <v>1.01</v>
      </c>
      <c r="U37">
        <v>4984</v>
      </c>
      <c r="V37">
        <v>16</v>
      </c>
      <c r="W37">
        <v>0.99680000000000002</v>
      </c>
      <c r="Y37">
        <v>6.0000000000000001E-3</v>
      </c>
      <c r="Z37">
        <v>1.01</v>
      </c>
      <c r="AA37">
        <v>4974</v>
      </c>
      <c r="AB37">
        <v>26</v>
      </c>
      <c r="AC37">
        <v>0.99480000000000002</v>
      </c>
    </row>
    <row r="38" spans="1:29" x14ac:dyDescent="0.2">
      <c r="A38">
        <v>6.0000000000000001E-3</v>
      </c>
      <c r="B38">
        <v>1.0049999999999999</v>
      </c>
      <c r="C38">
        <v>4993</v>
      </c>
      <c r="D38">
        <v>7</v>
      </c>
      <c r="E38">
        <v>0.99860000000000004</v>
      </c>
      <c r="G38">
        <v>6.0000000000000001E-3</v>
      </c>
      <c r="H38">
        <v>1.0049999999999999</v>
      </c>
      <c r="I38">
        <v>4983</v>
      </c>
      <c r="J38">
        <v>17</v>
      </c>
      <c r="K38">
        <v>0.99660000000000004</v>
      </c>
      <c r="M38">
        <v>6.0000000000000001E-3</v>
      </c>
      <c r="N38">
        <v>1.0049999999999999</v>
      </c>
      <c r="O38">
        <v>4983</v>
      </c>
      <c r="P38">
        <v>17</v>
      </c>
      <c r="Q38">
        <v>0.99660000000000004</v>
      </c>
      <c r="S38">
        <v>6.0000000000000001E-3</v>
      </c>
      <c r="T38">
        <v>1.0049999999999999</v>
      </c>
      <c r="U38">
        <v>4969</v>
      </c>
      <c r="V38">
        <v>31</v>
      </c>
      <c r="W38">
        <v>0.99380000000000002</v>
      </c>
      <c r="Y38">
        <v>6.0000000000000001E-3</v>
      </c>
      <c r="Z38">
        <v>1.0049999999999999</v>
      </c>
      <c r="AA38">
        <v>4963</v>
      </c>
      <c r="AB38">
        <v>37</v>
      </c>
      <c r="AC38">
        <v>0.99260000000000004</v>
      </c>
    </row>
    <row r="39" spans="1:29" x14ac:dyDescent="0.2">
      <c r="A39">
        <v>6.0000000000000001E-3</v>
      </c>
      <c r="B39">
        <v>1.0004999999999999</v>
      </c>
      <c r="C39">
        <v>4825</v>
      </c>
      <c r="D39">
        <v>175</v>
      </c>
      <c r="E39">
        <v>0.96499999999999997</v>
      </c>
      <c r="G39">
        <v>6.0000000000000001E-3</v>
      </c>
      <c r="H39">
        <v>1.0004999999999999</v>
      </c>
      <c r="I39">
        <v>4343</v>
      </c>
      <c r="J39">
        <v>657</v>
      </c>
      <c r="K39">
        <v>0.86860000000000004</v>
      </c>
      <c r="M39">
        <v>6.0000000000000001E-3</v>
      </c>
      <c r="N39">
        <v>1.0004999999999999</v>
      </c>
      <c r="O39">
        <v>4095</v>
      </c>
      <c r="P39">
        <v>905</v>
      </c>
      <c r="Q39">
        <v>0.81899999999999995</v>
      </c>
      <c r="S39">
        <v>6.0000000000000001E-3</v>
      </c>
      <c r="T39">
        <v>1.0004999999999999</v>
      </c>
      <c r="U39">
        <v>3887</v>
      </c>
      <c r="V39">
        <v>1113</v>
      </c>
      <c r="W39">
        <v>0.77739999999999998</v>
      </c>
      <c r="Y39">
        <v>6.0000000000000001E-3</v>
      </c>
      <c r="Z39">
        <v>1.0004999999999999</v>
      </c>
      <c r="AA39">
        <v>3668</v>
      </c>
      <c r="AB39">
        <v>1332</v>
      </c>
      <c r="AC39">
        <v>0.73360000000000003</v>
      </c>
    </row>
    <row r="40" spans="1:29" x14ac:dyDescent="0.2">
      <c r="A40">
        <v>6.0000000000000001E-3</v>
      </c>
      <c r="B40">
        <v>1.0001</v>
      </c>
      <c r="C40">
        <v>3640</v>
      </c>
      <c r="D40">
        <v>1360</v>
      </c>
      <c r="E40">
        <v>0.72799999999999998</v>
      </c>
      <c r="G40">
        <v>6.0000000000000001E-3</v>
      </c>
      <c r="H40">
        <v>1.0001</v>
      </c>
      <c r="I40">
        <v>3169</v>
      </c>
      <c r="J40">
        <v>1831</v>
      </c>
      <c r="K40">
        <v>0.63380000000000003</v>
      </c>
      <c r="M40">
        <v>6.0000000000000001E-3</v>
      </c>
      <c r="N40">
        <v>1.0001</v>
      </c>
      <c r="O40">
        <v>2940</v>
      </c>
      <c r="P40">
        <v>2060</v>
      </c>
      <c r="Q40">
        <v>0.58799999999999997</v>
      </c>
      <c r="S40">
        <v>6.0000000000000001E-3</v>
      </c>
      <c r="T40">
        <v>1.0001</v>
      </c>
      <c r="U40">
        <v>2936</v>
      </c>
      <c r="V40">
        <v>2064</v>
      </c>
      <c r="W40">
        <v>0.58720000000000006</v>
      </c>
      <c r="Y40">
        <v>6.0000000000000001E-3</v>
      </c>
      <c r="Z40">
        <v>1.0001</v>
      </c>
      <c r="AA40">
        <v>2924</v>
      </c>
      <c r="AB40">
        <v>2076</v>
      </c>
      <c r="AC40">
        <v>0.58479999999999999</v>
      </c>
    </row>
    <row r="41" spans="1:29" x14ac:dyDescent="0.2">
      <c r="A41">
        <v>1E-3</v>
      </c>
      <c r="B41">
        <v>1.1000000000000001</v>
      </c>
      <c r="C41">
        <v>4997</v>
      </c>
      <c r="D41">
        <v>3</v>
      </c>
      <c r="E41">
        <v>0.99939999999999996</v>
      </c>
      <c r="G41">
        <v>1E-3</v>
      </c>
      <c r="H41">
        <v>1.1000000000000001</v>
      </c>
      <c r="I41">
        <v>5000</v>
      </c>
      <c r="J41">
        <v>0</v>
      </c>
      <c r="K41">
        <v>1</v>
      </c>
      <c r="M41">
        <v>1E-3</v>
      </c>
      <c r="N41">
        <v>1.1000000000000001</v>
      </c>
      <c r="O41">
        <v>4998</v>
      </c>
      <c r="P41">
        <v>2</v>
      </c>
      <c r="Q41">
        <v>0.99960000000000004</v>
      </c>
      <c r="S41">
        <v>1E-3</v>
      </c>
      <c r="T41">
        <v>1.1000000000000001</v>
      </c>
      <c r="U41">
        <v>5000</v>
      </c>
      <c r="V41">
        <v>0</v>
      </c>
      <c r="W41">
        <v>1</v>
      </c>
      <c r="Y41">
        <v>1E-3</v>
      </c>
      <c r="Z41">
        <v>1.1000000000000001</v>
      </c>
      <c r="AA41">
        <v>4995</v>
      </c>
      <c r="AB41">
        <v>5</v>
      </c>
      <c r="AC41">
        <v>0.999</v>
      </c>
    </row>
    <row r="42" spans="1:29" x14ac:dyDescent="0.2">
      <c r="A42">
        <v>1E-3</v>
      </c>
      <c r="B42">
        <v>1.01</v>
      </c>
      <c r="C42">
        <v>4995</v>
      </c>
      <c r="D42">
        <v>5</v>
      </c>
      <c r="E42">
        <v>0.999</v>
      </c>
      <c r="G42">
        <v>1E-3</v>
      </c>
      <c r="H42">
        <v>1.01</v>
      </c>
      <c r="I42">
        <v>4984</v>
      </c>
      <c r="J42">
        <v>16</v>
      </c>
      <c r="K42">
        <v>0.99680000000000002</v>
      </c>
      <c r="M42">
        <v>1E-3</v>
      </c>
      <c r="N42">
        <v>1.01</v>
      </c>
      <c r="O42">
        <v>4981</v>
      </c>
      <c r="P42">
        <v>19</v>
      </c>
      <c r="Q42">
        <v>0.99619999999999997</v>
      </c>
      <c r="S42">
        <v>1E-3</v>
      </c>
      <c r="T42">
        <v>1.01</v>
      </c>
      <c r="U42">
        <v>4987</v>
      </c>
      <c r="V42">
        <v>13</v>
      </c>
      <c r="W42">
        <v>0.99739999999999995</v>
      </c>
      <c r="Y42">
        <v>1E-3</v>
      </c>
      <c r="Z42">
        <v>1.01</v>
      </c>
      <c r="AA42">
        <v>4969</v>
      </c>
      <c r="AB42">
        <v>31</v>
      </c>
      <c r="AC42">
        <v>0.99380000000000002</v>
      </c>
    </row>
    <row r="43" spans="1:29" x14ac:dyDescent="0.2">
      <c r="A43">
        <v>1E-3</v>
      </c>
      <c r="B43">
        <v>1.0049999999999999</v>
      </c>
      <c r="C43">
        <v>4993</v>
      </c>
      <c r="D43">
        <v>7</v>
      </c>
      <c r="E43">
        <v>0.99860000000000004</v>
      </c>
      <c r="G43">
        <v>1E-3</v>
      </c>
      <c r="H43">
        <v>1.0049999999999999</v>
      </c>
      <c r="I43">
        <v>4986</v>
      </c>
      <c r="J43">
        <v>14</v>
      </c>
      <c r="K43">
        <v>0.99719999999999998</v>
      </c>
      <c r="M43">
        <v>1E-3</v>
      </c>
      <c r="N43">
        <v>1.0049999999999999</v>
      </c>
      <c r="O43">
        <v>4975</v>
      </c>
      <c r="P43">
        <v>25</v>
      </c>
      <c r="Q43">
        <v>0.995</v>
      </c>
      <c r="S43">
        <v>1E-3</v>
      </c>
      <c r="T43">
        <v>1.0049999999999999</v>
      </c>
      <c r="U43">
        <v>4972</v>
      </c>
      <c r="V43">
        <v>28</v>
      </c>
      <c r="W43">
        <v>0.99439999999999995</v>
      </c>
      <c r="Y43">
        <v>1E-3</v>
      </c>
      <c r="Z43">
        <v>1.0049999999999999</v>
      </c>
      <c r="AA43">
        <v>4964</v>
      </c>
      <c r="AB43">
        <v>36</v>
      </c>
      <c r="AC43">
        <v>0.99280000000000002</v>
      </c>
    </row>
    <row r="44" spans="1:29" x14ac:dyDescent="0.2">
      <c r="A44">
        <v>1E-3</v>
      </c>
      <c r="B44">
        <v>1.0004999999999999</v>
      </c>
      <c r="C44">
        <v>4825</v>
      </c>
      <c r="D44">
        <v>175</v>
      </c>
      <c r="E44">
        <v>0.96499999999999997</v>
      </c>
      <c r="G44">
        <v>1E-3</v>
      </c>
      <c r="H44">
        <v>1.0004999999999999</v>
      </c>
      <c r="I44">
        <v>4342</v>
      </c>
      <c r="J44">
        <v>658</v>
      </c>
      <c r="K44">
        <v>0.86839999999999995</v>
      </c>
      <c r="M44">
        <v>1E-3</v>
      </c>
      <c r="N44">
        <v>1.0004999999999999</v>
      </c>
      <c r="O44">
        <v>4095</v>
      </c>
      <c r="P44">
        <v>905</v>
      </c>
      <c r="Q44">
        <v>0.81899999999999995</v>
      </c>
      <c r="S44">
        <v>1E-3</v>
      </c>
      <c r="T44">
        <v>1.0004999999999999</v>
      </c>
      <c r="U44">
        <v>3887</v>
      </c>
      <c r="V44">
        <v>1113</v>
      </c>
      <c r="W44">
        <v>0.77739999999999998</v>
      </c>
      <c r="Y44">
        <v>1E-3</v>
      </c>
      <c r="Z44">
        <v>1.0004999999999999</v>
      </c>
      <c r="AA44">
        <v>3669</v>
      </c>
      <c r="AB44">
        <v>1331</v>
      </c>
      <c r="AC44">
        <v>0.73380000000000001</v>
      </c>
    </row>
    <row r="45" spans="1:29" x14ac:dyDescent="0.2">
      <c r="A45">
        <v>1E-3</v>
      </c>
      <c r="B45">
        <v>1.0001</v>
      </c>
      <c r="C45">
        <v>3639</v>
      </c>
      <c r="D45">
        <v>1361</v>
      </c>
      <c r="E45">
        <v>0.7278</v>
      </c>
      <c r="G45">
        <v>1E-3</v>
      </c>
      <c r="H45">
        <v>1.0001</v>
      </c>
      <c r="I45">
        <v>3168</v>
      </c>
      <c r="J45">
        <v>1832</v>
      </c>
      <c r="K45">
        <v>0.63360000000000005</v>
      </c>
      <c r="M45">
        <v>1E-3</v>
      </c>
      <c r="N45">
        <v>1.0001</v>
      </c>
      <c r="O45">
        <v>2940</v>
      </c>
      <c r="P45">
        <v>2060</v>
      </c>
      <c r="Q45">
        <v>0.58799999999999997</v>
      </c>
      <c r="S45">
        <v>1E-3</v>
      </c>
      <c r="T45">
        <v>1.0001</v>
      </c>
      <c r="U45">
        <v>2938</v>
      </c>
      <c r="V45">
        <v>2062</v>
      </c>
      <c r="W45">
        <v>0.58760000000000001</v>
      </c>
      <c r="Y45">
        <v>1E-3</v>
      </c>
      <c r="Z45">
        <v>1.0001</v>
      </c>
      <c r="AA45">
        <v>2924</v>
      </c>
      <c r="AB45">
        <v>2076</v>
      </c>
      <c r="AC45">
        <v>0.58479999999999999</v>
      </c>
    </row>
    <row r="46" spans="1:29" x14ac:dyDescent="0.2">
      <c r="A46" t="s">
        <v>11</v>
      </c>
      <c r="G46" t="s">
        <v>11</v>
      </c>
      <c r="M46" t="s">
        <v>11</v>
      </c>
      <c r="S46" t="s">
        <v>11</v>
      </c>
      <c r="Y46" t="s">
        <v>11</v>
      </c>
    </row>
    <row r="47" spans="1:29" x14ac:dyDescent="0.2">
      <c r="A47" t="s">
        <v>6</v>
      </c>
      <c r="B47" t="s">
        <v>2</v>
      </c>
      <c r="C47" t="s">
        <v>3</v>
      </c>
      <c r="D47" t="s">
        <v>4</v>
      </c>
      <c r="G47" t="s">
        <v>6</v>
      </c>
      <c r="H47" t="s">
        <v>2</v>
      </c>
      <c r="I47" t="s">
        <v>3</v>
      </c>
      <c r="J47" t="s">
        <v>4</v>
      </c>
      <c r="M47" t="s">
        <v>6</v>
      </c>
      <c r="N47" t="s">
        <v>2</v>
      </c>
      <c r="O47" t="s">
        <v>3</v>
      </c>
      <c r="P47" t="s">
        <v>4</v>
      </c>
      <c r="S47" t="s">
        <v>6</v>
      </c>
      <c r="T47" t="s">
        <v>2</v>
      </c>
      <c r="U47" t="s">
        <v>3</v>
      </c>
      <c r="V47" t="s">
        <v>4</v>
      </c>
      <c r="Y47" t="s">
        <v>6</v>
      </c>
      <c r="Z47" t="s">
        <v>2</v>
      </c>
      <c r="AA47" t="s">
        <v>3</v>
      </c>
      <c r="AB47" t="s">
        <v>4</v>
      </c>
    </row>
    <row r="48" spans="1:29" s="1" customFormat="1" x14ac:dyDescent="0.2">
      <c r="A48" s="1">
        <v>1.5</v>
      </c>
      <c r="B48" s="1">
        <v>5000</v>
      </c>
      <c r="C48" s="1">
        <v>0</v>
      </c>
      <c r="D48" s="1">
        <v>1</v>
      </c>
      <c r="G48" s="1">
        <v>1.5</v>
      </c>
      <c r="H48" s="1">
        <v>5000</v>
      </c>
      <c r="I48" s="1">
        <v>0</v>
      </c>
      <c r="J48" s="1">
        <v>1</v>
      </c>
      <c r="M48" s="1">
        <v>1.5</v>
      </c>
      <c r="N48" s="1">
        <v>5000</v>
      </c>
      <c r="O48" s="1">
        <v>0</v>
      </c>
      <c r="P48" s="1">
        <v>1</v>
      </c>
      <c r="S48" s="1">
        <v>1.5</v>
      </c>
      <c r="T48" s="1">
        <v>4994</v>
      </c>
      <c r="U48" s="1">
        <v>6</v>
      </c>
      <c r="V48" s="1">
        <v>0.99880000000000002</v>
      </c>
      <c r="Y48" s="1">
        <v>1.5</v>
      </c>
      <c r="Z48" s="1">
        <v>4928</v>
      </c>
      <c r="AA48" s="1">
        <v>72</v>
      </c>
      <c r="AB48" s="1">
        <v>0.98560000000000003</v>
      </c>
    </row>
    <row r="49" spans="1:28" x14ac:dyDescent="0.2">
      <c r="A49">
        <v>0.25</v>
      </c>
      <c r="B49">
        <v>5000</v>
      </c>
      <c r="C49">
        <v>0</v>
      </c>
      <c r="D49">
        <v>1</v>
      </c>
      <c r="G49">
        <v>0.25</v>
      </c>
      <c r="H49">
        <v>5000</v>
      </c>
      <c r="I49">
        <v>0</v>
      </c>
      <c r="J49">
        <v>1</v>
      </c>
      <c r="M49">
        <v>0.25</v>
      </c>
      <c r="N49">
        <v>4966</v>
      </c>
      <c r="O49">
        <v>34</v>
      </c>
      <c r="P49">
        <v>0.99319999999999997</v>
      </c>
      <c r="S49">
        <v>0.25</v>
      </c>
      <c r="T49">
        <v>4880</v>
      </c>
      <c r="U49">
        <v>120</v>
      </c>
      <c r="V49">
        <v>0.97599999999999998</v>
      </c>
      <c r="Y49">
        <v>0.25</v>
      </c>
      <c r="Z49">
        <v>4853</v>
      </c>
      <c r="AA49">
        <v>147</v>
      </c>
      <c r="AB49">
        <v>0.97060000000000002</v>
      </c>
    </row>
    <row r="50" spans="1:28" x14ac:dyDescent="0.2">
      <c r="A50">
        <v>0.03</v>
      </c>
      <c r="B50">
        <v>3766</v>
      </c>
      <c r="C50">
        <v>1234</v>
      </c>
      <c r="D50">
        <v>0.75319999999999998</v>
      </c>
      <c r="G50">
        <v>0.03</v>
      </c>
      <c r="H50">
        <v>4152</v>
      </c>
      <c r="I50">
        <v>848</v>
      </c>
      <c r="J50">
        <v>0.83040000000000003</v>
      </c>
      <c r="M50">
        <v>0.03</v>
      </c>
      <c r="N50">
        <v>4395</v>
      </c>
      <c r="O50">
        <v>605</v>
      </c>
      <c r="P50">
        <v>0.879</v>
      </c>
      <c r="S50">
        <v>0.03</v>
      </c>
      <c r="T50">
        <v>4515</v>
      </c>
      <c r="U50">
        <v>485</v>
      </c>
      <c r="V50">
        <v>0.90300000000000002</v>
      </c>
      <c r="Y50">
        <v>0.03</v>
      </c>
      <c r="Z50">
        <v>4642</v>
      </c>
      <c r="AA50">
        <v>358</v>
      </c>
      <c r="AB50">
        <v>0.9284</v>
      </c>
    </row>
    <row r="51" spans="1:28" x14ac:dyDescent="0.2">
      <c r="A51">
        <v>5.0000000000000001E-3</v>
      </c>
      <c r="B51">
        <v>2505</v>
      </c>
      <c r="C51">
        <v>2495</v>
      </c>
      <c r="D51">
        <v>0.501</v>
      </c>
      <c r="G51">
        <v>5.0000000000000001E-3</v>
      </c>
      <c r="H51">
        <v>2575</v>
      </c>
      <c r="I51">
        <v>2425</v>
      </c>
      <c r="J51">
        <v>0.51500000000000001</v>
      </c>
      <c r="M51">
        <v>5.0000000000000001E-3</v>
      </c>
      <c r="N51">
        <v>2773</v>
      </c>
      <c r="O51">
        <v>2227</v>
      </c>
      <c r="P51">
        <v>0.55459999999999998</v>
      </c>
      <c r="S51">
        <v>5.0000000000000001E-3</v>
      </c>
      <c r="T51">
        <v>3600</v>
      </c>
      <c r="U51">
        <v>1400</v>
      </c>
      <c r="V51">
        <v>0.72</v>
      </c>
      <c r="Y51">
        <v>5.0000000000000001E-3</v>
      </c>
      <c r="Z51">
        <v>2771</v>
      </c>
      <c r="AA51">
        <v>2229</v>
      </c>
      <c r="AB51">
        <v>0.55420000000000003</v>
      </c>
    </row>
    <row r="52" spans="1:28" x14ac:dyDescent="0.2">
      <c r="A52">
        <v>1E-3</v>
      </c>
      <c r="B52">
        <v>2505</v>
      </c>
      <c r="C52">
        <v>2495</v>
      </c>
      <c r="D52">
        <v>0.501</v>
      </c>
      <c r="G52">
        <v>1E-3</v>
      </c>
      <c r="H52">
        <v>2487</v>
      </c>
      <c r="I52">
        <v>2513</v>
      </c>
      <c r="J52">
        <v>0.49740000000000001</v>
      </c>
      <c r="M52">
        <v>1E-3</v>
      </c>
      <c r="N52">
        <v>2518</v>
      </c>
      <c r="O52">
        <v>2482</v>
      </c>
      <c r="P52">
        <v>0.50360000000000005</v>
      </c>
      <c r="S52">
        <v>1E-3</v>
      </c>
      <c r="T52">
        <v>2740</v>
      </c>
      <c r="U52">
        <v>2260</v>
      </c>
      <c r="V52">
        <v>0.54800000000000004</v>
      </c>
      <c r="Y52">
        <v>1E-3</v>
      </c>
      <c r="Z52">
        <v>2510</v>
      </c>
      <c r="AA52">
        <v>2490</v>
      </c>
      <c r="AB52">
        <v>0.502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Ruler="0" workbookViewId="0">
      <selection activeCell="A13" sqref="A13"/>
    </sheetView>
  </sheetViews>
  <sheetFormatPr baseColWidth="10" defaultRowHeight="16" x14ac:dyDescent="0.2"/>
  <cols>
    <col min="1" max="1" width="40" bestFit="1" customWidth="1"/>
    <col min="2" max="2" width="40" customWidth="1"/>
    <col min="3" max="3" width="10.1640625" bestFit="1" customWidth="1"/>
    <col min="4" max="4" width="18.33203125" bestFit="1" customWidth="1"/>
    <col min="5" max="5" width="7.83203125" bestFit="1" customWidth="1"/>
    <col min="6" max="6" width="16" bestFit="1" customWidth="1"/>
    <col min="7" max="7" width="8.1640625" bestFit="1" customWidth="1"/>
  </cols>
  <sheetData>
    <row r="1" spans="1:15" x14ac:dyDescent="0.2">
      <c r="A1" t="s">
        <v>19</v>
      </c>
      <c r="B1" t="s">
        <v>20</v>
      </c>
      <c r="C1" t="s">
        <v>1</v>
      </c>
      <c r="D1" t="s">
        <v>5</v>
      </c>
      <c r="E1" t="s">
        <v>7</v>
      </c>
      <c r="F1" t="s">
        <v>9</v>
      </c>
      <c r="G1" t="s">
        <v>11</v>
      </c>
      <c r="J1" t="s">
        <v>19</v>
      </c>
      <c r="K1" t="s">
        <v>1</v>
      </c>
      <c r="L1" t="s">
        <v>5</v>
      </c>
      <c r="M1" t="s">
        <v>7</v>
      </c>
      <c r="N1" t="s">
        <v>9</v>
      </c>
      <c r="O1" t="s">
        <v>11</v>
      </c>
    </row>
    <row r="2" spans="1:15" x14ac:dyDescent="0.2">
      <c r="A2" t="s">
        <v>15</v>
      </c>
      <c r="B2">
        <v>40</v>
      </c>
      <c r="C2">
        <v>961</v>
      </c>
      <c r="D2">
        <v>4296</v>
      </c>
      <c r="E2">
        <v>144</v>
      </c>
      <c r="F2">
        <v>275</v>
      </c>
      <c r="G2">
        <v>2000</v>
      </c>
      <c r="J2" t="s">
        <v>15</v>
      </c>
      <c r="K2">
        <v>961</v>
      </c>
      <c r="L2">
        <v>4296</v>
      </c>
      <c r="M2">
        <v>144</v>
      </c>
      <c r="N2">
        <v>275</v>
      </c>
      <c r="O2">
        <v>2000</v>
      </c>
    </row>
    <row r="3" spans="1:15" x14ac:dyDescent="0.2">
      <c r="A3" t="s">
        <v>16</v>
      </c>
      <c r="B3">
        <v>80</v>
      </c>
      <c r="C3">
        <v>1951</v>
      </c>
      <c r="D3">
        <v>5270</v>
      </c>
      <c r="E3">
        <v>274</v>
      </c>
      <c r="F3">
        <v>342</v>
      </c>
      <c r="G3">
        <v>3236</v>
      </c>
      <c r="J3" t="s">
        <v>16</v>
      </c>
      <c r="K3">
        <v>1951</v>
      </c>
      <c r="L3">
        <v>5270</v>
      </c>
      <c r="M3">
        <v>274</v>
      </c>
      <c r="N3">
        <v>342</v>
      </c>
      <c r="O3">
        <v>3236</v>
      </c>
    </row>
    <row r="4" spans="1:15" x14ac:dyDescent="0.2">
      <c r="A4" t="s">
        <v>17</v>
      </c>
      <c r="B4">
        <v>120</v>
      </c>
      <c r="C4">
        <v>2851</v>
      </c>
      <c r="D4">
        <v>6432</v>
      </c>
      <c r="E4">
        <v>339</v>
      </c>
      <c r="F4">
        <v>394</v>
      </c>
      <c r="G4">
        <v>5127</v>
      </c>
      <c r="J4" t="s">
        <v>17</v>
      </c>
      <c r="K4">
        <v>2851</v>
      </c>
      <c r="L4">
        <v>6432</v>
      </c>
      <c r="M4">
        <v>339</v>
      </c>
      <c r="N4">
        <v>394</v>
      </c>
      <c r="O4">
        <v>5127</v>
      </c>
    </row>
    <row r="5" spans="1:15" x14ac:dyDescent="0.2">
      <c r="A5" t="s">
        <v>14</v>
      </c>
      <c r="B5">
        <v>160</v>
      </c>
      <c r="C5">
        <v>4104</v>
      </c>
      <c r="D5">
        <v>7803</v>
      </c>
      <c r="E5">
        <v>392</v>
      </c>
      <c r="F5">
        <v>440</v>
      </c>
      <c r="G5">
        <v>7303</v>
      </c>
      <c r="J5" t="s">
        <v>14</v>
      </c>
      <c r="K5">
        <v>4104</v>
      </c>
      <c r="L5">
        <v>7803</v>
      </c>
      <c r="M5">
        <v>392</v>
      </c>
      <c r="N5">
        <v>440</v>
      </c>
      <c r="O5">
        <v>7303</v>
      </c>
    </row>
    <row r="6" spans="1:15" x14ac:dyDescent="0.2">
      <c r="A6" t="s">
        <v>18</v>
      </c>
      <c r="B6">
        <v>200</v>
      </c>
      <c r="C6">
        <v>5036</v>
      </c>
      <c r="D6">
        <v>8990</v>
      </c>
      <c r="E6">
        <v>453</v>
      </c>
      <c r="F6">
        <v>486</v>
      </c>
      <c r="G6">
        <v>8765</v>
      </c>
      <c r="J6" t="s">
        <v>18</v>
      </c>
      <c r="K6">
        <v>5036</v>
      </c>
      <c r="L6">
        <v>8990</v>
      </c>
      <c r="M6">
        <v>453</v>
      </c>
      <c r="N6">
        <v>486</v>
      </c>
      <c r="O6">
        <v>8765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Ruler="0" topLeftCell="A16" workbookViewId="0">
      <selection activeCell="P63" sqref="P63"/>
    </sheetView>
  </sheetViews>
  <sheetFormatPr baseColWidth="10" defaultRowHeight="16" x14ac:dyDescent="0.2"/>
  <sheetData>
    <row r="1" spans="1:16" x14ac:dyDescent="0.2">
      <c r="A1" t="s">
        <v>21</v>
      </c>
      <c r="G1" t="s">
        <v>22</v>
      </c>
      <c r="M1" t="s">
        <v>23</v>
      </c>
    </row>
    <row r="2" spans="1:16" x14ac:dyDescent="0.2">
      <c r="A2" t="s">
        <v>1</v>
      </c>
      <c r="G2" t="s">
        <v>1</v>
      </c>
      <c r="M2" t="s">
        <v>1</v>
      </c>
    </row>
    <row r="3" spans="1:16" x14ac:dyDescent="0.2">
      <c r="A3" t="s">
        <v>2</v>
      </c>
      <c r="B3" t="s">
        <v>3</v>
      </c>
      <c r="C3" t="s">
        <v>4</v>
      </c>
      <c r="G3" t="s">
        <v>2</v>
      </c>
      <c r="H3" t="s">
        <v>3</v>
      </c>
      <c r="I3" t="s">
        <v>4</v>
      </c>
      <c r="M3" t="s">
        <v>2</v>
      </c>
      <c r="N3" t="s">
        <v>3</v>
      </c>
      <c r="O3" t="s">
        <v>4</v>
      </c>
    </row>
    <row r="4" spans="1:16" x14ac:dyDescent="0.2">
      <c r="A4">
        <v>4006</v>
      </c>
      <c r="B4">
        <v>994</v>
      </c>
      <c r="C4">
        <v>0.80120000000000002</v>
      </c>
      <c r="G4">
        <v>2728</v>
      </c>
      <c r="H4">
        <v>2272</v>
      </c>
      <c r="I4">
        <v>0.54559999999999997</v>
      </c>
      <c r="M4">
        <v>3440</v>
      </c>
      <c r="N4">
        <v>1560</v>
      </c>
      <c r="O4">
        <v>0.68799999999999994</v>
      </c>
    </row>
    <row r="5" spans="1:16" x14ac:dyDescent="0.2">
      <c r="A5" t="s">
        <v>5</v>
      </c>
      <c r="G5" t="s">
        <v>5</v>
      </c>
      <c r="M5" t="s">
        <v>5</v>
      </c>
    </row>
    <row r="6" spans="1:16" x14ac:dyDescent="0.2">
      <c r="A6" t="s">
        <v>6</v>
      </c>
      <c r="B6" t="s">
        <v>2</v>
      </c>
      <c r="C6" t="s">
        <v>3</v>
      </c>
      <c r="D6" t="s">
        <v>4</v>
      </c>
      <c r="G6" t="s">
        <v>6</v>
      </c>
      <c r="H6" t="s">
        <v>2</v>
      </c>
      <c r="I6" t="s">
        <v>3</v>
      </c>
      <c r="J6" t="s">
        <v>4</v>
      </c>
      <c r="M6" t="s">
        <v>6</v>
      </c>
      <c r="N6" t="s">
        <v>2</v>
      </c>
      <c r="O6" t="s">
        <v>3</v>
      </c>
      <c r="P6" t="s">
        <v>4</v>
      </c>
    </row>
    <row r="7" spans="1:16" x14ac:dyDescent="0.2">
      <c r="A7">
        <v>1.5</v>
      </c>
      <c r="B7">
        <v>4006</v>
      </c>
      <c r="C7">
        <v>994</v>
      </c>
      <c r="D7">
        <v>0.80120000000000002</v>
      </c>
      <c r="G7">
        <v>1.5</v>
      </c>
      <c r="H7">
        <v>2728</v>
      </c>
      <c r="I7">
        <v>2272</v>
      </c>
      <c r="J7">
        <v>0.54559999999999997</v>
      </c>
      <c r="M7">
        <v>1.5</v>
      </c>
      <c r="N7">
        <v>3440</v>
      </c>
      <c r="O7">
        <v>1560</v>
      </c>
      <c r="P7">
        <v>0.68799999999999994</v>
      </c>
    </row>
    <row r="8" spans="1:16" x14ac:dyDescent="0.2">
      <c r="A8">
        <v>0.25</v>
      </c>
      <c r="B8">
        <v>4036</v>
      </c>
      <c r="C8">
        <v>964</v>
      </c>
      <c r="D8">
        <v>0.80720000000000003</v>
      </c>
      <c r="G8">
        <v>0.25</v>
      </c>
      <c r="H8">
        <v>3029</v>
      </c>
      <c r="I8">
        <v>1971</v>
      </c>
      <c r="J8">
        <v>0.60580000000000001</v>
      </c>
      <c r="M8">
        <v>0.25</v>
      </c>
      <c r="N8">
        <v>3578</v>
      </c>
      <c r="O8">
        <v>1422</v>
      </c>
      <c r="P8">
        <v>0.71560000000000001</v>
      </c>
    </row>
    <row r="9" spans="1:16" x14ac:dyDescent="0.2">
      <c r="A9">
        <v>0.03</v>
      </c>
      <c r="B9">
        <v>3945</v>
      </c>
      <c r="C9">
        <v>1055</v>
      </c>
      <c r="D9">
        <v>0.78900000000000003</v>
      </c>
      <c r="G9" s="1">
        <v>0.03</v>
      </c>
      <c r="H9" s="1">
        <v>3267</v>
      </c>
      <c r="I9" s="1">
        <v>1733</v>
      </c>
      <c r="J9" s="1">
        <v>0.65339999999999998</v>
      </c>
      <c r="M9" s="1">
        <v>0.03</v>
      </c>
      <c r="N9" s="1">
        <v>3587</v>
      </c>
      <c r="O9" s="1">
        <v>1413</v>
      </c>
      <c r="P9" s="1">
        <v>0.71740000000000004</v>
      </c>
    </row>
    <row r="10" spans="1:16" x14ac:dyDescent="0.2">
      <c r="A10" s="1">
        <v>5.0000000000000001E-3</v>
      </c>
      <c r="B10" s="1">
        <v>4116</v>
      </c>
      <c r="C10" s="1">
        <v>884</v>
      </c>
      <c r="D10" s="1">
        <v>0.82320000000000004</v>
      </c>
      <c r="G10">
        <v>5.0000000000000001E-3</v>
      </c>
      <c r="H10">
        <v>3077</v>
      </c>
      <c r="I10">
        <v>1923</v>
      </c>
      <c r="J10">
        <v>0.61539999999999995</v>
      </c>
      <c r="M10">
        <v>5.0000000000000001E-3</v>
      </c>
      <c r="N10">
        <v>3131</v>
      </c>
      <c r="O10">
        <v>1869</v>
      </c>
      <c r="P10">
        <v>0.62619999999999998</v>
      </c>
    </row>
    <row r="11" spans="1:16" x14ac:dyDescent="0.2">
      <c r="A11">
        <v>1E-3</v>
      </c>
      <c r="B11">
        <v>3358</v>
      </c>
      <c r="C11">
        <v>1642</v>
      </c>
      <c r="D11">
        <v>0.67159999999999997</v>
      </c>
      <c r="G11">
        <v>1E-3</v>
      </c>
      <c r="H11">
        <v>2764</v>
      </c>
      <c r="I11">
        <v>2236</v>
      </c>
      <c r="J11">
        <v>0.55279999999999996</v>
      </c>
      <c r="M11">
        <v>1E-3</v>
      </c>
      <c r="N11">
        <v>2888</v>
      </c>
      <c r="O11">
        <v>2112</v>
      </c>
      <c r="P11">
        <v>0.5776</v>
      </c>
    </row>
    <row r="12" spans="1:16" x14ac:dyDescent="0.2">
      <c r="A12" t="s">
        <v>7</v>
      </c>
      <c r="G12" t="s">
        <v>7</v>
      </c>
      <c r="M12" t="s">
        <v>7</v>
      </c>
    </row>
    <row r="13" spans="1:16" x14ac:dyDescent="0.2">
      <c r="A13" t="s">
        <v>8</v>
      </c>
      <c r="B13" t="s">
        <v>2</v>
      </c>
      <c r="C13" t="s">
        <v>3</v>
      </c>
      <c r="D13" t="s">
        <v>4</v>
      </c>
      <c r="G13" t="s">
        <v>8</v>
      </c>
      <c r="H13" t="s">
        <v>2</v>
      </c>
      <c r="I13" t="s">
        <v>3</v>
      </c>
      <c r="J13" t="s">
        <v>4</v>
      </c>
      <c r="M13" t="s">
        <v>8</v>
      </c>
      <c r="N13" t="s">
        <v>2</v>
      </c>
      <c r="O13" t="s">
        <v>3</v>
      </c>
      <c r="P13" t="s">
        <v>4</v>
      </c>
    </row>
    <row r="14" spans="1:16" x14ac:dyDescent="0.2">
      <c r="A14" s="1">
        <v>1.1000000000000001</v>
      </c>
      <c r="B14" s="1">
        <v>4389</v>
      </c>
      <c r="C14" s="1">
        <v>611</v>
      </c>
      <c r="D14" s="1">
        <v>0.87780000000000002</v>
      </c>
      <c r="G14" s="1">
        <v>1.1000000000000001</v>
      </c>
      <c r="H14" s="1">
        <v>3967</v>
      </c>
      <c r="I14" s="1">
        <v>1033</v>
      </c>
      <c r="J14" s="1">
        <v>0.79339999999999999</v>
      </c>
      <c r="M14" s="1">
        <v>1.1000000000000001</v>
      </c>
      <c r="N14" s="1">
        <v>3678</v>
      </c>
      <c r="O14" s="1">
        <v>1322</v>
      </c>
      <c r="P14" s="1">
        <v>0.73560000000000003</v>
      </c>
    </row>
    <row r="15" spans="1:16" x14ac:dyDescent="0.2">
      <c r="A15">
        <v>1.01</v>
      </c>
      <c r="B15">
        <v>3764</v>
      </c>
      <c r="C15">
        <v>1236</v>
      </c>
      <c r="D15">
        <v>0.75280000000000002</v>
      </c>
      <c r="G15">
        <v>1.01</v>
      </c>
      <c r="H15">
        <v>2632</v>
      </c>
      <c r="I15">
        <v>2368</v>
      </c>
      <c r="J15">
        <v>0.52639999999999998</v>
      </c>
      <c r="M15">
        <v>1.01</v>
      </c>
      <c r="N15">
        <v>3213</v>
      </c>
      <c r="O15">
        <v>1787</v>
      </c>
      <c r="P15">
        <v>0.64259999999999995</v>
      </c>
    </row>
    <row r="16" spans="1:16" x14ac:dyDescent="0.2">
      <c r="A16">
        <v>1.0049999999999999</v>
      </c>
      <c r="B16">
        <v>2948</v>
      </c>
      <c r="C16">
        <v>2052</v>
      </c>
      <c r="D16">
        <v>0.58960000000000001</v>
      </c>
      <c r="G16">
        <v>1.0049999999999999</v>
      </c>
      <c r="H16">
        <v>2571</v>
      </c>
      <c r="I16">
        <v>2429</v>
      </c>
      <c r="J16">
        <v>0.51419999999999999</v>
      </c>
      <c r="M16">
        <v>1.0049999999999999</v>
      </c>
      <c r="N16">
        <v>2469</v>
      </c>
      <c r="O16">
        <v>2531</v>
      </c>
      <c r="P16">
        <v>0.49380000000000002</v>
      </c>
    </row>
    <row r="17" spans="1:17" x14ac:dyDescent="0.2">
      <c r="A17">
        <v>1.0004999999999999</v>
      </c>
      <c r="B17">
        <v>2621</v>
      </c>
      <c r="C17">
        <v>2379</v>
      </c>
      <c r="D17">
        <v>0.5242</v>
      </c>
      <c r="G17">
        <v>1.0004999999999999</v>
      </c>
      <c r="H17">
        <v>2547</v>
      </c>
      <c r="I17">
        <v>2453</v>
      </c>
      <c r="J17">
        <v>0.50939999999999996</v>
      </c>
      <c r="M17">
        <v>1.0004999999999999</v>
      </c>
      <c r="N17">
        <v>2469</v>
      </c>
      <c r="O17">
        <v>2531</v>
      </c>
      <c r="P17">
        <v>0.49380000000000002</v>
      </c>
    </row>
    <row r="18" spans="1:17" x14ac:dyDescent="0.2">
      <c r="A18">
        <v>1.0001</v>
      </c>
      <c r="B18">
        <v>2614</v>
      </c>
      <c r="C18">
        <v>2386</v>
      </c>
      <c r="D18">
        <v>0.52280000000000004</v>
      </c>
      <c r="G18">
        <v>1.0001</v>
      </c>
      <c r="H18">
        <v>2571</v>
      </c>
      <c r="I18">
        <v>2429</v>
      </c>
      <c r="J18">
        <v>0.51419999999999999</v>
      </c>
      <c r="M18">
        <v>1.0001</v>
      </c>
      <c r="N18">
        <v>2469</v>
      </c>
      <c r="O18">
        <v>2531</v>
      </c>
      <c r="P18">
        <v>0.49380000000000002</v>
      </c>
    </row>
    <row r="19" spans="1:17" x14ac:dyDescent="0.2">
      <c r="A19" t="s">
        <v>9</v>
      </c>
      <c r="G19" t="s">
        <v>9</v>
      </c>
      <c r="M19" t="s">
        <v>9</v>
      </c>
    </row>
    <row r="20" spans="1:17" x14ac:dyDescent="0.2">
      <c r="A20" t="s">
        <v>10</v>
      </c>
      <c r="B20" t="s">
        <v>8</v>
      </c>
      <c r="C20" t="s">
        <v>2</v>
      </c>
      <c r="D20" t="s">
        <v>3</v>
      </c>
      <c r="E20" t="s">
        <v>4</v>
      </c>
      <c r="G20" t="s">
        <v>10</v>
      </c>
      <c r="H20" t="s">
        <v>8</v>
      </c>
      <c r="I20" t="s">
        <v>2</v>
      </c>
      <c r="J20" t="s">
        <v>3</v>
      </c>
      <c r="K20" t="s">
        <v>4</v>
      </c>
      <c r="M20" t="s">
        <v>10</v>
      </c>
      <c r="N20" t="s">
        <v>8</v>
      </c>
      <c r="O20" t="s">
        <v>2</v>
      </c>
      <c r="P20" t="s">
        <v>3</v>
      </c>
      <c r="Q20" t="s">
        <v>4</v>
      </c>
    </row>
    <row r="21" spans="1:17" x14ac:dyDescent="0.2">
      <c r="A21">
        <v>2</v>
      </c>
      <c r="B21">
        <v>1.1000000000000001</v>
      </c>
      <c r="C21">
        <v>4233</v>
      </c>
      <c r="D21">
        <v>767</v>
      </c>
      <c r="E21">
        <v>0.84660000000000002</v>
      </c>
      <c r="G21">
        <v>2</v>
      </c>
      <c r="H21">
        <v>1.1000000000000001</v>
      </c>
      <c r="I21">
        <v>3984</v>
      </c>
      <c r="J21">
        <v>1016</v>
      </c>
      <c r="K21">
        <v>0.79679999999999995</v>
      </c>
      <c r="M21">
        <v>2</v>
      </c>
      <c r="N21">
        <v>1.1000000000000001</v>
      </c>
      <c r="O21">
        <v>3687</v>
      </c>
      <c r="P21">
        <v>1313</v>
      </c>
      <c r="Q21">
        <v>0.73740000000000006</v>
      </c>
    </row>
    <row r="22" spans="1:17" x14ac:dyDescent="0.2">
      <c r="A22">
        <v>2</v>
      </c>
      <c r="B22">
        <v>1.01</v>
      </c>
      <c r="C22">
        <v>3860</v>
      </c>
      <c r="D22">
        <v>1140</v>
      </c>
      <c r="E22">
        <v>0.77200000000000002</v>
      </c>
      <c r="G22">
        <v>2</v>
      </c>
      <c r="H22">
        <v>1.01</v>
      </c>
      <c r="I22">
        <v>2636</v>
      </c>
      <c r="J22">
        <v>2364</v>
      </c>
      <c r="K22">
        <v>0.5272</v>
      </c>
      <c r="M22">
        <v>2</v>
      </c>
      <c r="N22">
        <v>1.01</v>
      </c>
      <c r="O22">
        <v>3215</v>
      </c>
      <c r="P22">
        <v>1785</v>
      </c>
      <c r="Q22">
        <v>0.64300000000000002</v>
      </c>
    </row>
    <row r="23" spans="1:17" x14ac:dyDescent="0.2">
      <c r="A23">
        <v>2</v>
      </c>
      <c r="B23">
        <v>1.0049999999999999</v>
      </c>
      <c r="C23">
        <v>2973</v>
      </c>
      <c r="D23">
        <v>2027</v>
      </c>
      <c r="E23">
        <v>0.59460000000000002</v>
      </c>
      <c r="G23">
        <v>2</v>
      </c>
      <c r="H23">
        <v>1.0049999999999999</v>
      </c>
      <c r="I23">
        <v>2575</v>
      </c>
      <c r="J23">
        <v>2425</v>
      </c>
      <c r="K23">
        <v>0.51500000000000001</v>
      </c>
      <c r="M23">
        <v>2</v>
      </c>
      <c r="N23">
        <v>1.0049999999999999</v>
      </c>
      <c r="O23">
        <v>2469</v>
      </c>
      <c r="P23">
        <v>2531</v>
      </c>
      <c r="Q23">
        <v>0.49380000000000002</v>
      </c>
    </row>
    <row r="24" spans="1:17" x14ac:dyDescent="0.2">
      <c r="A24">
        <v>2</v>
      </c>
      <c r="B24">
        <v>1.0004999999999999</v>
      </c>
      <c r="C24">
        <v>2624</v>
      </c>
      <c r="D24">
        <v>2376</v>
      </c>
      <c r="E24">
        <v>0.52480000000000004</v>
      </c>
      <c r="G24">
        <v>2</v>
      </c>
      <c r="H24">
        <v>1.0004999999999999</v>
      </c>
      <c r="I24">
        <v>2546</v>
      </c>
      <c r="J24">
        <v>2454</v>
      </c>
      <c r="K24">
        <v>0.50919999999999999</v>
      </c>
      <c r="M24">
        <v>2</v>
      </c>
      <c r="N24">
        <v>1.0004999999999999</v>
      </c>
      <c r="O24">
        <v>2469</v>
      </c>
      <c r="P24">
        <v>2531</v>
      </c>
      <c r="Q24">
        <v>0.49380000000000002</v>
      </c>
    </row>
    <row r="25" spans="1:17" x14ac:dyDescent="0.2">
      <c r="A25">
        <v>2</v>
      </c>
      <c r="B25">
        <v>1.0001</v>
      </c>
      <c r="C25">
        <v>2619</v>
      </c>
      <c r="D25">
        <v>2381</v>
      </c>
      <c r="E25">
        <v>0.52380000000000004</v>
      </c>
      <c r="G25">
        <v>2</v>
      </c>
      <c r="H25">
        <v>1.0001</v>
      </c>
      <c r="I25">
        <v>2575</v>
      </c>
      <c r="J25">
        <v>2425</v>
      </c>
      <c r="K25">
        <v>0.51500000000000001</v>
      </c>
      <c r="M25">
        <v>2</v>
      </c>
      <c r="N25">
        <v>1.0001</v>
      </c>
      <c r="O25">
        <v>2469</v>
      </c>
      <c r="P25">
        <v>2531</v>
      </c>
      <c r="Q25">
        <v>0.49380000000000002</v>
      </c>
    </row>
    <row r="26" spans="1:17" x14ac:dyDescent="0.2">
      <c r="A26">
        <v>0.3</v>
      </c>
      <c r="B26">
        <v>1.1000000000000001</v>
      </c>
      <c r="C26">
        <v>4323</v>
      </c>
      <c r="D26">
        <v>677</v>
      </c>
      <c r="E26">
        <v>0.86460000000000004</v>
      </c>
      <c r="G26">
        <v>0.3</v>
      </c>
      <c r="H26">
        <v>1.1000000000000001</v>
      </c>
      <c r="I26">
        <v>3993</v>
      </c>
      <c r="J26">
        <v>1007</v>
      </c>
      <c r="K26">
        <v>0.79859999999999998</v>
      </c>
      <c r="M26">
        <v>0.3</v>
      </c>
      <c r="N26">
        <v>1.1000000000000001</v>
      </c>
      <c r="O26">
        <v>3707</v>
      </c>
      <c r="P26">
        <v>1293</v>
      </c>
      <c r="Q26">
        <v>0.74139999999999995</v>
      </c>
    </row>
    <row r="27" spans="1:17" x14ac:dyDescent="0.2">
      <c r="A27">
        <v>0.3</v>
      </c>
      <c r="B27">
        <v>1.01</v>
      </c>
      <c r="C27">
        <v>3786</v>
      </c>
      <c r="D27">
        <v>1214</v>
      </c>
      <c r="E27">
        <v>0.75719999999999998</v>
      </c>
      <c r="G27">
        <v>0.3</v>
      </c>
      <c r="H27">
        <v>1.01</v>
      </c>
      <c r="I27">
        <v>2643</v>
      </c>
      <c r="J27">
        <v>2357</v>
      </c>
      <c r="K27">
        <v>0.52859999999999996</v>
      </c>
      <c r="M27">
        <v>0.3</v>
      </c>
      <c r="N27">
        <v>1.01</v>
      </c>
      <c r="O27">
        <v>3212</v>
      </c>
      <c r="P27">
        <v>1788</v>
      </c>
      <c r="Q27">
        <v>0.64239999999999997</v>
      </c>
    </row>
    <row r="28" spans="1:17" x14ac:dyDescent="0.2">
      <c r="A28">
        <v>0.3</v>
      </c>
      <c r="B28">
        <v>1.0049999999999999</v>
      </c>
      <c r="C28">
        <v>2952</v>
      </c>
      <c r="D28">
        <v>2048</v>
      </c>
      <c r="E28">
        <v>0.59040000000000004</v>
      </c>
      <c r="G28">
        <v>0.3</v>
      </c>
      <c r="H28">
        <v>1.0049999999999999</v>
      </c>
      <c r="I28">
        <v>2579</v>
      </c>
      <c r="J28">
        <v>2421</v>
      </c>
      <c r="K28">
        <v>0.51580000000000004</v>
      </c>
      <c r="M28">
        <v>0.3</v>
      </c>
      <c r="N28">
        <v>1.0049999999999999</v>
      </c>
      <c r="O28">
        <v>2469</v>
      </c>
      <c r="P28">
        <v>2531</v>
      </c>
      <c r="Q28">
        <v>0.49380000000000002</v>
      </c>
    </row>
    <row r="29" spans="1:17" x14ac:dyDescent="0.2">
      <c r="A29">
        <v>0.3</v>
      </c>
      <c r="B29">
        <v>1.0004999999999999</v>
      </c>
      <c r="C29">
        <v>2622</v>
      </c>
      <c r="D29">
        <v>2378</v>
      </c>
      <c r="E29">
        <v>0.52439999999999998</v>
      </c>
      <c r="G29">
        <v>0.3</v>
      </c>
      <c r="H29">
        <v>1.0004999999999999</v>
      </c>
      <c r="I29">
        <v>2550</v>
      </c>
      <c r="J29">
        <v>2450</v>
      </c>
      <c r="K29">
        <v>0.51</v>
      </c>
      <c r="M29">
        <v>0.3</v>
      </c>
      <c r="N29">
        <v>1.0004999999999999</v>
      </c>
      <c r="O29">
        <v>2469</v>
      </c>
      <c r="P29">
        <v>2531</v>
      </c>
      <c r="Q29">
        <v>0.49380000000000002</v>
      </c>
    </row>
    <row r="30" spans="1:17" x14ac:dyDescent="0.2">
      <c r="A30">
        <v>0.3</v>
      </c>
      <c r="B30">
        <v>1.0001</v>
      </c>
      <c r="C30">
        <v>2618</v>
      </c>
      <c r="D30">
        <v>2382</v>
      </c>
      <c r="E30">
        <v>0.52359999999999995</v>
      </c>
      <c r="G30">
        <v>0.3</v>
      </c>
      <c r="H30">
        <v>1.0001</v>
      </c>
      <c r="I30">
        <v>2573</v>
      </c>
      <c r="J30">
        <v>2427</v>
      </c>
      <c r="K30">
        <v>0.51459999999999995</v>
      </c>
      <c r="M30">
        <v>0.3</v>
      </c>
      <c r="N30">
        <v>1.0001</v>
      </c>
      <c r="O30">
        <v>2469</v>
      </c>
      <c r="P30">
        <v>2531</v>
      </c>
      <c r="Q30">
        <v>0.49380000000000002</v>
      </c>
    </row>
    <row r="31" spans="1:17" x14ac:dyDescent="0.2">
      <c r="A31">
        <v>0.04</v>
      </c>
      <c r="B31">
        <v>1.1000000000000001</v>
      </c>
      <c r="C31">
        <v>4387</v>
      </c>
      <c r="D31">
        <v>613</v>
      </c>
      <c r="E31">
        <v>0.87739999999999996</v>
      </c>
      <c r="G31" s="1">
        <v>0.04</v>
      </c>
      <c r="H31" s="1">
        <v>1.1000000000000001</v>
      </c>
      <c r="I31" s="1">
        <v>3997</v>
      </c>
      <c r="J31" s="1">
        <v>1003</v>
      </c>
      <c r="K31" s="1">
        <v>0.7994</v>
      </c>
      <c r="M31" s="1">
        <v>0.04</v>
      </c>
      <c r="N31" s="1">
        <v>1.1000000000000001</v>
      </c>
      <c r="O31" s="1">
        <v>3712</v>
      </c>
      <c r="P31" s="1">
        <v>1288</v>
      </c>
      <c r="Q31" s="1">
        <v>0.74239999999999995</v>
      </c>
    </row>
    <row r="32" spans="1:17" x14ac:dyDescent="0.2">
      <c r="A32">
        <v>0.04</v>
      </c>
      <c r="B32">
        <v>1.01</v>
      </c>
      <c r="C32">
        <v>3787</v>
      </c>
      <c r="D32">
        <v>1213</v>
      </c>
      <c r="E32">
        <v>0.75739999999999996</v>
      </c>
      <c r="G32">
        <v>0.04</v>
      </c>
      <c r="H32">
        <v>1.01</v>
      </c>
      <c r="I32">
        <v>2645</v>
      </c>
      <c r="J32">
        <v>2355</v>
      </c>
      <c r="K32">
        <v>0.52900000000000003</v>
      </c>
      <c r="M32">
        <v>0.04</v>
      </c>
      <c r="N32">
        <v>1.01</v>
      </c>
      <c r="O32">
        <v>3213</v>
      </c>
      <c r="P32">
        <v>1787</v>
      </c>
      <c r="Q32">
        <v>0.64259999999999995</v>
      </c>
    </row>
    <row r="33" spans="1:17" x14ac:dyDescent="0.2">
      <c r="A33">
        <v>0.04</v>
      </c>
      <c r="B33">
        <v>1.0049999999999999</v>
      </c>
      <c r="C33">
        <v>2952</v>
      </c>
      <c r="D33">
        <v>2048</v>
      </c>
      <c r="E33">
        <v>0.59040000000000004</v>
      </c>
      <c r="G33">
        <v>0.04</v>
      </c>
      <c r="H33">
        <v>1.0049999999999999</v>
      </c>
      <c r="I33">
        <v>2580</v>
      </c>
      <c r="J33">
        <v>2420</v>
      </c>
      <c r="K33">
        <v>0.51600000000000001</v>
      </c>
      <c r="M33">
        <v>0.04</v>
      </c>
      <c r="N33">
        <v>1.0049999999999999</v>
      </c>
      <c r="O33">
        <v>2469</v>
      </c>
      <c r="P33">
        <v>2531</v>
      </c>
      <c r="Q33">
        <v>0.49380000000000002</v>
      </c>
    </row>
    <row r="34" spans="1:17" x14ac:dyDescent="0.2">
      <c r="A34">
        <v>0.04</v>
      </c>
      <c r="B34">
        <v>1.0004999999999999</v>
      </c>
      <c r="C34">
        <v>2615</v>
      </c>
      <c r="D34">
        <v>2385</v>
      </c>
      <c r="E34">
        <v>0.52300000000000002</v>
      </c>
      <c r="G34">
        <v>0.04</v>
      </c>
      <c r="H34">
        <v>1.0004999999999999</v>
      </c>
      <c r="I34">
        <v>2546</v>
      </c>
      <c r="J34">
        <v>2454</v>
      </c>
      <c r="K34">
        <v>0.50919999999999999</v>
      </c>
      <c r="M34">
        <v>0.04</v>
      </c>
      <c r="N34">
        <v>1.0004999999999999</v>
      </c>
      <c r="O34">
        <v>2469</v>
      </c>
      <c r="P34">
        <v>2531</v>
      </c>
      <c r="Q34">
        <v>0.49380000000000002</v>
      </c>
    </row>
    <row r="35" spans="1:17" x14ac:dyDescent="0.2">
      <c r="A35">
        <v>0.04</v>
      </c>
      <c r="B35">
        <v>1.0001</v>
      </c>
      <c r="C35">
        <v>2616</v>
      </c>
      <c r="D35">
        <v>2384</v>
      </c>
      <c r="E35">
        <v>0.5232</v>
      </c>
      <c r="G35">
        <v>0.04</v>
      </c>
      <c r="H35">
        <v>1.0001</v>
      </c>
      <c r="I35">
        <v>2573</v>
      </c>
      <c r="J35">
        <v>2427</v>
      </c>
      <c r="K35">
        <v>0.51459999999999995</v>
      </c>
      <c r="M35">
        <v>0.04</v>
      </c>
      <c r="N35">
        <v>1.0001</v>
      </c>
      <c r="O35">
        <v>2469</v>
      </c>
      <c r="P35">
        <v>2531</v>
      </c>
      <c r="Q35">
        <v>0.49380000000000002</v>
      </c>
    </row>
    <row r="36" spans="1:17" x14ac:dyDescent="0.2">
      <c r="A36" s="1">
        <v>6.0000000000000001E-3</v>
      </c>
      <c r="B36" s="1">
        <v>1.1000000000000001</v>
      </c>
      <c r="C36" s="1">
        <v>4389</v>
      </c>
      <c r="D36" s="1">
        <v>611</v>
      </c>
      <c r="E36" s="1">
        <v>0.87780000000000002</v>
      </c>
      <c r="G36">
        <v>6.0000000000000001E-3</v>
      </c>
      <c r="H36">
        <v>1.1000000000000001</v>
      </c>
      <c r="I36">
        <v>3967</v>
      </c>
      <c r="J36">
        <v>1033</v>
      </c>
      <c r="K36">
        <v>0.79339999999999999</v>
      </c>
      <c r="M36">
        <v>6.0000000000000001E-3</v>
      </c>
      <c r="N36">
        <v>1.1000000000000001</v>
      </c>
      <c r="O36">
        <v>3669</v>
      </c>
      <c r="P36">
        <v>1331</v>
      </c>
      <c r="Q36">
        <v>0.73380000000000001</v>
      </c>
    </row>
    <row r="37" spans="1:17" x14ac:dyDescent="0.2">
      <c r="A37">
        <v>6.0000000000000001E-3</v>
      </c>
      <c r="B37">
        <v>1.01</v>
      </c>
      <c r="C37">
        <v>3783</v>
      </c>
      <c r="D37">
        <v>1217</v>
      </c>
      <c r="E37">
        <v>0.75660000000000005</v>
      </c>
      <c r="G37">
        <v>6.0000000000000001E-3</v>
      </c>
      <c r="H37">
        <v>1.01</v>
      </c>
      <c r="I37">
        <v>2633</v>
      </c>
      <c r="J37">
        <v>2367</v>
      </c>
      <c r="K37">
        <v>0.52659999999999996</v>
      </c>
      <c r="M37">
        <v>6.0000000000000001E-3</v>
      </c>
      <c r="N37">
        <v>1.01</v>
      </c>
      <c r="O37">
        <v>3213</v>
      </c>
      <c r="P37">
        <v>1787</v>
      </c>
      <c r="Q37">
        <v>0.64259999999999995</v>
      </c>
    </row>
    <row r="38" spans="1:17" x14ac:dyDescent="0.2">
      <c r="A38">
        <v>6.0000000000000001E-3</v>
      </c>
      <c r="B38">
        <v>1.0049999999999999</v>
      </c>
      <c r="C38">
        <v>2955</v>
      </c>
      <c r="D38">
        <v>2045</v>
      </c>
      <c r="E38">
        <v>0.59099999999999997</v>
      </c>
      <c r="G38">
        <v>6.0000000000000001E-3</v>
      </c>
      <c r="H38">
        <v>1.0049999999999999</v>
      </c>
      <c r="I38">
        <v>2582</v>
      </c>
      <c r="J38">
        <v>2418</v>
      </c>
      <c r="K38">
        <v>0.51639999999999997</v>
      </c>
      <c r="M38">
        <v>6.0000000000000001E-3</v>
      </c>
      <c r="N38">
        <v>1.0049999999999999</v>
      </c>
      <c r="O38">
        <v>2469</v>
      </c>
      <c r="P38">
        <v>2531</v>
      </c>
      <c r="Q38">
        <v>0.49380000000000002</v>
      </c>
    </row>
    <row r="39" spans="1:17" x14ac:dyDescent="0.2">
      <c r="A39">
        <v>6.0000000000000001E-3</v>
      </c>
      <c r="B39">
        <v>1.0004999999999999</v>
      </c>
      <c r="C39">
        <v>2617</v>
      </c>
      <c r="D39">
        <v>2383</v>
      </c>
      <c r="E39">
        <v>0.52339999999999998</v>
      </c>
      <c r="G39">
        <v>6.0000000000000001E-3</v>
      </c>
      <c r="H39">
        <v>1.0004999999999999</v>
      </c>
      <c r="I39">
        <v>2546</v>
      </c>
      <c r="J39">
        <v>2454</v>
      </c>
      <c r="K39">
        <v>0.50919999999999999</v>
      </c>
      <c r="M39">
        <v>6.0000000000000001E-3</v>
      </c>
      <c r="N39">
        <v>1.0004999999999999</v>
      </c>
      <c r="O39">
        <v>2469</v>
      </c>
      <c r="P39">
        <v>2531</v>
      </c>
      <c r="Q39">
        <v>0.49380000000000002</v>
      </c>
    </row>
    <row r="40" spans="1:17" x14ac:dyDescent="0.2">
      <c r="A40">
        <v>6.0000000000000001E-3</v>
      </c>
      <c r="B40">
        <v>1.0001</v>
      </c>
      <c r="C40">
        <v>2614</v>
      </c>
      <c r="D40">
        <v>2386</v>
      </c>
      <c r="E40">
        <v>0.52280000000000004</v>
      </c>
      <c r="G40">
        <v>6.0000000000000001E-3</v>
      </c>
      <c r="H40">
        <v>1.0001</v>
      </c>
      <c r="I40">
        <v>2573</v>
      </c>
      <c r="J40">
        <v>2427</v>
      </c>
      <c r="K40">
        <v>0.51459999999999995</v>
      </c>
      <c r="M40">
        <v>6.0000000000000001E-3</v>
      </c>
      <c r="N40">
        <v>1.0001</v>
      </c>
      <c r="O40">
        <v>2469</v>
      </c>
      <c r="P40">
        <v>2531</v>
      </c>
      <c r="Q40">
        <v>0.49380000000000002</v>
      </c>
    </row>
    <row r="41" spans="1:17" x14ac:dyDescent="0.2">
      <c r="A41" s="1">
        <v>1E-3</v>
      </c>
      <c r="B41" s="1">
        <v>1.1000000000000001</v>
      </c>
      <c r="C41" s="1">
        <v>4389</v>
      </c>
      <c r="D41" s="1">
        <v>611</v>
      </c>
      <c r="E41" s="1">
        <v>0.87780000000000002</v>
      </c>
      <c r="G41">
        <v>1E-3</v>
      </c>
      <c r="H41">
        <v>1.1000000000000001</v>
      </c>
      <c r="I41">
        <v>3967</v>
      </c>
      <c r="J41">
        <v>1033</v>
      </c>
      <c r="K41">
        <v>0.79339999999999999</v>
      </c>
      <c r="M41">
        <v>1E-3</v>
      </c>
      <c r="N41">
        <v>1.1000000000000001</v>
      </c>
      <c r="O41">
        <v>3678</v>
      </c>
      <c r="P41">
        <v>1322</v>
      </c>
      <c r="Q41">
        <v>0.73560000000000003</v>
      </c>
    </row>
    <row r="42" spans="1:17" x14ac:dyDescent="0.2">
      <c r="A42">
        <v>1E-3</v>
      </c>
      <c r="B42">
        <v>1.01</v>
      </c>
      <c r="C42">
        <v>3788</v>
      </c>
      <c r="D42">
        <v>1212</v>
      </c>
      <c r="E42">
        <v>0.75760000000000005</v>
      </c>
      <c r="G42">
        <v>1E-3</v>
      </c>
      <c r="H42">
        <v>1.01</v>
      </c>
      <c r="I42">
        <v>2628</v>
      </c>
      <c r="J42">
        <v>2372</v>
      </c>
      <c r="K42">
        <v>0.52559999999999996</v>
      </c>
      <c r="M42">
        <v>1E-3</v>
      </c>
      <c r="N42">
        <v>1.01</v>
      </c>
      <c r="O42">
        <v>3213</v>
      </c>
      <c r="P42">
        <v>1787</v>
      </c>
      <c r="Q42">
        <v>0.64259999999999995</v>
      </c>
    </row>
    <row r="43" spans="1:17" x14ac:dyDescent="0.2">
      <c r="A43">
        <v>1E-3</v>
      </c>
      <c r="B43">
        <v>1.0049999999999999</v>
      </c>
      <c r="C43">
        <v>2950</v>
      </c>
      <c r="D43">
        <v>2050</v>
      </c>
      <c r="E43">
        <v>0.59</v>
      </c>
      <c r="G43">
        <v>1E-3</v>
      </c>
      <c r="H43">
        <v>1.0049999999999999</v>
      </c>
      <c r="I43">
        <v>2575</v>
      </c>
      <c r="J43">
        <v>2425</v>
      </c>
      <c r="K43">
        <v>0.51500000000000001</v>
      </c>
      <c r="M43">
        <v>1E-3</v>
      </c>
      <c r="N43">
        <v>1.0049999999999999</v>
      </c>
      <c r="O43">
        <v>2469</v>
      </c>
      <c r="P43">
        <v>2531</v>
      </c>
      <c r="Q43">
        <v>0.49380000000000002</v>
      </c>
    </row>
    <row r="44" spans="1:17" x14ac:dyDescent="0.2">
      <c r="A44">
        <v>1E-3</v>
      </c>
      <c r="B44">
        <v>1.0004999999999999</v>
      </c>
      <c r="C44">
        <v>2616</v>
      </c>
      <c r="D44">
        <v>2384</v>
      </c>
      <c r="E44">
        <v>0.5232</v>
      </c>
      <c r="G44">
        <v>1E-3</v>
      </c>
      <c r="H44">
        <v>1.0004999999999999</v>
      </c>
      <c r="I44">
        <v>2547</v>
      </c>
      <c r="J44">
        <v>2453</v>
      </c>
      <c r="K44">
        <v>0.50939999999999996</v>
      </c>
      <c r="M44">
        <v>1E-3</v>
      </c>
      <c r="N44">
        <v>1.0004999999999999</v>
      </c>
      <c r="O44">
        <v>2469</v>
      </c>
      <c r="P44">
        <v>2531</v>
      </c>
      <c r="Q44">
        <v>0.49380000000000002</v>
      </c>
    </row>
    <row r="45" spans="1:17" x14ac:dyDescent="0.2">
      <c r="A45">
        <v>1E-3</v>
      </c>
      <c r="B45">
        <v>1.0001</v>
      </c>
      <c r="C45">
        <v>2614</v>
      </c>
      <c r="D45">
        <v>2386</v>
      </c>
      <c r="E45">
        <v>0.52280000000000004</v>
      </c>
      <c r="G45">
        <v>1E-3</v>
      </c>
      <c r="H45">
        <v>1.0001</v>
      </c>
      <c r="I45">
        <v>2572</v>
      </c>
      <c r="J45">
        <v>2428</v>
      </c>
      <c r="K45">
        <v>0.51439999999999997</v>
      </c>
      <c r="M45">
        <v>1E-3</v>
      </c>
      <c r="N45">
        <v>1.0001</v>
      </c>
      <c r="O45">
        <v>2469</v>
      </c>
      <c r="P45">
        <v>2531</v>
      </c>
      <c r="Q45">
        <v>0.49380000000000002</v>
      </c>
    </row>
    <row r="46" spans="1:17" x14ac:dyDescent="0.2">
      <c r="A46" t="s">
        <v>11</v>
      </c>
      <c r="G46" t="s">
        <v>11</v>
      </c>
      <c r="M46" t="s">
        <v>11</v>
      </c>
    </row>
    <row r="47" spans="1:17" x14ac:dyDescent="0.2">
      <c r="A47" t="s">
        <v>6</v>
      </c>
      <c r="B47" t="s">
        <v>2</v>
      </c>
      <c r="C47" t="s">
        <v>3</v>
      </c>
      <c r="D47" t="s">
        <v>4</v>
      </c>
      <c r="G47" t="s">
        <v>6</v>
      </c>
      <c r="H47" t="s">
        <v>2</v>
      </c>
      <c r="I47" t="s">
        <v>3</v>
      </c>
      <c r="J47" t="s">
        <v>4</v>
      </c>
      <c r="M47" t="s">
        <v>6</v>
      </c>
      <c r="N47" t="s">
        <v>2</v>
      </c>
      <c r="O47" t="s">
        <v>3</v>
      </c>
      <c r="P47" t="s">
        <v>4</v>
      </c>
    </row>
    <row r="48" spans="1:17" x14ac:dyDescent="0.2">
      <c r="A48">
        <v>1.5</v>
      </c>
      <c r="B48">
        <v>4224</v>
      </c>
      <c r="C48">
        <v>776</v>
      </c>
      <c r="D48">
        <v>0.8448</v>
      </c>
      <c r="G48" s="1">
        <v>1.5</v>
      </c>
      <c r="H48" s="1">
        <v>3894</v>
      </c>
      <c r="I48" s="1">
        <v>1106</v>
      </c>
      <c r="J48" s="1">
        <v>0.77880000000000005</v>
      </c>
      <c r="M48" s="1">
        <v>1.5</v>
      </c>
      <c r="N48" s="1">
        <v>3676</v>
      </c>
      <c r="O48" s="1">
        <v>1324</v>
      </c>
      <c r="P48" s="1">
        <v>0.73519999999999996</v>
      </c>
    </row>
    <row r="49" spans="1:16" x14ac:dyDescent="0.2">
      <c r="A49" s="1">
        <v>0.25</v>
      </c>
      <c r="B49" s="1">
        <v>4383</v>
      </c>
      <c r="C49" s="1">
        <v>617</v>
      </c>
      <c r="D49" s="1">
        <v>0.87660000000000005</v>
      </c>
      <c r="G49">
        <v>0.25</v>
      </c>
      <c r="H49">
        <v>3750</v>
      </c>
      <c r="I49">
        <v>1250</v>
      </c>
      <c r="J49">
        <v>0.75</v>
      </c>
      <c r="M49">
        <v>0.25</v>
      </c>
      <c r="N49">
        <v>3237</v>
      </c>
      <c r="O49">
        <v>1763</v>
      </c>
      <c r="P49">
        <v>0.64739999999999998</v>
      </c>
    </row>
    <row r="50" spans="1:16" x14ac:dyDescent="0.2">
      <c r="A50">
        <v>0.03</v>
      </c>
      <c r="B50">
        <v>3372</v>
      </c>
      <c r="C50">
        <v>1628</v>
      </c>
      <c r="D50">
        <v>0.6744</v>
      </c>
      <c r="G50">
        <v>0.03</v>
      </c>
      <c r="H50">
        <v>2924</v>
      </c>
      <c r="I50">
        <v>2076</v>
      </c>
      <c r="J50">
        <v>0.58479999999999999</v>
      </c>
      <c r="M50">
        <v>0.03</v>
      </c>
      <c r="N50">
        <v>2754</v>
      </c>
      <c r="O50">
        <v>2246</v>
      </c>
      <c r="P50">
        <v>0.55079999999999996</v>
      </c>
    </row>
    <row r="51" spans="1:16" x14ac:dyDescent="0.2">
      <c r="A51">
        <v>5.0000000000000001E-3</v>
      </c>
      <c r="B51">
        <v>2858</v>
      </c>
      <c r="C51">
        <v>2142</v>
      </c>
      <c r="D51">
        <v>0.5716</v>
      </c>
      <c r="G51">
        <v>5.0000000000000001E-3</v>
      </c>
      <c r="H51">
        <v>2709</v>
      </c>
      <c r="I51">
        <v>2291</v>
      </c>
      <c r="J51">
        <v>0.54179999999999995</v>
      </c>
      <c r="M51">
        <v>5.0000000000000001E-3</v>
      </c>
      <c r="N51">
        <v>2605</v>
      </c>
      <c r="O51">
        <v>2395</v>
      </c>
      <c r="P51">
        <v>0.52100000000000002</v>
      </c>
    </row>
    <row r="52" spans="1:16" x14ac:dyDescent="0.2">
      <c r="A52">
        <v>1E-3</v>
      </c>
      <c r="B52">
        <v>2533</v>
      </c>
      <c r="C52">
        <v>2467</v>
      </c>
      <c r="D52">
        <v>0.50660000000000005</v>
      </c>
      <c r="G52">
        <v>1E-3</v>
      </c>
      <c r="H52">
        <v>2553</v>
      </c>
      <c r="I52">
        <v>2447</v>
      </c>
      <c r="J52">
        <v>0.51060000000000005</v>
      </c>
      <c r="M52">
        <v>1E-3</v>
      </c>
      <c r="N52">
        <v>2605</v>
      </c>
      <c r="O52">
        <v>2395</v>
      </c>
      <c r="P52">
        <v>0.52100000000000002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showRuler="0" workbookViewId="0">
      <selection activeCell="H28" sqref="H28"/>
    </sheetView>
  </sheetViews>
  <sheetFormatPr baseColWidth="10" defaultRowHeight="16" x14ac:dyDescent="0.2"/>
  <cols>
    <col min="1" max="1" width="42.6640625" bestFit="1" customWidth="1"/>
    <col min="2" max="2" width="12.33203125" bestFit="1" customWidth="1"/>
    <col min="3" max="3" width="10.5" style="1" bestFit="1" customWidth="1"/>
    <col min="4" max="4" width="8.33203125" bestFit="1" customWidth="1"/>
  </cols>
  <sheetData>
    <row r="1" spans="1:4" x14ac:dyDescent="0.2">
      <c r="A1" t="s">
        <v>21</v>
      </c>
    </row>
    <row r="2" spans="1:4" x14ac:dyDescent="0.2">
      <c r="A2" t="s">
        <v>1</v>
      </c>
    </row>
    <row r="3" spans="1:4" x14ac:dyDescent="0.2">
      <c r="A3" t="s">
        <v>2</v>
      </c>
      <c r="B3" t="s">
        <v>3</v>
      </c>
      <c r="C3" s="1" t="s">
        <v>4</v>
      </c>
    </row>
    <row r="4" spans="1:4" x14ac:dyDescent="0.2">
      <c r="A4">
        <v>9730</v>
      </c>
      <c r="B4">
        <v>270</v>
      </c>
      <c r="C4" s="1">
        <v>0.97299999999999998</v>
      </c>
    </row>
    <row r="5" spans="1:4" x14ac:dyDescent="0.2">
      <c r="A5" t="s">
        <v>5</v>
      </c>
    </row>
    <row r="6" spans="1:4" x14ac:dyDescent="0.2">
      <c r="A6" t="s">
        <v>6</v>
      </c>
      <c r="B6" t="s">
        <v>2</v>
      </c>
      <c r="C6" s="1" t="s">
        <v>3</v>
      </c>
      <c r="D6" t="s">
        <v>4</v>
      </c>
    </row>
    <row r="7" spans="1:4" x14ac:dyDescent="0.2">
      <c r="A7">
        <v>9924</v>
      </c>
      <c r="B7">
        <v>76</v>
      </c>
      <c r="C7" s="1">
        <v>0.99239999999999995</v>
      </c>
    </row>
    <row r="8" spans="1:4" x14ac:dyDescent="0.2">
      <c r="A8" t="s">
        <v>7</v>
      </c>
    </row>
    <row r="9" spans="1:4" x14ac:dyDescent="0.2">
      <c r="A9" t="s">
        <v>8</v>
      </c>
      <c r="B9" t="s">
        <v>2</v>
      </c>
      <c r="C9" s="1" t="s">
        <v>3</v>
      </c>
      <c r="D9" t="s">
        <v>4</v>
      </c>
    </row>
    <row r="10" spans="1:4" x14ac:dyDescent="0.2">
      <c r="A10">
        <v>9663</v>
      </c>
      <c r="B10">
        <v>337</v>
      </c>
      <c r="C10" s="1">
        <v>0.96630000000000005</v>
      </c>
    </row>
    <row r="11" spans="1:4" x14ac:dyDescent="0.2">
      <c r="A11" t="s">
        <v>9</v>
      </c>
    </row>
    <row r="12" spans="1:4" x14ac:dyDescent="0.2">
      <c r="A12">
        <v>9536</v>
      </c>
      <c r="B12">
        <v>464</v>
      </c>
      <c r="C12" s="1">
        <v>0.9536</v>
      </c>
    </row>
    <row r="13" spans="1:4" x14ac:dyDescent="0.2">
      <c r="A13" t="s">
        <v>11</v>
      </c>
    </row>
    <row r="14" spans="1:4" x14ac:dyDescent="0.2">
      <c r="A14">
        <v>9998</v>
      </c>
      <c r="B14">
        <v>2</v>
      </c>
      <c r="C14" s="1">
        <v>0.99980000000000002</v>
      </c>
    </row>
    <row r="15" spans="1:4" x14ac:dyDescent="0.2">
      <c r="A15" t="s">
        <v>22</v>
      </c>
    </row>
    <row r="16" spans="1:4" x14ac:dyDescent="0.2">
      <c r="A16" t="s">
        <v>1</v>
      </c>
    </row>
    <row r="17" spans="1:4" x14ac:dyDescent="0.2">
      <c r="A17" t="s">
        <v>2</v>
      </c>
      <c r="B17" t="s">
        <v>3</v>
      </c>
      <c r="C17" s="1" t="s">
        <v>4</v>
      </c>
    </row>
    <row r="18" spans="1:4" x14ac:dyDescent="0.2">
      <c r="A18">
        <v>8114</v>
      </c>
      <c r="B18">
        <v>1886</v>
      </c>
      <c r="C18" s="1">
        <v>0.81140000000000001</v>
      </c>
    </row>
    <row r="19" spans="1:4" x14ac:dyDescent="0.2">
      <c r="A19" t="s">
        <v>5</v>
      </c>
    </row>
    <row r="20" spans="1:4" x14ac:dyDescent="0.2">
      <c r="A20" t="s">
        <v>6</v>
      </c>
      <c r="B20" t="s">
        <v>2</v>
      </c>
      <c r="C20" s="1" t="s">
        <v>3</v>
      </c>
      <c r="D20" t="s">
        <v>4</v>
      </c>
    </row>
    <row r="21" spans="1:4" x14ac:dyDescent="0.2">
      <c r="A21">
        <v>9084</v>
      </c>
      <c r="B21">
        <v>916</v>
      </c>
      <c r="C21" s="1">
        <v>0.90839999999999999</v>
      </c>
    </row>
    <row r="22" spans="1:4" x14ac:dyDescent="0.2">
      <c r="A22" t="s">
        <v>7</v>
      </c>
    </row>
    <row r="23" spans="1:4" x14ac:dyDescent="0.2">
      <c r="A23" t="s">
        <v>8</v>
      </c>
      <c r="B23" t="s">
        <v>2</v>
      </c>
      <c r="C23" s="1" t="s">
        <v>3</v>
      </c>
      <c r="D23" t="s">
        <v>4</v>
      </c>
    </row>
    <row r="24" spans="1:4" x14ac:dyDescent="0.2">
      <c r="A24">
        <v>9366</v>
      </c>
      <c r="B24">
        <v>634</v>
      </c>
      <c r="C24" s="1">
        <v>0.93659999999999999</v>
      </c>
    </row>
    <row r="25" spans="1:4" x14ac:dyDescent="0.2">
      <c r="A25" t="s">
        <v>9</v>
      </c>
    </row>
    <row r="26" spans="1:4" x14ac:dyDescent="0.2">
      <c r="A26">
        <v>9245</v>
      </c>
      <c r="B26">
        <v>755</v>
      </c>
      <c r="C26" s="1">
        <v>0.92449999999999999</v>
      </c>
    </row>
    <row r="27" spans="1:4" x14ac:dyDescent="0.2">
      <c r="A27" t="s">
        <v>11</v>
      </c>
    </row>
    <row r="28" spans="1:4" x14ac:dyDescent="0.2">
      <c r="A28">
        <v>9910</v>
      </c>
      <c r="B28">
        <v>90</v>
      </c>
      <c r="C28" s="1">
        <v>0.99099999999999999</v>
      </c>
    </row>
    <row r="29" spans="1:4" x14ac:dyDescent="0.2">
      <c r="A29" t="s">
        <v>23</v>
      </c>
    </row>
    <row r="30" spans="1:4" x14ac:dyDescent="0.2">
      <c r="A30" t="s">
        <v>1</v>
      </c>
    </row>
    <row r="31" spans="1:4" x14ac:dyDescent="0.2">
      <c r="A31" t="s">
        <v>2</v>
      </c>
      <c r="B31" t="s">
        <v>3</v>
      </c>
      <c r="C31" s="1" t="s">
        <v>4</v>
      </c>
    </row>
    <row r="32" spans="1:4" x14ac:dyDescent="0.2">
      <c r="A32">
        <v>7709</v>
      </c>
      <c r="B32">
        <v>2291</v>
      </c>
      <c r="C32" s="1">
        <v>0.77090000000000003</v>
      </c>
    </row>
    <row r="33" spans="1:4" x14ac:dyDescent="0.2">
      <c r="A33" t="s">
        <v>5</v>
      </c>
    </row>
    <row r="34" spans="1:4" x14ac:dyDescent="0.2">
      <c r="A34" t="s">
        <v>6</v>
      </c>
      <c r="B34" t="s">
        <v>2</v>
      </c>
      <c r="C34" s="1" t="s">
        <v>3</v>
      </c>
      <c r="D34" t="s">
        <v>4</v>
      </c>
    </row>
    <row r="35" spans="1:4" x14ac:dyDescent="0.2">
      <c r="A35">
        <v>8308</v>
      </c>
      <c r="B35">
        <v>1692</v>
      </c>
      <c r="C35" s="1">
        <v>0.83079999999999998</v>
      </c>
    </row>
    <row r="36" spans="1:4" x14ac:dyDescent="0.2">
      <c r="A36" t="s">
        <v>7</v>
      </c>
    </row>
    <row r="37" spans="1:4" x14ac:dyDescent="0.2">
      <c r="A37" t="s">
        <v>8</v>
      </c>
      <c r="B37" t="s">
        <v>2</v>
      </c>
      <c r="C37" s="1" t="s">
        <v>3</v>
      </c>
      <c r="D37" t="s">
        <v>4</v>
      </c>
    </row>
    <row r="38" spans="1:4" x14ac:dyDescent="0.2">
      <c r="A38">
        <v>7708</v>
      </c>
      <c r="B38">
        <v>2292</v>
      </c>
      <c r="C38" s="1">
        <v>0.77080000000000004</v>
      </c>
    </row>
    <row r="39" spans="1:4" x14ac:dyDescent="0.2">
      <c r="A39" t="s">
        <v>9</v>
      </c>
    </row>
    <row r="40" spans="1:4" x14ac:dyDescent="0.2">
      <c r="A40">
        <v>7699</v>
      </c>
      <c r="B40">
        <v>2301</v>
      </c>
      <c r="C40" s="1">
        <v>0.76990000000000003</v>
      </c>
    </row>
    <row r="41" spans="1:4" x14ac:dyDescent="0.2">
      <c r="A41" t="s">
        <v>11</v>
      </c>
    </row>
    <row r="42" spans="1:4" x14ac:dyDescent="0.2">
      <c r="A42">
        <v>8591</v>
      </c>
      <c r="B42">
        <v>1409</v>
      </c>
      <c r="C42" s="1">
        <v>0.85909999999999997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showRuler="0" topLeftCell="A2" zoomScale="94" zoomScaleNormal="94" zoomScalePageLayoutView="94" workbookViewId="0">
      <selection activeCell="Q3" sqref="Q3"/>
    </sheetView>
  </sheetViews>
  <sheetFormatPr baseColWidth="10" defaultRowHeight="16" x14ac:dyDescent="0.2"/>
  <sheetData>
    <row r="1" spans="1:3" x14ac:dyDescent="0.2">
      <c r="A1" t="s">
        <v>26</v>
      </c>
      <c r="B1" t="s">
        <v>24</v>
      </c>
      <c r="C1" t="s">
        <v>25</v>
      </c>
    </row>
    <row r="2" spans="1:3" x14ac:dyDescent="0.2">
      <c r="A2">
        <v>1</v>
      </c>
      <c r="B2">
        <v>5442.6795484794902</v>
      </c>
      <c r="C2">
        <v>2076</v>
      </c>
    </row>
    <row r="3" spans="1:3" x14ac:dyDescent="0.2">
      <c r="A3">
        <v>2</v>
      </c>
      <c r="B3">
        <v>4333.27575474077</v>
      </c>
      <c r="C3">
        <v>1229</v>
      </c>
    </row>
    <row r="4" spans="1:3" x14ac:dyDescent="0.2">
      <c r="A4">
        <v>3</v>
      </c>
      <c r="B4">
        <v>3526.4184958323299</v>
      </c>
      <c r="C4">
        <v>753</v>
      </c>
    </row>
    <row r="5" spans="1:3" x14ac:dyDescent="0.2">
      <c r="A5">
        <v>4</v>
      </c>
      <c r="B5">
        <v>2805.6295472030802</v>
      </c>
      <c r="C5">
        <v>582</v>
      </c>
    </row>
    <row r="6" spans="1:3" x14ac:dyDescent="0.2">
      <c r="A6">
        <v>5</v>
      </c>
      <c r="B6">
        <v>2216.32709242805</v>
      </c>
      <c r="C6">
        <v>580</v>
      </c>
    </row>
    <row r="7" spans="1:3" x14ac:dyDescent="0.2">
      <c r="A7">
        <v>6</v>
      </c>
      <c r="B7">
        <v>1717.21689445637</v>
      </c>
      <c r="C7">
        <v>582</v>
      </c>
    </row>
    <row r="8" spans="1:3" x14ac:dyDescent="0.2">
      <c r="A8">
        <v>7</v>
      </c>
      <c r="B8">
        <v>1316.40085532628</v>
      </c>
      <c r="C8">
        <v>579</v>
      </c>
    </row>
    <row r="9" spans="1:3" x14ac:dyDescent="0.2">
      <c r="A9">
        <v>8</v>
      </c>
      <c r="B9">
        <v>1171.4036879131099</v>
      </c>
      <c r="C9">
        <v>573</v>
      </c>
    </row>
    <row r="10" spans="1:3" x14ac:dyDescent="0.2">
      <c r="A10">
        <v>9</v>
      </c>
      <c r="B10">
        <v>1172.99595163137</v>
      </c>
      <c r="C10">
        <v>581</v>
      </c>
    </row>
    <row r="11" spans="1:3" x14ac:dyDescent="0.2">
      <c r="A11">
        <v>10</v>
      </c>
      <c r="B11">
        <v>1173.4643498237499</v>
      </c>
      <c r="C11">
        <v>577</v>
      </c>
    </row>
    <row r="12" spans="1:3" x14ac:dyDescent="0.2">
      <c r="A12">
        <v>11</v>
      </c>
      <c r="B12">
        <v>1176.5364752440601</v>
      </c>
      <c r="C12">
        <v>579</v>
      </c>
    </row>
    <row r="13" spans="1:3" x14ac:dyDescent="0.2">
      <c r="A13">
        <v>12</v>
      </c>
      <c r="B13">
        <v>1190.3422261113501</v>
      </c>
      <c r="C13">
        <v>575</v>
      </c>
    </row>
    <row r="14" spans="1:3" x14ac:dyDescent="0.2">
      <c r="A14">
        <v>13</v>
      </c>
      <c r="B14">
        <v>1174.9034262217101</v>
      </c>
      <c r="C14">
        <v>583</v>
      </c>
    </row>
    <row r="15" spans="1:3" x14ac:dyDescent="0.2">
      <c r="A15">
        <v>14</v>
      </c>
      <c r="B15">
        <v>1174.3412115257499</v>
      </c>
      <c r="C15">
        <v>582</v>
      </c>
    </row>
    <row r="16" spans="1:3" x14ac:dyDescent="0.2">
      <c r="A16">
        <v>15</v>
      </c>
      <c r="B16">
        <v>1174.0891686888399</v>
      </c>
      <c r="C16">
        <v>577</v>
      </c>
    </row>
    <row r="17" spans="1:3" x14ac:dyDescent="0.2">
      <c r="A17">
        <v>16</v>
      </c>
      <c r="B17">
        <v>1177.09594896364</v>
      </c>
      <c r="C17">
        <v>574</v>
      </c>
    </row>
    <row r="18" spans="1:3" x14ac:dyDescent="0.2">
      <c r="A18">
        <v>17</v>
      </c>
      <c r="B18">
        <v>1174.78342453047</v>
      </c>
      <c r="C18">
        <v>574</v>
      </c>
    </row>
    <row r="19" spans="1:3" x14ac:dyDescent="0.2">
      <c r="A19">
        <v>18</v>
      </c>
      <c r="B19">
        <v>1175.62359025054</v>
      </c>
      <c r="C19">
        <v>577</v>
      </c>
    </row>
    <row r="20" spans="1:3" x14ac:dyDescent="0.2">
      <c r="A20">
        <v>19</v>
      </c>
      <c r="B20">
        <v>1175.15545614282</v>
      </c>
      <c r="C20">
        <v>574</v>
      </c>
    </row>
    <row r="21" spans="1:3" x14ac:dyDescent="0.2">
      <c r="A21">
        <v>20</v>
      </c>
      <c r="B21">
        <v>1173.7874383675501</v>
      </c>
      <c r="C21">
        <v>582</v>
      </c>
    </row>
    <row r="22" spans="1:3" x14ac:dyDescent="0.2">
      <c r="A22">
        <v>21</v>
      </c>
      <c r="B22">
        <v>1174.11881683411</v>
      </c>
      <c r="C22">
        <v>587</v>
      </c>
    </row>
    <row r="23" spans="1:3" x14ac:dyDescent="0.2">
      <c r="A23">
        <v>22</v>
      </c>
      <c r="B23">
        <v>1173.6350756677</v>
      </c>
      <c r="C23">
        <v>578</v>
      </c>
    </row>
    <row r="24" spans="1:3" x14ac:dyDescent="0.2">
      <c r="A24">
        <v>23</v>
      </c>
      <c r="B24">
        <v>1173.7616417802301</v>
      </c>
      <c r="C24">
        <v>583</v>
      </c>
    </row>
    <row r="25" spans="1:3" x14ac:dyDescent="0.2">
      <c r="A25">
        <v>24</v>
      </c>
      <c r="B25">
        <v>1173.57402743786</v>
      </c>
      <c r="C25">
        <v>582</v>
      </c>
    </row>
    <row r="26" spans="1:3" x14ac:dyDescent="0.2">
      <c r="A26">
        <v>25</v>
      </c>
      <c r="B26">
        <v>1173.2705162664899</v>
      </c>
      <c r="C26">
        <v>580</v>
      </c>
    </row>
    <row r="27" spans="1:3" x14ac:dyDescent="0.2">
      <c r="A27">
        <v>26</v>
      </c>
      <c r="B27">
        <v>1173.55651749035</v>
      </c>
      <c r="C27">
        <v>579</v>
      </c>
    </row>
    <row r="28" spans="1:3" x14ac:dyDescent="0.2">
      <c r="A28">
        <v>27</v>
      </c>
      <c r="B28">
        <v>1173.55634474261</v>
      </c>
      <c r="C28">
        <v>578</v>
      </c>
    </row>
    <row r="29" spans="1:3" x14ac:dyDescent="0.2">
      <c r="A29">
        <v>28</v>
      </c>
      <c r="B29">
        <v>1174.45825293188</v>
      </c>
      <c r="C29">
        <v>576</v>
      </c>
    </row>
    <row r="30" spans="1:3" x14ac:dyDescent="0.2">
      <c r="A30">
        <v>29</v>
      </c>
      <c r="B30">
        <v>1173.0547158926599</v>
      </c>
      <c r="C30">
        <v>577</v>
      </c>
    </row>
    <row r="31" spans="1:3" x14ac:dyDescent="0.2">
      <c r="A31">
        <v>30</v>
      </c>
      <c r="B31">
        <v>1173.2713415261601</v>
      </c>
      <c r="C31">
        <v>581</v>
      </c>
    </row>
    <row r="32" spans="1:3" x14ac:dyDescent="0.2">
      <c r="A32">
        <v>31</v>
      </c>
      <c r="B32">
        <v>1176.5719214112901</v>
      </c>
      <c r="C32">
        <v>585</v>
      </c>
    </row>
    <row r="33" spans="1:3" x14ac:dyDescent="0.2">
      <c r="A33">
        <v>32</v>
      </c>
      <c r="B33">
        <v>1172.29679282694</v>
      </c>
      <c r="C33">
        <v>580</v>
      </c>
    </row>
    <row r="34" spans="1:3" x14ac:dyDescent="0.2">
      <c r="A34">
        <v>33</v>
      </c>
      <c r="B34">
        <v>1173.50676885591</v>
      </c>
      <c r="C34">
        <v>579</v>
      </c>
    </row>
    <row r="35" spans="1:3" x14ac:dyDescent="0.2">
      <c r="A35">
        <v>34</v>
      </c>
      <c r="B35">
        <v>1172.8103828917499</v>
      </c>
      <c r="C35">
        <v>581</v>
      </c>
    </row>
    <row r="36" spans="1:3" x14ac:dyDescent="0.2">
      <c r="A36">
        <v>35</v>
      </c>
      <c r="B36">
        <v>1173.3923286046299</v>
      </c>
      <c r="C36">
        <v>579</v>
      </c>
    </row>
    <row r="37" spans="1:3" x14ac:dyDescent="0.2">
      <c r="A37">
        <v>36</v>
      </c>
      <c r="B37">
        <v>1172.9907816213499</v>
      </c>
      <c r="C37">
        <v>579</v>
      </c>
    </row>
    <row r="38" spans="1:3" x14ac:dyDescent="0.2">
      <c r="A38">
        <v>37</v>
      </c>
      <c r="B38">
        <v>1172.7540804222201</v>
      </c>
      <c r="C38">
        <v>583</v>
      </c>
    </row>
    <row r="39" spans="1:3" x14ac:dyDescent="0.2">
      <c r="A39">
        <v>38</v>
      </c>
      <c r="B39">
        <v>1173.3137906357399</v>
      </c>
      <c r="C39">
        <v>584</v>
      </c>
    </row>
    <row r="40" spans="1:3" x14ac:dyDescent="0.2">
      <c r="A40">
        <v>39</v>
      </c>
      <c r="B40">
        <v>1172.7123717181701</v>
      </c>
      <c r="C40">
        <v>582</v>
      </c>
    </row>
    <row r="41" spans="1:3" x14ac:dyDescent="0.2">
      <c r="A41">
        <v>40</v>
      </c>
      <c r="B41">
        <v>1172.74411166968</v>
      </c>
      <c r="C41">
        <v>582</v>
      </c>
    </row>
    <row r="42" spans="1:3" x14ac:dyDescent="0.2">
      <c r="A42">
        <v>41</v>
      </c>
      <c r="B42">
        <v>1172.92550289049</v>
      </c>
      <c r="C42">
        <v>580</v>
      </c>
    </row>
    <row r="43" spans="1:3" x14ac:dyDescent="0.2">
      <c r="A43">
        <v>42</v>
      </c>
      <c r="B43">
        <v>1172.71962995889</v>
      </c>
      <c r="C43">
        <v>573</v>
      </c>
    </row>
    <row r="44" spans="1:3" x14ac:dyDescent="0.2">
      <c r="A44">
        <v>43</v>
      </c>
      <c r="B44">
        <v>1172.01823567201</v>
      </c>
      <c r="C44">
        <v>576</v>
      </c>
    </row>
    <row r="45" spans="1:3" x14ac:dyDescent="0.2">
      <c r="A45">
        <v>44</v>
      </c>
      <c r="B45">
        <v>1172.0112528279799</v>
      </c>
      <c r="C45">
        <v>579</v>
      </c>
    </row>
    <row r="46" spans="1:3" x14ac:dyDescent="0.2">
      <c r="A46">
        <v>45</v>
      </c>
      <c r="B46">
        <v>1172.9811281070299</v>
      </c>
      <c r="C46">
        <v>577</v>
      </c>
    </row>
    <row r="47" spans="1:3" x14ac:dyDescent="0.2">
      <c r="A47">
        <v>46</v>
      </c>
      <c r="B47">
        <v>1172.2937469471899</v>
      </c>
      <c r="C47">
        <v>578</v>
      </c>
    </row>
    <row r="48" spans="1:3" x14ac:dyDescent="0.2">
      <c r="A48">
        <v>47</v>
      </c>
      <c r="B48">
        <v>1172.0922927910799</v>
      </c>
      <c r="C48">
        <v>578</v>
      </c>
    </row>
    <row r="49" spans="1:3" x14ac:dyDescent="0.2">
      <c r="A49">
        <v>48</v>
      </c>
      <c r="B49">
        <v>1172.8504524663001</v>
      </c>
      <c r="C49">
        <v>577</v>
      </c>
    </row>
    <row r="50" spans="1:3" x14ac:dyDescent="0.2">
      <c r="A50">
        <v>49</v>
      </c>
      <c r="B50">
        <v>1171.4793790988399</v>
      </c>
      <c r="C50">
        <v>576</v>
      </c>
    </row>
    <row r="51" spans="1:3" x14ac:dyDescent="0.2">
      <c r="A51">
        <v>50</v>
      </c>
      <c r="B51">
        <v>1172.38969732176</v>
      </c>
      <c r="C51">
        <v>580</v>
      </c>
    </row>
    <row r="52" spans="1:3" x14ac:dyDescent="0.2">
      <c r="A52">
        <v>51</v>
      </c>
      <c r="B52">
        <v>1171.7517091050599</v>
      </c>
      <c r="C52">
        <v>575</v>
      </c>
    </row>
    <row r="53" spans="1:3" x14ac:dyDescent="0.2">
      <c r="A53">
        <v>52</v>
      </c>
      <c r="B53">
        <v>1177.7387348923501</v>
      </c>
      <c r="C53">
        <v>575</v>
      </c>
    </row>
    <row r="54" spans="1:3" x14ac:dyDescent="0.2">
      <c r="A54">
        <v>53</v>
      </c>
      <c r="B54">
        <v>1172.5115438837699</v>
      </c>
      <c r="C54">
        <v>575</v>
      </c>
    </row>
    <row r="55" spans="1:3" x14ac:dyDescent="0.2">
      <c r="A55">
        <v>54</v>
      </c>
      <c r="B55">
        <v>1171.04815686762</v>
      </c>
      <c r="C55">
        <v>571</v>
      </c>
    </row>
    <row r="56" spans="1:3" x14ac:dyDescent="0.2">
      <c r="A56">
        <v>55</v>
      </c>
      <c r="B56">
        <v>1171.82227344699</v>
      </c>
      <c r="C56">
        <v>582</v>
      </c>
    </row>
    <row r="57" spans="1:3" x14ac:dyDescent="0.2">
      <c r="A57">
        <v>56</v>
      </c>
      <c r="B57">
        <v>1171.95656031416</v>
      </c>
      <c r="C57">
        <v>584</v>
      </c>
    </row>
    <row r="58" spans="1:3" x14ac:dyDescent="0.2">
      <c r="A58">
        <v>57</v>
      </c>
      <c r="B58">
        <v>1170.9385400579099</v>
      </c>
      <c r="C58">
        <v>581</v>
      </c>
    </row>
    <row r="59" spans="1:3" x14ac:dyDescent="0.2">
      <c r="A59">
        <v>58</v>
      </c>
      <c r="B59">
        <v>1171.0274044722701</v>
      </c>
      <c r="C59">
        <v>581</v>
      </c>
    </row>
    <row r="60" spans="1:3" x14ac:dyDescent="0.2">
      <c r="A60">
        <v>59</v>
      </c>
      <c r="B60">
        <v>1171.2509270110099</v>
      </c>
      <c r="C60">
        <v>578</v>
      </c>
    </row>
    <row r="61" spans="1:3" x14ac:dyDescent="0.2">
      <c r="A61">
        <v>60</v>
      </c>
      <c r="B61">
        <v>1170.68249318779</v>
      </c>
      <c r="C61">
        <v>585</v>
      </c>
    </row>
    <row r="62" spans="1:3" x14ac:dyDescent="0.2">
      <c r="A62">
        <v>61</v>
      </c>
      <c r="B62">
        <v>1171.00170257065</v>
      </c>
      <c r="C62">
        <v>581</v>
      </c>
    </row>
    <row r="63" spans="1:3" x14ac:dyDescent="0.2">
      <c r="A63">
        <v>62</v>
      </c>
      <c r="B63">
        <v>1170.68460120335</v>
      </c>
      <c r="C63">
        <v>573</v>
      </c>
    </row>
    <row r="64" spans="1:3" x14ac:dyDescent="0.2">
      <c r="A64">
        <v>63</v>
      </c>
      <c r="B64">
        <v>1170.6253599869301</v>
      </c>
      <c r="C64">
        <v>574</v>
      </c>
    </row>
    <row r="65" spans="1:3" x14ac:dyDescent="0.2">
      <c r="A65">
        <v>64</v>
      </c>
      <c r="B65">
        <v>1170.61128747576</v>
      </c>
      <c r="C65">
        <v>574</v>
      </c>
    </row>
    <row r="66" spans="1:3" x14ac:dyDescent="0.2">
      <c r="A66">
        <v>65</v>
      </c>
      <c r="B66">
        <v>1170.6745413937599</v>
      </c>
      <c r="C66">
        <v>579</v>
      </c>
    </row>
    <row r="67" spans="1:3" x14ac:dyDescent="0.2">
      <c r="A67">
        <v>66</v>
      </c>
      <c r="B67">
        <v>1171.1343903192701</v>
      </c>
      <c r="C67">
        <v>575</v>
      </c>
    </row>
    <row r="68" spans="1:3" x14ac:dyDescent="0.2">
      <c r="A68">
        <v>67</v>
      </c>
      <c r="B68">
        <v>1170.36698958598</v>
      </c>
      <c r="C68">
        <v>583</v>
      </c>
    </row>
    <row r="69" spans="1:3" x14ac:dyDescent="0.2">
      <c r="A69">
        <v>68</v>
      </c>
      <c r="B69">
        <v>1171.93708625417</v>
      </c>
      <c r="C69">
        <v>577</v>
      </c>
    </row>
    <row r="70" spans="1:3" x14ac:dyDescent="0.2">
      <c r="A70">
        <v>69</v>
      </c>
      <c r="B70">
        <v>1170.2981517565399</v>
      </c>
      <c r="C70">
        <v>582</v>
      </c>
    </row>
    <row r="71" spans="1:3" x14ac:dyDescent="0.2">
      <c r="A71">
        <v>70</v>
      </c>
      <c r="B71">
        <v>1170.5301216687999</v>
      </c>
      <c r="C71">
        <v>573</v>
      </c>
    </row>
    <row r="72" spans="1:3" x14ac:dyDescent="0.2">
      <c r="A72">
        <v>71</v>
      </c>
      <c r="B72">
        <v>1170.9795508575301</v>
      </c>
      <c r="C72">
        <v>578</v>
      </c>
    </row>
    <row r="73" spans="1:3" x14ac:dyDescent="0.2">
      <c r="A73">
        <v>72</v>
      </c>
      <c r="B73">
        <v>1170.50486502167</v>
      </c>
      <c r="C73">
        <v>581</v>
      </c>
    </row>
    <row r="74" spans="1:3" x14ac:dyDescent="0.2">
      <c r="A74">
        <v>73</v>
      </c>
      <c r="B74">
        <v>1170.71266544388</v>
      </c>
      <c r="C74">
        <v>581</v>
      </c>
    </row>
    <row r="75" spans="1:3" x14ac:dyDescent="0.2">
      <c r="A75">
        <v>74</v>
      </c>
      <c r="B75">
        <v>1170.5117676126599</v>
      </c>
      <c r="C75">
        <v>573</v>
      </c>
    </row>
    <row r="76" spans="1:3" x14ac:dyDescent="0.2">
      <c r="A76">
        <v>75</v>
      </c>
      <c r="B76">
        <v>1170.74663958108</v>
      </c>
      <c r="C76">
        <v>581</v>
      </c>
    </row>
    <row r="77" spans="1:3" x14ac:dyDescent="0.2">
      <c r="A77">
        <v>76</v>
      </c>
      <c r="B77">
        <v>1170.44658394049</v>
      </c>
      <c r="C77">
        <v>583</v>
      </c>
    </row>
    <row r="78" spans="1:3" x14ac:dyDescent="0.2">
      <c r="A78">
        <v>77</v>
      </c>
      <c r="B78">
        <v>1170.42481310926</v>
      </c>
      <c r="C78">
        <v>574</v>
      </c>
    </row>
    <row r="79" spans="1:3" x14ac:dyDescent="0.2">
      <c r="A79">
        <v>78</v>
      </c>
      <c r="B79">
        <v>1171.9298742721001</v>
      </c>
      <c r="C79">
        <v>587</v>
      </c>
    </row>
    <row r="80" spans="1:3" x14ac:dyDescent="0.2">
      <c r="A80">
        <v>79</v>
      </c>
      <c r="B80">
        <v>1169.9438976500901</v>
      </c>
      <c r="C80">
        <v>574</v>
      </c>
    </row>
    <row r="81" spans="1:3" x14ac:dyDescent="0.2">
      <c r="A81">
        <v>80</v>
      </c>
      <c r="B81">
        <v>1170.5287809654601</v>
      </c>
      <c r="C81">
        <v>580</v>
      </c>
    </row>
    <row r="82" spans="1:3" x14ac:dyDescent="0.2">
      <c r="A82">
        <v>81</v>
      </c>
      <c r="B82">
        <v>1169.7460070592199</v>
      </c>
      <c r="C82">
        <v>582</v>
      </c>
    </row>
    <row r="83" spans="1:3" x14ac:dyDescent="0.2">
      <c r="A83">
        <v>82</v>
      </c>
      <c r="B83">
        <v>1170.77482228759</v>
      </c>
      <c r="C83">
        <v>583</v>
      </c>
    </row>
    <row r="84" spans="1:3" x14ac:dyDescent="0.2">
      <c r="A84">
        <v>83</v>
      </c>
      <c r="B84">
        <v>1170.17747841</v>
      </c>
      <c r="C84">
        <v>577</v>
      </c>
    </row>
    <row r="85" spans="1:3" x14ac:dyDescent="0.2">
      <c r="A85">
        <v>84</v>
      </c>
      <c r="B85">
        <v>1169.9862222618001</v>
      </c>
      <c r="C85">
        <v>579</v>
      </c>
    </row>
    <row r="86" spans="1:3" x14ac:dyDescent="0.2">
      <c r="A86">
        <v>85</v>
      </c>
      <c r="B86">
        <v>1169.8024047613101</v>
      </c>
      <c r="C86">
        <v>579</v>
      </c>
    </row>
    <row r="87" spans="1:3" x14ac:dyDescent="0.2">
      <c r="A87">
        <v>86</v>
      </c>
      <c r="B87">
        <v>1169.7851196055301</v>
      </c>
      <c r="C87">
        <v>580</v>
      </c>
    </row>
    <row r="88" spans="1:3" x14ac:dyDescent="0.2">
      <c r="A88">
        <v>87</v>
      </c>
      <c r="B88">
        <v>1170.06038748179</v>
      </c>
      <c r="C88">
        <v>579</v>
      </c>
    </row>
    <row r="89" spans="1:3" x14ac:dyDescent="0.2">
      <c r="A89">
        <v>88</v>
      </c>
      <c r="B89">
        <v>1169.9403077067</v>
      </c>
      <c r="C89">
        <v>576</v>
      </c>
    </row>
    <row r="90" spans="1:3" x14ac:dyDescent="0.2">
      <c r="A90">
        <v>89</v>
      </c>
      <c r="B90">
        <v>1169.9067900227001</v>
      </c>
      <c r="C90">
        <v>573</v>
      </c>
    </row>
    <row r="91" spans="1:3" x14ac:dyDescent="0.2">
      <c r="A91">
        <v>90</v>
      </c>
      <c r="B91">
        <v>1169.6401453641799</v>
      </c>
      <c r="C91">
        <v>581</v>
      </c>
    </row>
    <row r="92" spans="1:3" x14ac:dyDescent="0.2">
      <c r="A92">
        <v>91</v>
      </c>
      <c r="B92">
        <v>1169.9470209062099</v>
      </c>
      <c r="C92">
        <v>576</v>
      </c>
    </row>
    <row r="93" spans="1:3" x14ac:dyDescent="0.2">
      <c r="A93">
        <v>92</v>
      </c>
      <c r="B93">
        <v>1169.7764058141299</v>
      </c>
      <c r="C93">
        <v>578</v>
      </c>
    </row>
    <row r="94" spans="1:3" x14ac:dyDescent="0.2">
      <c r="A94">
        <v>93</v>
      </c>
      <c r="B94">
        <v>1169.5688815884801</v>
      </c>
      <c r="C94">
        <v>582</v>
      </c>
    </row>
    <row r="95" spans="1:3" x14ac:dyDescent="0.2">
      <c r="A95">
        <v>94</v>
      </c>
      <c r="B95">
        <v>1170.83544148433</v>
      </c>
      <c r="C95">
        <v>578</v>
      </c>
    </row>
    <row r="96" spans="1:3" x14ac:dyDescent="0.2">
      <c r="A96">
        <v>95</v>
      </c>
      <c r="B96">
        <v>1170.0946776405599</v>
      </c>
      <c r="C96">
        <v>581</v>
      </c>
    </row>
    <row r="97" spans="1:3" x14ac:dyDescent="0.2">
      <c r="A97">
        <v>96</v>
      </c>
      <c r="B97">
        <v>1169.5038990232199</v>
      </c>
      <c r="C97">
        <v>579</v>
      </c>
    </row>
    <row r="98" spans="1:3" x14ac:dyDescent="0.2">
      <c r="A98">
        <v>97</v>
      </c>
      <c r="B98">
        <v>1170.16140209484</v>
      </c>
      <c r="C98">
        <v>579</v>
      </c>
    </row>
    <row r="99" spans="1:3" x14ac:dyDescent="0.2">
      <c r="A99">
        <v>98</v>
      </c>
      <c r="B99">
        <v>1170.5893691112799</v>
      </c>
      <c r="C99">
        <v>574</v>
      </c>
    </row>
    <row r="100" spans="1:3" x14ac:dyDescent="0.2">
      <c r="A100">
        <v>99</v>
      </c>
      <c r="B100">
        <v>1171.5710779996</v>
      </c>
      <c r="C100">
        <v>584</v>
      </c>
    </row>
    <row r="101" spans="1:3" x14ac:dyDescent="0.2">
      <c r="A101">
        <v>100</v>
      </c>
      <c r="B101">
        <v>1168.92809036417</v>
      </c>
      <c r="C101">
        <v>576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showRuler="0" zoomScale="163" workbookViewId="0">
      <selection activeCell="E26" sqref="E26"/>
    </sheetView>
  </sheetViews>
  <sheetFormatPr baseColWidth="10" defaultRowHeight="16" x14ac:dyDescent="0.2"/>
  <sheetData>
    <row r="1" spans="1:51" x14ac:dyDescent="0.2">
      <c r="A1" t="s">
        <v>27</v>
      </c>
    </row>
    <row r="2" spans="1:51" x14ac:dyDescent="0.2">
      <c r="A2" t="s">
        <v>28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</row>
    <row r="3" spans="1:51" x14ac:dyDescent="0.2">
      <c r="A3" t="s">
        <v>29</v>
      </c>
      <c r="B3">
        <v>5442.6795484794902</v>
      </c>
      <c r="C3">
        <v>4333.27575474077</v>
      </c>
      <c r="D3">
        <v>3526.4184958323299</v>
      </c>
      <c r="E3">
        <v>2805.6295472030802</v>
      </c>
      <c r="F3">
        <v>2216.32709242805</v>
      </c>
      <c r="G3">
        <v>1717.21689445637</v>
      </c>
      <c r="H3">
        <v>1316.40085532628</v>
      </c>
      <c r="I3">
        <v>1171.4036879131099</v>
      </c>
      <c r="J3">
        <v>1172.99595163137</v>
      </c>
      <c r="K3">
        <v>1173.4643498237499</v>
      </c>
      <c r="L3">
        <v>1176.5364752440601</v>
      </c>
      <c r="M3">
        <v>1190.3422261113501</v>
      </c>
      <c r="N3">
        <v>1174.9034262217101</v>
      </c>
      <c r="O3">
        <v>1174.3412115257499</v>
      </c>
      <c r="P3">
        <v>1174.0891686888399</v>
      </c>
      <c r="Q3">
        <v>1177.09594896364</v>
      </c>
      <c r="R3">
        <v>1174.78342453047</v>
      </c>
      <c r="S3">
        <v>1175.62359025054</v>
      </c>
      <c r="T3">
        <v>1175.15545614282</v>
      </c>
      <c r="U3">
        <v>1173.7874383675501</v>
      </c>
      <c r="V3">
        <v>1174.11881683411</v>
      </c>
      <c r="W3">
        <v>1173.6350756677</v>
      </c>
      <c r="X3">
        <v>1173.7616417802301</v>
      </c>
      <c r="Y3">
        <v>1173.57402743786</v>
      </c>
      <c r="Z3">
        <v>1173.2705162664899</v>
      </c>
      <c r="AA3">
        <v>1173.55651749035</v>
      </c>
      <c r="AB3">
        <v>1173.55634474261</v>
      </c>
      <c r="AC3">
        <v>1174.45825293188</v>
      </c>
      <c r="AD3">
        <v>1173.0547158926599</v>
      </c>
      <c r="AE3">
        <v>1173.2713415261601</v>
      </c>
      <c r="AF3">
        <v>1176.5719214112901</v>
      </c>
      <c r="AG3">
        <v>1172.29679282694</v>
      </c>
      <c r="AH3">
        <v>1173.50676885591</v>
      </c>
      <c r="AI3">
        <v>1172.8103828917499</v>
      </c>
      <c r="AJ3">
        <v>1173.3923286046299</v>
      </c>
      <c r="AK3">
        <v>1172.9907816213499</v>
      </c>
      <c r="AL3">
        <v>1172.7540804222201</v>
      </c>
      <c r="AM3">
        <v>1173.3137906357399</v>
      </c>
      <c r="AN3">
        <v>1172.7123717181701</v>
      </c>
      <c r="AO3">
        <v>1172.74411166968</v>
      </c>
      <c r="AP3">
        <v>1172.92550289049</v>
      </c>
      <c r="AQ3">
        <v>1172.71962995889</v>
      </c>
      <c r="AR3">
        <v>1172.01823567201</v>
      </c>
      <c r="AS3">
        <v>1172.0112528279799</v>
      </c>
      <c r="AT3">
        <v>1172.9811281070299</v>
      </c>
      <c r="AU3">
        <v>1172.2937469471899</v>
      </c>
      <c r="AV3">
        <v>1172.0922927910799</v>
      </c>
      <c r="AW3">
        <v>1172.8504524663001</v>
      </c>
      <c r="AX3">
        <v>1171.4793790988399</v>
      </c>
      <c r="AY3">
        <v>1172.38969732176</v>
      </c>
    </row>
    <row r="4" spans="1:51" x14ac:dyDescent="0.2">
      <c r="A4" t="s">
        <v>30</v>
      </c>
      <c r="B4">
        <v>2076</v>
      </c>
      <c r="C4">
        <v>1229</v>
      </c>
      <c r="D4">
        <v>753</v>
      </c>
      <c r="E4">
        <v>582</v>
      </c>
      <c r="F4">
        <v>580</v>
      </c>
      <c r="G4">
        <v>582</v>
      </c>
      <c r="H4">
        <v>579</v>
      </c>
      <c r="I4">
        <v>573</v>
      </c>
      <c r="J4">
        <v>581</v>
      </c>
      <c r="K4">
        <v>577</v>
      </c>
      <c r="L4">
        <v>579</v>
      </c>
      <c r="M4">
        <v>575</v>
      </c>
      <c r="N4">
        <v>583</v>
      </c>
      <c r="O4">
        <v>582</v>
      </c>
      <c r="P4">
        <v>577</v>
      </c>
      <c r="Q4">
        <v>574</v>
      </c>
      <c r="R4">
        <v>574</v>
      </c>
      <c r="S4">
        <v>577</v>
      </c>
      <c r="T4">
        <v>574</v>
      </c>
      <c r="U4">
        <v>582</v>
      </c>
      <c r="V4">
        <v>587</v>
      </c>
      <c r="W4">
        <v>578</v>
      </c>
      <c r="X4">
        <v>583</v>
      </c>
      <c r="Y4">
        <v>582</v>
      </c>
      <c r="Z4">
        <v>580</v>
      </c>
      <c r="AA4">
        <v>579</v>
      </c>
      <c r="AB4">
        <v>578</v>
      </c>
      <c r="AC4">
        <v>576</v>
      </c>
      <c r="AD4">
        <v>577</v>
      </c>
      <c r="AE4">
        <v>581</v>
      </c>
      <c r="AF4">
        <v>585</v>
      </c>
      <c r="AG4">
        <v>580</v>
      </c>
      <c r="AH4">
        <v>579</v>
      </c>
      <c r="AI4">
        <v>581</v>
      </c>
      <c r="AJ4">
        <v>579</v>
      </c>
      <c r="AK4">
        <v>579</v>
      </c>
      <c r="AL4">
        <v>583</v>
      </c>
      <c r="AM4">
        <v>584</v>
      </c>
      <c r="AN4">
        <v>582</v>
      </c>
      <c r="AO4">
        <v>582</v>
      </c>
      <c r="AP4">
        <v>580</v>
      </c>
      <c r="AQ4">
        <v>573</v>
      </c>
      <c r="AR4">
        <v>576</v>
      </c>
      <c r="AS4">
        <v>579</v>
      </c>
      <c r="AT4">
        <v>577</v>
      </c>
      <c r="AU4">
        <v>578</v>
      </c>
      <c r="AV4">
        <v>578</v>
      </c>
      <c r="AW4">
        <v>577</v>
      </c>
      <c r="AX4">
        <v>576</v>
      </c>
      <c r="AY4">
        <v>580</v>
      </c>
    </row>
    <row r="5" spans="1:51" x14ac:dyDescent="0.2">
      <c r="A5" t="s">
        <v>31</v>
      </c>
    </row>
    <row r="6" spans="1:51" x14ac:dyDescent="0.2">
      <c r="A6" t="s">
        <v>28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</row>
    <row r="7" spans="1:51" x14ac:dyDescent="0.2">
      <c r="A7" t="s">
        <v>29</v>
      </c>
      <c r="B7">
        <v>8666.5515094815801</v>
      </c>
      <c r="C7">
        <v>5611.2590944061603</v>
      </c>
      <c r="D7">
        <v>3434.4337889127501</v>
      </c>
      <c r="E7">
        <v>2342.8073758262299</v>
      </c>
      <c r="F7">
        <v>2346.9286996475098</v>
      </c>
      <c r="G7">
        <v>2380.6844522227102</v>
      </c>
      <c r="H7">
        <v>2348.6824230515199</v>
      </c>
      <c r="I7">
        <v>2354.19189792728</v>
      </c>
      <c r="J7">
        <v>2351.24718050108</v>
      </c>
      <c r="K7">
        <v>2347.5748767351001</v>
      </c>
      <c r="L7">
        <v>2347.2701513354</v>
      </c>
      <c r="M7">
        <v>2347.1480548757399</v>
      </c>
      <c r="N7">
        <v>2347.1130349807099</v>
      </c>
      <c r="O7">
        <v>2348.91650586377</v>
      </c>
      <c r="P7">
        <v>2346.5426830523302</v>
      </c>
      <c r="Q7">
        <v>2344.5935856538899</v>
      </c>
      <c r="R7">
        <v>2345.6207657835098</v>
      </c>
      <c r="S7">
        <v>2345.9815632426998</v>
      </c>
      <c r="T7">
        <v>2346.6275812714998</v>
      </c>
      <c r="U7">
        <v>2345.48822333936</v>
      </c>
      <c r="V7">
        <v>2345.43925991778</v>
      </c>
      <c r="W7">
        <v>2344.0225056559698</v>
      </c>
      <c r="X7">
        <v>2344.5874938943798</v>
      </c>
      <c r="Y7">
        <v>2345.7009049326098</v>
      </c>
      <c r="Z7">
        <v>2344.7793946435299</v>
      </c>
      <c r="AA7">
        <v>2355.4774697846901</v>
      </c>
      <c r="AB7">
        <v>2342.0963137352501</v>
      </c>
      <c r="AC7">
        <v>2343.91312062833</v>
      </c>
      <c r="AD7">
        <v>2342.0548089445401</v>
      </c>
      <c r="AE7">
        <v>2341.36498637559</v>
      </c>
      <c r="AF7">
        <v>2341.3692024067</v>
      </c>
      <c r="AG7">
        <v>2341.2225749515301</v>
      </c>
      <c r="AH7">
        <v>2342.2687806385402</v>
      </c>
      <c r="AI7">
        <v>2343.8741725083501</v>
      </c>
      <c r="AJ7">
        <v>2341.0602433376098</v>
      </c>
      <c r="AK7">
        <v>2341.0097300433399</v>
      </c>
      <c r="AL7">
        <v>2341.0235352253299</v>
      </c>
      <c r="AM7">
        <v>2340.8931678809899</v>
      </c>
      <c r="AN7">
        <v>2343.8597485442201</v>
      </c>
      <c r="AO7">
        <v>2341.0575619309302</v>
      </c>
      <c r="AP7">
        <v>2341.5496445751901</v>
      </c>
      <c r="AQ7">
        <v>2339.9724445236102</v>
      </c>
      <c r="AR7">
        <v>2339.5702392110802</v>
      </c>
      <c r="AS7">
        <v>2339.8806154133999</v>
      </c>
      <c r="AT7">
        <v>2339.2802907283599</v>
      </c>
      <c r="AU7">
        <v>2339.5528116282599</v>
      </c>
      <c r="AV7">
        <v>2341.67088296866</v>
      </c>
      <c r="AW7">
        <v>2339.0077980464398</v>
      </c>
      <c r="AX7">
        <v>2341.1787382225598</v>
      </c>
      <c r="AY7">
        <v>2337.85618072835</v>
      </c>
    </row>
    <row r="8" spans="1:51" x14ac:dyDescent="0.2">
      <c r="A8" t="s">
        <v>30</v>
      </c>
      <c r="B8">
        <v>2458</v>
      </c>
      <c r="C8">
        <v>1164</v>
      </c>
      <c r="D8">
        <v>1164</v>
      </c>
      <c r="E8">
        <v>1146</v>
      </c>
      <c r="F8">
        <v>1154</v>
      </c>
      <c r="G8">
        <v>1150</v>
      </c>
      <c r="H8">
        <v>1164</v>
      </c>
      <c r="I8">
        <v>1148</v>
      </c>
      <c r="J8">
        <v>1154</v>
      </c>
      <c r="K8">
        <v>1164</v>
      </c>
      <c r="L8">
        <v>1156</v>
      </c>
      <c r="M8">
        <v>1164</v>
      </c>
      <c r="N8">
        <v>1158</v>
      </c>
      <c r="O8">
        <v>1152</v>
      </c>
      <c r="P8">
        <v>1162</v>
      </c>
      <c r="Q8">
        <v>1160</v>
      </c>
      <c r="R8">
        <v>1162</v>
      </c>
      <c r="S8">
        <v>1158</v>
      </c>
      <c r="T8">
        <v>1168</v>
      </c>
      <c r="U8">
        <v>1164</v>
      </c>
      <c r="V8">
        <v>1146</v>
      </c>
      <c r="W8">
        <v>1158</v>
      </c>
      <c r="X8">
        <v>1156</v>
      </c>
      <c r="Y8">
        <v>1154</v>
      </c>
      <c r="Z8">
        <v>1160</v>
      </c>
      <c r="AA8">
        <v>1150</v>
      </c>
      <c r="AB8">
        <v>1142</v>
      </c>
      <c r="AC8">
        <v>1168</v>
      </c>
      <c r="AD8">
        <v>1162</v>
      </c>
      <c r="AE8">
        <v>1170</v>
      </c>
      <c r="AF8">
        <v>1146</v>
      </c>
      <c r="AG8">
        <v>1148</v>
      </c>
      <c r="AH8">
        <v>1150</v>
      </c>
      <c r="AI8">
        <v>1154</v>
      </c>
      <c r="AJ8">
        <v>1146</v>
      </c>
      <c r="AK8">
        <v>1162</v>
      </c>
      <c r="AL8">
        <v>1146</v>
      </c>
      <c r="AM8">
        <v>1166</v>
      </c>
      <c r="AN8">
        <v>1174</v>
      </c>
      <c r="AO8">
        <v>1160</v>
      </c>
      <c r="AP8">
        <v>1166</v>
      </c>
      <c r="AQ8">
        <v>1158</v>
      </c>
      <c r="AR8">
        <v>1160</v>
      </c>
      <c r="AS8">
        <v>1152</v>
      </c>
      <c r="AT8">
        <v>1162</v>
      </c>
      <c r="AU8">
        <v>1156</v>
      </c>
      <c r="AV8">
        <v>1156</v>
      </c>
      <c r="AW8">
        <v>1158</v>
      </c>
      <c r="AX8">
        <v>1148</v>
      </c>
      <c r="AY8">
        <v>1152</v>
      </c>
    </row>
    <row r="9" spans="1:51" x14ac:dyDescent="0.2">
      <c r="A9" t="s">
        <v>32</v>
      </c>
    </row>
    <row r="10" spans="1:51" x14ac:dyDescent="0.2">
      <c r="A10" t="s">
        <v>28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  <c r="AJ10">
        <v>35</v>
      </c>
      <c r="AK10">
        <v>36</v>
      </c>
      <c r="AL10">
        <v>37</v>
      </c>
      <c r="AM10">
        <v>38</v>
      </c>
      <c r="AN10">
        <v>39</v>
      </c>
      <c r="AO10">
        <v>40</v>
      </c>
      <c r="AP10">
        <v>41</v>
      </c>
      <c r="AQ10">
        <v>42</v>
      </c>
      <c r="AR10">
        <v>43</v>
      </c>
      <c r="AS10">
        <v>44</v>
      </c>
      <c r="AT10">
        <v>45</v>
      </c>
      <c r="AU10">
        <v>46</v>
      </c>
      <c r="AV10">
        <v>47</v>
      </c>
      <c r="AW10">
        <v>48</v>
      </c>
      <c r="AX10">
        <v>49</v>
      </c>
      <c r="AY10">
        <v>50</v>
      </c>
    </row>
    <row r="11" spans="1:51" x14ac:dyDescent="0.2">
      <c r="A11" t="s">
        <v>29</v>
      </c>
      <c r="B11">
        <v>10579.255487496799</v>
      </c>
      <c r="C11">
        <v>5151.6506833691301</v>
      </c>
      <c r="D11">
        <v>3518.9878548941201</v>
      </c>
      <c r="E11">
        <v>3571.0266783340498</v>
      </c>
      <c r="F11">
        <v>3522.2675060665301</v>
      </c>
      <c r="G11">
        <v>3526.8707707516301</v>
      </c>
      <c r="H11">
        <v>3522.3564505023301</v>
      </c>
      <c r="I11">
        <v>3520.7220823136099</v>
      </c>
      <c r="J11">
        <v>3520.6690342278398</v>
      </c>
      <c r="K11">
        <v>3519.8140245784998</v>
      </c>
      <c r="L11">
        <v>3520.5203065677301</v>
      </c>
      <c r="M11">
        <v>3518.9723448640498</v>
      </c>
      <c r="N11">
        <v>3518.13711515451</v>
      </c>
      <c r="O11">
        <v>3518.15888987668</v>
      </c>
      <c r="P11">
        <v>3518.94338432111</v>
      </c>
      <c r="Q11">
        <v>3518.5513573989101</v>
      </c>
      <c r="R11">
        <v>3515.2551273151998</v>
      </c>
      <c r="S11">
        <v>3513.1444706028701</v>
      </c>
      <c r="T11">
        <v>3512.8156201737402</v>
      </c>
      <c r="U11">
        <v>3512.04747956338</v>
      </c>
      <c r="V11">
        <v>3511.8760799607899</v>
      </c>
      <c r="W11">
        <v>3513.4031709578098</v>
      </c>
      <c r="X11">
        <v>3510.8944552696198</v>
      </c>
      <c r="Y11">
        <v>3511.5145950650099</v>
      </c>
      <c r="Z11">
        <v>3512.2399187432402</v>
      </c>
      <c r="AA11">
        <v>3515.7896228163299</v>
      </c>
      <c r="AB11">
        <v>3509.2380211776899</v>
      </c>
      <c r="AC11">
        <v>3509.9586667854101</v>
      </c>
      <c r="AD11">
        <v>3510.1811624453799</v>
      </c>
      <c r="AE11">
        <v>3508.9204360925501</v>
      </c>
      <c r="AF11">
        <v>3508.7066447654602</v>
      </c>
      <c r="AG11">
        <v>3508.5116970696599</v>
      </c>
      <c r="AH11">
        <v>3514.7132339987902</v>
      </c>
      <c r="AI11">
        <v>3508.2420438106801</v>
      </c>
      <c r="AJ11">
        <v>3507.8058767765801</v>
      </c>
      <c r="AK11">
        <v>3506.4215176538301</v>
      </c>
      <c r="AL11">
        <v>3507.3269379379099</v>
      </c>
      <c r="AM11">
        <v>3506.1303829348999</v>
      </c>
      <c r="AN11">
        <v>3506.6703484884702</v>
      </c>
      <c r="AO11">
        <v>3510.2827908900599</v>
      </c>
      <c r="AP11">
        <v>3508.2670914077198</v>
      </c>
      <c r="AQ11">
        <v>3505.1926452008602</v>
      </c>
      <c r="AR11">
        <v>3505.19320007646</v>
      </c>
      <c r="AS11">
        <v>3505.8102474183302</v>
      </c>
      <c r="AT11">
        <v>3510.5022760512402</v>
      </c>
      <c r="AU11">
        <v>3506.3671595709202</v>
      </c>
      <c r="AV11">
        <v>3506.7415877297799</v>
      </c>
      <c r="AW11">
        <v>3511.36389729243</v>
      </c>
      <c r="AX11">
        <v>3506.3172959390799</v>
      </c>
      <c r="AY11">
        <v>3503.80200569831</v>
      </c>
    </row>
    <row r="12" spans="1:51" x14ac:dyDescent="0.2">
      <c r="A12" t="s">
        <v>30</v>
      </c>
      <c r="B12">
        <v>2259</v>
      </c>
      <c r="C12">
        <v>1746</v>
      </c>
      <c r="D12">
        <v>1743</v>
      </c>
      <c r="E12">
        <v>1725</v>
      </c>
      <c r="F12">
        <v>1731</v>
      </c>
      <c r="G12">
        <v>1731</v>
      </c>
      <c r="H12">
        <v>1761</v>
      </c>
      <c r="I12">
        <v>1746</v>
      </c>
      <c r="J12">
        <v>1734</v>
      </c>
      <c r="K12">
        <v>1743</v>
      </c>
      <c r="L12">
        <v>1737</v>
      </c>
      <c r="M12">
        <v>1737</v>
      </c>
      <c r="N12">
        <v>1746</v>
      </c>
      <c r="O12">
        <v>1719</v>
      </c>
      <c r="P12">
        <v>1731</v>
      </c>
      <c r="Q12">
        <v>1731</v>
      </c>
      <c r="R12">
        <v>1725</v>
      </c>
      <c r="S12">
        <v>1713</v>
      </c>
      <c r="T12">
        <v>1743</v>
      </c>
      <c r="U12">
        <v>1755</v>
      </c>
      <c r="V12">
        <v>1722</v>
      </c>
      <c r="W12">
        <v>1725</v>
      </c>
      <c r="X12">
        <v>1746</v>
      </c>
      <c r="Y12">
        <v>1743</v>
      </c>
      <c r="Z12">
        <v>1743</v>
      </c>
      <c r="AA12">
        <v>1761</v>
      </c>
      <c r="AB12">
        <v>1746</v>
      </c>
      <c r="AC12">
        <v>1737</v>
      </c>
      <c r="AD12">
        <v>1737</v>
      </c>
      <c r="AE12">
        <v>1743</v>
      </c>
      <c r="AF12">
        <v>1746</v>
      </c>
      <c r="AG12">
        <v>1737</v>
      </c>
      <c r="AH12">
        <v>1752</v>
      </c>
      <c r="AI12">
        <v>1746</v>
      </c>
      <c r="AJ12">
        <v>1746</v>
      </c>
      <c r="AK12">
        <v>1755</v>
      </c>
      <c r="AL12">
        <v>1755</v>
      </c>
      <c r="AM12">
        <v>1728</v>
      </c>
      <c r="AN12">
        <v>1719</v>
      </c>
      <c r="AO12">
        <v>1740</v>
      </c>
      <c r="AP12">
        <v>1728</v>
      </c>
      <c r="AQ12">
        <v>1722</v>
      </c>
      <c r="AR12">
        <v>1734</v>
      </c>
      <c r="AS12">
        <v>1743</v>
      </c>
      <c r="AT12">
        <v>1728</v>
      </c>
      <c r="AU12">
        <v>1746</v>
      </c>
      <c r="AV12">
        <v>1731</v>
      </c>
      <c r="AW12">
        <v>1722</v>
      </c>
      <c r="AX12">
        <v>1734</v>
      </c>
      <c r="AY12">
        <v>1731</v>
      </c>
    </row>
    <row r="13" spans="1:51" x14ac:dyDescent="0.2">
      <c r="A13" t="s">
        <v>33</v>
      </c>
    </row>
    <row r="14" spans="1:51" x14ac:dyDescent="0.2">
      <c r="A14" t="s">
        <v>28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</row>
    <row r="15" spans="1:51" x14ac:dyDescent="0.2">
      <c r="A15" t="s">
        <v>29</v>
      </c>
      <c r="B15">
        <v>11222.518188812201</v>
      </c>
      <c r="C15">
        <v>4685.6147516524697</v>
      </c>
      <c r="D15">
        <v>4761.3689044454004</v>
      </c>
      <c r="E15">
        <v>4708.38379585456</v>
      </c>
      <c r="F15">
        <v>4695.1497534702003</v>
      </c>
      <c r="G15">
        <v>4694.2961097514899</v>
      </c>
      <c r="H15">
        <v>4697.83301172754</v>
      </c>
      <c r="I15">
        <v>4689.1871713077799</v>
      </c>
      <c r="J15">
        <v>4691.9631264853997</v>
      </c>
      <c r="K15">
        <v>4690.9764466787301</v>
      </c>
      <c r="L15">
        <v>4688.0450113119496</v>
      </c>
      <c r="M15">
        <v>4691.4018098652195</v>
      </c>
      <c r="N15">
        <v>4710.9549395693903</v>
      </c>
      <c r="O15">
        <v>4687.8262412566601</v>
      </c>
      <c r="P15">
        <v>4682.72997275118</v>
      </c>
      <c r="Q15">
        <v>4682.4451499030602</v>
      </c>
      <c r="R15">
        <v>4687.7483450167201</v>
      </c>
      <c r="S15">
        <v>4682.0194600866698</v>
      </c>
      <c r="T15">
        <v>4681.7863357619599</v>
      </c>
      <c r="U15">
        <v>4682.1151238618604</v>
      </c>
      <c r="V15">
        <v>4679.9448890472304</v>
      </c>
      <c r="W15">
        <v>4679.7612308267899</v>
      </c>
      <c r="X15">
        <v>4679.1056232565197</v>
      </c>
      <c r="Y15">
        <v>4678.0155960928796</v>
      </c>
      <c r="Z15">
        <v>4675.7123614566999</v>
      </c>
      <c r="AA15">
        <v>4678.95495788672</v>
      </c>
      <c r="AB15">
        <v>4675.2286902051201</v>
      </c>
      <c r="AC15">
        <v>4677.6689016468799</v>
      </c>
      <c r="AD15">
        <v>4674.8533532501297</v>
      </c>
      <c r="AE15">
        <v>4680.3770545200896</v>
      </c>
      <c r="AF15">
        <v>4674.5787730991797</v>
      </c>
      <c r="AG15">
        <v>4673.8697846814603</v>
      </c>
      <c r="AH15">
        <v>4674.4136632244399</v>
      </c>
      <c r="AI15">
        <v>4676.6070689623302</v>
      </c>
      <c r="AJ15">
        <v>4674.5867740716603</v>
      </c>
      <c r="AK15">
        <v>4681.8185297232303</v>
      </c>
      <c r="AL15">
        <v>4673.94683346289</v>
      </c>
      <c r="AM15">
        <v>4673.3840326466197</v>
      </c>
      <c r="AN15">
        <v>4671.53201877222</v>
      </c>
      <c r="AO15">
        <v>4673.26093458181</v>
      </c>
      <c r="AP15">
        <v>4672.7108925227103</v>
      </c>
      <c r="AQ15">
        <v>4672.8009802091501</v>
      </c>
      <c r="AR15">
        <v>4673.7245352517002</v>
      </c>
      <c r="AS15">
        <v>4670.0964956767202</v>
      </c>
      <c r="AT15">
        <v>4670.45804265064</v>
      </c>
      <c r="AU15">
        <v>4672.82201172246</v>
      </c>
      <c r="AV15">
        <v>4670.6965089105297</v>
      </c>
      <c r="AW15">
        <v>4669.8830557205401</v>
      </c>
      <c r="AX15">
        <v>4668.5861807865203</v>
      </c>
      <c r="AY15">
        <v>4668.7159973821699</v>
      </c>
    </row>
    <row r="16" spans="1:51" x14ac:dyDescent="0.2">
      <c r="A16" t="s">
        <v>30</v>
      </c>
      <c r="B16">
        <v>2328</v>
      </c>
      <c r="C16">
        <v>2292</v>
      </c>
      <c r="D16">
        <v>2300</v>
      </c>
      <c r="E16">
        <v>2296</v>
      </c>
      <c r="F16">
        <v>2328</v>
      </c>
      <c r="G16">
        <v>2328</v>
      </c>
      <c r="H16">
        <v>2304</v>
      </c>
      <c r="I16">
        <v>2320</v>
      </c>
      <c r="J16">
        <v>2316</v>
      </c>
      <c r="K16">
        <v>2328</v>
      </c>
      <c r="L16">
        <v>2316</v>
      </c>
      <c r="M16">
        <v>2308</v>
      </c>
      <c r="N16">
        <v>2300</v>
      </c>
      <c r="O16">
        <v>2336</v>
      </c>
      <c r="P16">
        <v>2340</v>
      </c>
      <c r="Q16">
        <v>2296</v>
      </c>
      <c r="R16">
        <v>2308</v>
      </c>
      <c r="S16">
        <v>2324</v>
      </c>
      <c r="T16">
        <v>2332</v>
      </c>
      <c r="U16">
        <v>2320</v>
      </c>
      <c r="V16">
        <v>2316</v>
      </c>
      <c r="W16">
        <v>2304</v>
      </c>
      <c r="X16">
        <v>2312</v>
      </c>
      <c r="Y16">
        <v>2316</v>
      </c>
      <c r="Z16">
        <v>2304</v>
      </c>
      <c r="AA16">
        <v>2312</v>
      </c>
      <c r="AB16">
        <v>2340</v>
      </c>
      <c r="AC16">
        <v>2316</v>
      </c>
      <c r="AD16">
        <v>2304</v>
      </c>
      <c r="AE16">
        <v>2320</v>
      </c>
      <c r="AF16">
        <v>2336</v>
      </c>
      <c r="AG16">
        <v>2324</v>
      </c>
      <c r="AH16">
        <v>2324</v>
      </c>
      <c r="AI16">
        <v>2312</v>
      </c>
      <c r="AJ16">
        <v>2340</v>
      </c>
      <c r="AK16">
        <v>2296</v>
      </c>
      <c r="AL16">
        <v>2304</v>
      </c>
      <c r="AM16">
        <v>2324</v>
      </c>
      <c r="AN16">
        <v>2316</v>
      </c>
      <c r="AO16">
        <v>2336</v>
      </c>
      <c r="AP16">
        <v>2280</v>
      </c>
      <c r="AQ16">
        <v>2280</v>
      </c>
      <c r="AR16">
        <v>2304</v>
      </c>
      <c r="AS16">
        <v>2324</v>
      </c>
      <c r="AT16">
        <v>2328</v>
      </c>
      <c r="AU16">
        <v>2312</v>
      </c>
      <c r="AV16">
        <v>2328</v>
      </c>
      <c r="AW16">
        <v>2308</v>
      </c>
      <c r="AX16">
        <v>2312</v>
      </c>
      <c r="AY16">
        <v>2348</v>
      </c>
    </row>
    <row r="17" spans="1:51" x14ac:dyDescent="0.2">
      <c r="A17" t="s">
        <v>34</v>
      </c>
    </row>
    <row r="18" spans="1:51" x14ac:dyDescent="0.2">
      <c r="A18" t="s">
        <v>28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</row>
    <row r="19" spans="1:51" x14ac:dyDescent="0.2">
      <c r="A19" t="s">
        <v>29</v>
      </c>
      <c r="B19">
        <v>11081.635462140201</v>
      </c>
      <c r="C19">
        <v>5867.3217491187497</v>
      </c>
      <c r="D19">
        <v>5870.4458434442104</v>
      </c>
      <c r="E19">
        <v>5868.9371918377601</v>
      </c>
      <c r="F19">
        <v>5866.3525813324704</v>
      </c>
      <c r="G19">
        <v>5866.35670763082</v>
      </c>
      <c r="H19">
        <v>5866.9616430231399</v>
      </c>
      <c r="I19">
        <v>5863.7205583484101</v>
      </c>
      <c r="J19">
        <v>5864.9056405351903</v>
      </c>
      <c r="K19">
        <v>5861.9484866088396</v>
      </c>
      <c r="L19">
        <v>5859.1113672349902</v>
      </c>
      <c r="M19">
        <v>5853.41246593899</v>
      </c>
      <c r="N19">
        <v>5853.3727069688503</v>
      </c>
      <c r="O19">
        <v>5852.6506083440599</v>
      </c>
      <c r="P19">
        <v>5853.7331979053997</v>
      </c>
      <c r="Q19">
        <v>5852.6439048273296</v>
      </c>
      <c r="R19">
        <v>5849.0120238065701</v>
      </c>
      <c r="S19">
        <v>5848.2007268208999</v>
      </c>
      <c r="T19">
        <v>5850.4733882028404</v>
      </c>
      <c r="U19">
        <v>5844.6404518208701</v>
      </c>
      <c r="V19">
        <v>5846.3431279609804</v>
      </c>
      <c r="W19">
        <v>5844.6821330698604</v>
      </c>
      <c r="X19">
        <v>5844.0919036835003</v>
      </c>
      <c r="Y19">
        <v>5850.4713181501202</v>
      </c>
      <c r="Z19">
        <v>5841.5361896704298</v>
      </c>
      <c r="AA19">
        <v>5842.7605369479297</v>
      </c>
      <c r="AB19">
        <v>5850.8371267520997</v>
      </c>
      <c r="AC19">
        <v>5843.23346758957</v>
      </c>
      <c r="AD19">
        <v>5841.9609857518499</v>
      </c>
      <c r="AE19">
        <v>5839.6700094972102</v>
      </c>
      <c r="AF19">
        <v>5841.8763426547002</v>
      </c>
      <c r="AG19">
        <v>5841.5761682272596</v>
      </c>
      <c r="AH19">
        <v>5840.8149101465096</v>
      </c>
      <c r="AI19">
        <v>5841.1047038938495</v>
      </c>
      <c r="AJ19">
        <v>5838.3196043593298</v>
      </c>
      <c r="AK19">
        <v>5838.07255331331</v>
      </c>
      <c r="AL19">
        <v>5838.9772700856302</v>
      </c>
      <c r="AM19">
        <v>5836.9905086995004</v>
      </c>
      <c r="AN19">
        <v>5838.0760517724302</v>
      </c>
      <c r="AO19">
        <v>5835.8949967277103</v>
      </c>
      <c r="AP19">
        <v>5836.5381542123496</v>
      </c>
      <c r="AQ19">
        <v>5836.2576959343396</v>
      </c>
      <c r="AR19">
        <v>5835.5766873477796</v>
      </c>
      <c r="AS19">
        <v>5840.0664850088297</v>
      </c>
      <c r="AT19">
        <v>5836.67008223639</v>
      </c>
      <c r="AU19">
        <v>5839.6629693178602</v>
      </c>
      <c r="AV19">
        <v>5835.7369291960504</v>
      </c>
      <c r="AW19">
        <v>5835.3063567891904</v>
      </c>
      <c r="AX19">
        <v>5835.2346500881704</v>
      </c>
      <c r="AY19">
        <v>5834.18944705389</v>
      </c>
    </row>
    <row r="20" spans="1:51" x14ac:dyDescent="0.2">
      <c r="A20" t="s">
        <v>30</v>
      </c>
      <c r="B20">
        <v>2900</v>
      </c>
      <c r="C20">
        <v>2885</v>
      </c>
      <c r="D20">
        <v>2885</v>
      </c>
      <c r="E20">
        <v>2910</v>
      </c>
      <c r="F20">
        <v>2900</v>
      </c>
      <c r="G20">
        <v>2905</v>
      </c>
      <c r="H20">
        <v>2895</v>
      </c>
      <c r="I20">
        <v>2910</v>
      </c>
      <c r="J20">
        <v>2885</v>
      </c>
      <c r="K20">
        <v>2900</v>
      </c>
      <c r="L20">
        <v>2910</v>
      </c>
      <c r="M20">
        <v>2925</v>
      </c>
      <c r="N20">
        <v>2895</v>
      </c>
      <c r="O20">
        <v>2865</v>
      </c>
      <c r="P20">
        <v>2905</v>
      </c>
      <c r="Q20">
        <v>2900</v>
      </c>
      <c r="R20">
        <v>2895</v>
      </c>
      <c r="S20">
        <v>2905</v>
      </c>
      <c r="T20">
        <v>2905</v>
      </c>
      <c r="U20">
        <v>2880</v>
      </c>
      <c r="V20">
        <v>2910</v>
      </c>
      <c r="W20">
        <v>2895</v>
      </c>
      <c r="X20">
        <v>2895</v>
      </c>
      <c r="Y20">
        <v>2900</v>
      </c>
      <c r="Z20">
        <v>2905</v>
      </c>
      <c r="AA20">
        <v>2900</v>
      </c>
      <c r="AB20">
        <v>2880</v>
      </c>
      <c r="AC20">
        <v>2925</v>
      </c>
      <c r="AD20">
        <v>2905</v>
      </c>
      <c r="AE20">
        <v>2885</v>
      </c>
      <c r="AF20">
        <v>2870</v>
      </c>
      <c r="AG20">
        <v>2920</v>
      </c>
      <c r="AH20">
        <v>2910</v>
      </c>
      <c r="AI20">
        <v>2900</v>
      </c>
      <c r="AJ20">
        <v>2900</v>
      </c>
      <c r="AK20">
        <v>2910</v>
      </c>
      <c r="AL20">
        <v>2860</v>
      </c>
      <c r="AM20">
        <v>2905</v>
      </c>
      <c r="AN20">
        <v>2865</v>
      </c>
      <c r="AO20">
        <v>2935</v>
      </c>
      <c r="AP20">
        <v>2890</v>
      </c>
      <c r="AQ20">
        <v>2875</v>
      </c>
      <c r="AR20">
        <v>2880</v>
      </c>
      <c r="AS20">
        <v>2885</v>
      </c>
      <c r="AT20">
        <v>2875</v>
      </c>
      <c r="AU20">
        <v>2895</v>
      </c>
      <c r="AV20">
        <v>2910</v>
      </c>
      <c r="AW20">
        <v>2890</v>
      </c>
      <c r="AX20">
        <v>2885</v>
      </c>
      <c r="AY20">
        <v>2885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1b</vt:lpstr>
      <vt:lpstr>n500</vt:lpstr>
      <vt:lpstr>n1000</vt:lpstr>
      <vt:lpstr>2a</vt:lpstr>
      <vt:lpstr>2b</vt:lpstr>
      <vt:lpstr>3b</vt:lpstr>
      <vt:lpstr>3d</vt:lpstr>
      <vt:lpstr>bonus</vt:lpstr>
      <vt:lpstr>bonus2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2017-02-26T06:24:54Z</dcterms:created>
  <dcterms:modified xsi:type="dcterms:W3CDTF">2017-02-28T01:07:46Z</dcterms:modified>
</cp:coreProperties>
</file>