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0cae64b7f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res" sheetId="1" r:id="Rcbefaf9eb28e448c"/>
    <x:sheet xmlns:r="http://schemas.openxmlformats.org/officeDocument/2006/relationships" name="References" sheetId="2" r:id="Rab60df1840c447e1"/>
    <x:sheet xmlns:r="http://schemas.openxmlformats.org/officeDocument/2006/relationships" name="Instructions" sheetId="3" r:id="Rcb05eeab7ad24a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.00"/>
    <x:numFmt numFmtId="203" formatCode="0"/>
  </x:numFmts>
  <x:fonts count="4">
    <x:font>
      <x:sz val="11"/>
      <x:name val="Carlito"/>
    </x:font>
    <x:font>
      <x:b/>
      <x:sz val="11"/>
      <x:color rgb="FF0B1220"/>
      <x:name val="Carlito"/>
    </x:font>
    <x:font>
      <x:b/>
      <x:sz val="16"/>
      <x:color rgb="FFFFFFFF"/>
      <x:name val="Carlito"/>
    </x:font>
    <x:font>
      <x:sz val="11"/>
      <x:color rgb="FF0B122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1FF"/>
      </x:patternFill>
    </x:fill>
    <x:fill>
      <x:patternFill patternType="solid">
        <x:fgColor rgb="FF2563E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c0d77841f464f" /><Relationship Type="http://schemas.openxmlformats.org/officeDocument/2006/relationships/theme" Target="/xl/theme/theme1.xml" Id="R9bbf8b63f1b6465c" /><Relationship Type="http://schemas.openxmlformats.org/officeDocument/2006/relationships/sharedStrings" Target="/xl/sharedStrings.xml" Id="Raa2d0d41b3034fbb" /><Relationship Type="http://schemas.openxmlformats.org/officeDocument/2006/relationships/worksheet" Target="/xl/worksheets/sheet1.xml" Id="Rcbefaf9eb28e448c" /><Relationship Type="http://schemas.openxmlformats.org/officeDocument/2006/relationships/worksheet" Target="/xl/worksheets/sheet2.xml" Id="Rab60df1840c447e1" /><Relationship Type="http://schemas.openxmlformats.org/officeDocument/2006/relationships/worksheet" Target="/xl/worksheets/sheet3.xml" Id="Rcb05eeab7ad24a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2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8" hidden="0" customWidth="1"/>
    <x:col min="12" max="12" width="22" hidden="0" customWidth="1"/>
    <x:col min="13" max="13" width="22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0" hidden="0" customWidth="1"/>
    <x:col min="22" max="22" width="20" hidden="0" customWidth="1"/>
  </x:cols>
  <x:sheetData>
    <x:row r="1">
      <x:c r="A1" s="2" t="str">
        <x:v>externalId</x:v>
      </x:c>
      <x:c r="B1" s="2" t="str">
        <x:v>firstName</x:v>
      </x:c>
      <x:c r="C1" s="2" t="str">
        <x:v>lastName</x:v>
      </x:c>
      <x:c r="D1" s="2" t="str">
        <x:v>memberType</x:v>
      </x:c>
      <x:c r="E1" s="2" t="str">
        <x:v>phone</x:v>
      </x:c>
      <x:c r="F1" s="2" t="str">
        <x:v>email</x:v>
      </x:c>
      <x:c r="G1" s="2" t="str">
        <x:v>birthDate</x:v>
      </x:c>
      <x:c r="H1" s="2" t="str">
        <x:v>address</x:v>
      </x:c>
      <x:c r="I1" s="2" t="str">
        <x:v>parentName</x:v>
      </x:c>
      <x:c r="J1" s="2" t="str">
        <x:v>parentPhone</x:v>
      </x:c>
      <x:c r="K1" s="2" t="str">
        <x:v>joinedAt</x:v>
      </x:c>
      <x:c r="L1" s="2" t="str">
        <x:v>groupName</x:v>
      </x:c>
      <x:c r="M1" s="2" t="str">
        <x:v>planName</x:v>
      </x:c>
      <x:c r="N1" s="2" t="str">
        <x:v>assignmentStartDate</x:v>
      </x:c>
      <x:c r="O1" s="2" t="str">
        <x:v>subscriptionStartDate</x:v>
      </x:c>
      <x:c r="P1" s="2" t="str">
        <x:v>subscriptionEndDate</x:v>
      </x:c>
      <x:c r="Q1" s="2" t="str">
        <x:v>amount</x:v>
      </x:c>
      <x:c r="R1" s="2" t="str">
        <x:v>paid</x:v>
      </x:c>
      <x:c r="S1" s="2" t="str">
        <x:v>remainingSessions</x:v>
      </x:c>
      <x:c r="T1" s="2" t="str">
        <x:v>paymentDate</x:v>
      </x:c>
      <x:c r="U1" s="2" t="str">
        <x:v>paymentMethod</x:v>
      </x:c>
      <x:c r="V1" s="2" t="str">
        <x:v>note</x:v>
      </x:c>
    </x:row>
    <x:row r="2">
      <x:c r="E2" s="3"/>
      <x:c r="G2" s="4"/>
      <x:c r="J2" s="3"/>
      <x:c r="K2" s="4"/>
      <x:c r="N2" s="4"/>
      <x:c r="O2" s="4"/>
      <x:c r="P2" s="4"/>
      <x:c r="Q2" s="5"/>
      <x:c r="R2" s="5"/>
      <x:c r="S2" s="6"/>
      <x:c r="T2" s="4"/>
    </x:row>
    <x:row r="3">
      <x:c r="E3" s="3"/>
      <x:c r="G3" s="4"/>
      <x:c r="J3" s="3"/>
      <x:c r="K3" s="4"/>
      <x:c r="N3" s="4"/>
      <x:c r="O3" s="4"/>
      <x:c r="P3" s="4"/>
      <x:c r="Q3" s="5"/>
      <x:c r="R3" s="5"/>
      <x:c r="S3" s="6"/>
      <x:c r="T3" s="4"/>
    </x:row>
    <x:row r="4">
      <x:c r="E4" s="3"/>
      <x:c r="G4" s="4"/>
      <x:c r="J4" s="3"/>
      <x:c r="K4" s="4"/>
      <x:c r="N4" s="4"/>
      <x:c r="O4" s="4"/>
      <x:c r="P4" s="4"/>
      <x:c r="Q4" s="5"/>
      <x:c r="R4" s="5"/>
      <x:c r="S4" s="6"/>
      <x:c r="T4" s="4"/>
    </x:row>
    <x:row r="5">
      <x:c r="E5" s="3"/>
      <x:c r="G5" s="4"/>
      <x:c r="J5" s="3"/>
      <x:c r="K5" s="4"/>
      <x:c r="N5" s="4"/>
      <x:c r="O5" s="4"/>
      <x:c r="P5" s="4"/>
      <x:c r="Q5" s="5"/>
      <x:c r="R5" s="5"/>
      <x:c r="S5" s="6"/>
      <x:c r="T5" s="4"/>
    </x:row>
    <x:row r="6">
      <x:c r="E6" s="3"/>
      <x:c r="G6" s="4"/>
      <x:c r="J6" s="3"/>
      <x:c r="K6" s="4"/>
      <x:c r="N6" s="4"/>
      <x:c r="O6" s="4"/>
      <x:c r="P6" s="4"/>
      <x:c r="Q6" s="5"/>
      <x:c r="R6" s="5"/>
      <x:c r="S6" s="6"/>
      <x:c r="T6" s="4"/>
    </x:row>
    <x:row r="7">
      <x:c r="E7" s="3"/>
      <x:c r="G7" s="4"/>
      <x:c r="J7" s="3"/>
      <x:c r="K7" s="4"/>
      <x:c r="N7" s="4"/>
      <x:c r="O7" s="4"/>
      <x:c r="P7" s="4"/>
      <x:c r="Q7" s="5"/>
      <x:c r="R7" s="5"/>
      <x:c r="S7" s="6"/>
      <x:c r="T7" s="4"/>
    </x:row>
    <x:row r="8">
      <x:c r="E8" s="3"/>
      <x:c r="G8" s="4"/>
      <x:c r="J8" s="3"/>
      <x:c r="K8" s="4"/>
      <x:c r="N8" s="4"/>
      <x:c r="O8" s="4"/>
      <x:c r="P8" s="4"/>
      <x:c r="Q8" s="5"/>
      <x:c r="R8" s="5"/>
      <x:c r="S8" s="6"/>
      <x:c r="T8" s="4"/>
    </x:row>
    <x:row r="9">
      <x:c r="E9" s="3"/>
      <x:c r="G9" s="4"/>
      <x:c r="J9" s="3"/>
      <x:c r="K9" s="4"/>
      <x:c r="N9" s="4"/>
      <x:c r="O9" s="4"/>
      <x:c r="P9" s="4"/>
      <x:c r="Q9" s="5"/>
      <x:c r="R9" s="5"/>
      <x:c r="S9" s="6"/>
      <x:c r="T9" s="4"/>
    </x:row>
    <x:row r="10">
      <x:c r="E10" s="3"/>
      <x:c r="G10" s="4"/>
      <x:c r="J10" s="3"/>
      <x:c r="K10" s="4"/>
      <x:c r="N10" s="4"/>
      <x:c r="O10" s="4"/>
      <x:c r="P10" s="4"/>
      <x:c r="Q10" s="5"/>
      <x:c r="R10" s="5"/>
      <x:c r="S10" s="6"/>
      <x:c r="T10" s="4"/>
    </x:row>
    <x:row r="11">
      <x:c r="E11" s="3"/>
      <x:c r="G11" s="4"/>
      <x:c r="J11" s="3"/>
      <x:c r="K11" s="4"/>
      <x:c r="N11" s="4"/>
      <x:c r="O11" s="4"/>
      <x:c r="P11" s="4"/>
      <x:c r="Q11" s="5"/>
      <x:c r="R11" s="5"/>
      <x:c r="S11" s="6"/>
      <x:c r="T11" s="4"/>
    </x:row>
    <x:row r="12">
      <x:c r="E12" s="3"/>
      <x:c r="G12" s="4"/>
      <x:c r="J12" s="3"/>
      <x:c r="K12" s="4"/>
      <x:c r="N12" s="4"/>
      <x:c r="O12" s="4"/>
      <x:c r="P12" s="4"/>
      <x:c r="Q12" s="5"/>
      <x:c r="R12" s="5"/>
      <x:c r="S12" s="6"/>
      <x:c r="T12" s="4"/>
    </x:row>
    <x:row r="13">
      <x:c r="E13" s="3"/>
      <x:c r="G13" s="4"/>
      <x:c r="J13" s="3"/>
      <x:c r="K13" s="4"/>
      <x:c r="N13" s="4"/>
      <x:c r="O13" s="4"/>
      <x:c r="P13" s="4"/>
      <x:c r="Q13" s="5"/>
      <x:c r="R13" s="5"/>
      <x:c r="S13" s="6"/>
      <x:c r="T13" s="4"/>
    </x:row>
    <x:row r="14">
      <x:c r="E14" s="3"/>
      <x:c r="G14" s="4"/>
      <x:c r="J14" s="3"/>
      <x:c r="K14" s="4"/>
      <x:c r="N14" s="4"/>
      <x:c r="O14" s="4"/>
      <x:c r="P14" s="4"/>
      <x:c r="Q14" s="5"/>
      <x:c r="R14" s="5"/>
      <x:c r="S14" s="6"/>
      <x:c r="T14" s="4"/>
    </x:row>
    <x:row r="15">
      <x:c r="E15" s="3"/>
      <x:c r="G15" s="4"/>
      <x:c r="J15" s="3"/>
      <x:c r="K15" s="4"/>
      <x:c r="N15" s="4"/>
      <x:c r="O15" s="4"/>
      <x:c r="P15" s="4"/>
      <x:c r="Q15" s="5"/>
      <x:c r="R15" s="5"/>
      <x:c r="S15" s="6"/>
      <x:c r="T15" s="4"/>
    </x:row>
    <x:row r="16">
      <x:c r="E16" s="3"/>
      <x:c r="G16" s="4"/>
      <x:c r="J16" s="3"/>
      <x:c r="K16" s="4"/>
      <x:c r="N16" s="4"/>
      <x:c r="O16" s="4"/>
      <x:c r="P16" s="4"/>
      <x:c r="Q16" s="5"/>
      <x:c r="R16" s="5"/>
      <x:c r="S16" s="6"/>
      <x:c r="T16" s="4"/>
    </x:row>
    <x:row r="17">
      <x:c r="E17" s="3"/>
      <x:c r="G17" s="4"/>
      <x:c r="J17" s="3"/>
      <x:c r="K17" s="4"/>
      <x:c r="N17" s="4"/>
      <x:c r="O17" s="4"/>
      <x:c r="P17" s="4"/>
      <x:c r="Q17" s="5"/>
      <x:c r="R17" s="5"/>
      <x:c r="S17" s="6"/>
      <x:c r="T17" s="4"/>
    </x:row>
    <x:row r="18">
      <x:c r="E18" s="3"/>
      <x:c r="G18" s="4"/>
      <x:c r="J18" s="3"/>
      <x:c r="K18" s="4"/>
      <x:c r="N18" s="4"/>
      <x:c r="O18" s="4"/>
      <x:c r="P18" s="4"/>
      <x:c r="Q18" s="5"/>
      <x:c r="R18" s="5"/>
      <x:c r="S18" s="6"/>
      <x:c r="T18" s="4"/>
    </x:row>
    <x:row r="19">
      <x:c r="E19" s="3"/>
      <x:c r="G19" s="4"/>
      <x:c r="J19" s="3"/>
      <x:c r="K19" s="4"/>
      <x:c r="N19" s="4"/>
      <x:c r="O19" s="4"/>
      <x:c r="P19" s="4"/>
      <x:c r="Q19" s="5"/>
      <x:c r="R19" s="5"/>
      <x:c r="S19" s="6"/>
      <x:c r="T19" s="4"/>
    </x:row>
    <x:row r="20">
      <x:c r="E20" s="3"/>
      <x:c r="G20" s="4"/>
      <x:c r="J20" s="3"/>
      <x:c r="K20" s="4"/>
      <x:c r="N20" s="4"/>
      <x:c r="O20" s="4"/>
      <x:c r="P20" s="4"/>
      <x:c r="Q20" s="5"/>
      <x:c r="R20" s="5"/>
      <x:c r="S20" s="6"/>
      <x:c r="T20" s="4"/>
    </x:row>
    <x:row r="21">
      <x:c r="E21" s="3"/>
      <x:c r="G21" s="4"/>
      <x:c r="J21" s="3"/>
      <x:c r="K21" s="4"/>
      <x:c r="N21" s="4"/>
      <x:c r="O21" s="4"/>
      <x:c r="P21" s="4"/>
      <x:c r="Q21" s="5"/>
      <x:c r="R21" s="5"/>
      <x:c r="S21" s="6"/>
      <x:c r="T21" s="4"/>
    </x:row>
    <x:row r="22">
      <x:c r="E22" s="3"/>
      <x:c r="G22" s="4"/>
      <x:c r="J22" s="3"/>
      <x:c r="K22" s="4"/>
      <x:c r="N22" s="4"/>
      <x:c r="O22" s="4"/>
      <x:c r="P22" s="4"/>
      <x:c r="Q22" s="5"/>
      <x:c r="R22" s="5"/>
      <x:c r="S22" s="6"/>
      <x:c r="T22" s="4"/>
    </x:row>
    <x:row r="23">
      <x:c r="E23" s="3"/>
      <x:c r="G23" s="4"/>
      <x:c r="J23" s="3"/>
      <x:c r="K23" s="4"/>
      <x:c r="N23" s="4"/>
      <x:c r="O23" s="4"/>
      <x:c r="P23" s="4"/>
      <x:c r="Q23" s="5"/>
      <x:c r="R23" s="5"/>
      <x:c r="S23" s="6"/>
      <x:c r="T23" s="4"/>
    </x:row>
    <x:row r="24">
      <x:c r="E24" s="3"/>
      <x:c r="G24" s="4"/>
      <x:c r="J24" s="3"/>
      <x:c r="K24" s="4"/>
      <x:c r="N24" s="4"/>
      <x:c r="O24" s="4"/>
      <x:c r="P24" s="4"/>
      <x:c r="Q24" s="5"/>
      <x:c r="R24" s="5"/>
      <x:c r="S24" s="6"/>
      <x:c r="T24" s="4"/>
    </x:row>
    <x:row r="25">
      <x:c r="E25" s="3"/>
      <x:c r="G25" s="4"/>
      <x:c r="J25" s="3"/>
      <x:c r="K25" s="4"/>
      <x:c r="N25" s="4"/>
      <x:c r="O25" s="4"/>
      <x:c r="P25" s="4"/>
      <x:c r="Q25" s="5"/>
      <x:c r="R25" s="5"/>
      <x:c r="S25" s="6"/>
      <x:c r="T25" s="4"/>
    </x:row>
    <x:row r="26">
      <x:c r="E26" s="3"/>
      <x:c r="G26" s="4"/>
      <x:c r="J26" s="3"/>
      <x:c r="K26" s="4"/>
      <x:c r="N26" s="4"/>
      <x:c r="O26" s="4"/>
      <x:c r="P26" s="4"/>
      <x:c r="Q26" s="5"/>
      <x:c r="R26" s="5"/>
      <x:c r="S26" s="6"/>
      <x:c r="T26" s="4"/>
    </x:row>
    <x:row r="27">
      <x:c r="E27" s="3"/>
      <x:c r="G27" s="4"/>
      <x:c r="J27" s="3"/>
      <x:c r="K27" s="4"/>
      <x:c r="N27" s="4"/>
      <x:c r="O27" s="4"/>
      <x:c r="P27" s="4"/>
      <x:c r="Q27" s="5"/>
      <x:c r="R27" s="5"/>
      <x:c r="S27" s="6"/>
      <x:c r="T27" s="4"/>
    </x:row>
    <x:row r="28">
      <x:c r="E28" s="3"/>
      <x:c r="G28" s="4"/>
      <x:c r="J28" s="3"/>
      <x:c r="K28" s="4"/>
      <x:c r="N28" s="4"/>
      <x:c r="O28" s="4"/>
      <x:c r="P28" s="4"/>
      <x:c r="Q28" s="5"/>
      <x:c r="R28" s="5"/>
      <x:c r="S28" s="6"/>
      <x:c r="T28" s="4"/>
    </x:row>
    <x:row r="29">
      <x:c r="E29" s="3"/>
      <x:c r="G29" s="4"/>
      <x:c r="J29" s="3"/>
      <x:c r="K29" s="4"/>
      <x:c r="N29" s="4"/>
      <x:c r="O29" s="4"/>
      <x:c r="P29" s="4"/>
      <x:c r="Q29" s="5"/>
      <x:c r="R29" s="5"/>
      <x:c r="S29" s="6"/>
      <x:c r="T29" s="4"/>
    </x:row>
    <x:row r="30">
      <x:c r="E30" s="3"/>
      <x:c r="G30" s="4"/>
      <x:c r="J30" s="3"/>
      <x:c r="K30" s="4"/>
      <x:c r="N30" s="4"/>
      <x:c r="O30" s="4"/>
      <x:c r="P30" s="4"/>
      <x:c r="Q30" s="5"/>
      <x:c r="R30" s="5"/>
      <x:c r="S30" s="6"/>
      <x:c r="T30" s="4"/>
    </x:row>
    <x:row r="31">
      <x:c r="E31" s="3"/>
      <x:c r="G31" s="4"/>
      <x:c r="J31" s="3"/>
      <x:c r="K31" s="4"/>
      <x:c r="N31" s="4"/>
      <x:c r="O31" s="4"/>
      <x:c r="P31" s="4"/>
      <x:c r="Q31" s="5"/>
      <x:c r="R31" s="5"/>
      <x:c r="S31" s="6"/>
      <x:c r="T31" s="4"/>
    </x:row>
    <x:row r="32">
      <x:c r="E32" s="3"/>
      <x:c r="G32" s="4"/>
      <x:c r="J32" s="3"/>
      <x:c r="K32" s="4"/>
      <x:c r="N32" s="4"/>
      <x:c r="O32" s="4"/>
      <x:c r="P32" s="4"/>
      <x:c r="Q32" s="5"/>
      <x:c r="R32" s="5"/>
      <x:c r="S32" s="6"/>
      <x:c r="T32" s="4"/>
    </x:row>
    <x:row r="33">
      <x:c r="E33" s="3"/>
      <x:c r="G33" s="4"/>
      <x:c r="J33" s="3"/>
      <x:c r="K33" s="4"/>
      <x:c r="N33" s="4"/>
      <x:c r="O33" s="4"/>
      <x:c r="P33" s="4"/>
      <x:c r="Q33" s="5"/>
      <x:c r="R33" s="5"/>
      <x:c r="S33" s="6"/>
      <x:c r="T33" s="4"/>
    </x:row>
    <x:row r="34">
      <x:c r="E34" s="3"/>
      <x:c r="G34" s="4"/>
      <x:c r="J34" s="3"/>
      <x:c r="K34" s="4"/>
      <x:c r="N34" s="4"/>
      <x:c r="O34" s="4"/>
      <x:c r="P34" s="4"/>
      <x:c r="Q34" s="5"/>
      <x:c r="R34" s="5"/>
      <x:c r="S34" s="6"/>
      <x:c r="T34" s="4"/>
    </x:row>
    <x:row r="35">
      <x:c r="E35" s="3"/>
      <x:c r="G35" s="4"/>
      <x:c r="J35" s="3"/>
      <x:c r="K35" s="4"/>
      <x:c r="N35" s="4"/>
      <x:c r="O35" s="4"/>
      <x:c r="P35" s="4"/>
      <x:c r="Q35" s="5"/>
      <x:c r="R35" s="5"/>
      <x:c r="S35" s="6"/>
      <x:c r="T35" s="4"/>
    </x:row>
    <x:row r="36">
      <x:c r="E36" s="3"/>
      <x:c r="G36" s="4"/>
      <x:c r="J36" s="3"/>
      <x:c r="K36" s="4"/>
      <x:c r="N36" s="4"/>
      <x:c r="O36" s="4"/>
      <x:c r="P36" s="4"/>
      <x:c r="Q36" s="5"/>
      <x:c r="R36" s="5"/>
      <x:c r="S36" s="6"/>
      <x:c r="T36" s="4"/>
    </x:row>
    <x:row r="37">
      <x:c r="E37" s="3"/>
      <x:c r="G37" s="4"/>
      <x:c r="J37" s="3"/>
      <x:c r="K37" s="4"/>
      <x:c r="N37" s="4"/>
      <x:c r="O37" s="4"/>
      <x:c r="P37" s="4"/>
      <x:c r="Q37" s="5"/>
      <x:c r="R37" s="5"/>
      <x:c r="S37" s="6"/>
      <x:c r="T37" s="4"/>
    </x:row>
    <x:row r="38">
      <x:c r="E38" s="3"/>
      <x:c r="G38" s="4"/>
      <x:c r="J38" s="3"/>
      <x:c r="K38" s="4"/>
      <x:c r="N38" s="4"/>
      <x:c r="O38" s="4"/>
      <x:c r="P38" s="4"/>
      <x:c r="Q38" s="5"/>
      <x:c r="R38" s="5"/>
      <x:c r="S38" s="6"/>
      <x:c r="T38" s="4"/>
    </x:row>
    <x:row r="39">
      <x:c r="E39" s="3"/>
      <x:c r="G39" s="4"/>
      <x:c r="J39" s="3"/>
      <x:c r="K39" s="4"/>
      <x:c r="N39" s="4"/>
      <x:c r="O39" s="4"/>
      <x:c r="P39" s="4"/>
      <x:c r="Q39" s="5"/>
      <x:c r="R39" s="5"/>
      <x:c r="S39" s="6"/>
      <x:c r="T39" s="4"/>
    </x:row>
    <x:row r="40">
      <x:c r="E40" s="3"/>
      <x:c r="G40" s="4"/>
      <x:c r="J40" s="3"/>
      <x:c r="K40" s="4"/>
      <x:c r="N40" s="4"/>
      <x:c r="O40" s="4"/>
      <x:c r="P40" s="4"/>
      <x:c r="Q40" s="5"/>
      <x:c r="R40" s="5"/>
      <x:c r="S40" s="6"/>
      <x:c r="T40" s="4"/>
    </x:row>
    <x:row r="41">
      <x:c r="E41" s="3"/>
      <x:c r="G41" s="4"/>
      <x:c r="J41" s="3"/>
      <x:c r="K41" s="4"/>
      <x:c r="N41" s="4"/>
      <x:c r="O41" s="4"/>
      <x:c r="P41" s="4"/>
      <x:c r="Q41" s="5"/>
      <x:c r="R41" s="5"/>
      <x:c r="S41" s="6"/>
      <x:c r="T41" s="4"/>
    </x:row>
    <x:row r="42">
      <x:c r="E42" s="3"/>
      <x:c r="G42" s="4"/>
      <x:c r="J42" s="3"/>
      <x:c r="K42" s="4"/>
      <x:c r="N42" s="4"/>
      <x:c r="O42" s="4"/>
      <x:c r="P42" s="4"/>
      <x:c r="Q42" s="5"/>
      <x:c r="R42" s="5"/>
      <x:c r="S42" s="6"/>
      <x:c r="T42" s="4"/>
    </x:row>
    <x:row r="43">
      <x:c r="E43" s="3"/>
      <x:c r="G43" s="4"/>
      <x:c r="J43" s="3"/>
      <x:c r="K43" s="4"/>
      <x:c r="N43" s="4"/>
      <x:c r="O43" s="4"/>
      <x:c r="P43" s="4"/>
      <x:c r="Q43" s="5"/>
      <x:c r="R43" s="5"/>
      <x:c r="S43" s="6"/>
      <x:c r="T43" s="4"/>
    </x:row>
    <x:row r="44">
      <x:c r="E44" s="3"/>
      <x:c r="G44" s="4"/>
      <x:c r="J44" s="3"/>
      <x:c r="K44" s="4"/>
      <x:c r="N44" s="4"/>
      <x:c r="O44" s="4"/>
      <x:c r="P44" s="4"/>
      <x:c r="Q44" s="5"/>
      <x:c r="R44" s="5"/>
      <x:c r="S44" s="6"/>
      <x:c r="T44" s="4"/>
    </x:row>
    <x:row r="45">
      <x:c r="E45" s="3"/>
      <x:c r="G45" s="4"/>
      <x:c r="J45" s="3"/>
      <x:c r="K45" s="4"/>
      <x:c r="N45" s="4"/>
      <x:c r="O45" s="4"/>
      <x:c r="P45" s="4"/>
      <x:c r="Q45" s="5"/>
      <x:c r="R45" s="5"/>
      <x:c r="S45" s="6"/>
      <x:c r="T45" s="4"/>
    </x:row>
    <x:row r="46">
      <x:c r="E46" s="3"/>
      <x:c r="G46" s="4"/>
      <x:c r="J46" s="3"/>
      <x:c r="K46" s="4"/>
      <x:c r="N46" s="4"/>
      <x:c r="O46" s="4"/>
      <x:c r="P46" s="4"/>
      <x:c r="Q46" s="5"/>
      <x:c r="R46" s="5"/>
      <x:c r="S46" s="6"/>
      <x:c r="T46" s="4"/>
    </x:row>
    <x:row r="47">
      <x:c r="E47" s="3"/>
      <x:c r="G47" s="4"/>
      <x:c r="J47" s="3"/>
      <x:c r="K47" s="4"/>
      <x:c r="N47" s="4"/>
      <x:c r="O47" s="4"/>
      <x:c r="P47" s="4"/>
      <x:c r="Q47" s="5"/>
      <x:c r="R47" s="5"/>
      <x:c r="S47" s="6"/>
      <x:c r="T47" s="4"/>
    </x:row>
    <x:row r="48">
      <x:c r="E48" s="3"/>
      <x:c r="G48" s="4"/>
      <x:c r="J48" s="3"/>
      <x:c r="K48" s="4"/>
      <x:c r="N48" s="4"/>
      <x:c r="O48" s="4"/>
      <x:c r="P48" s="4"/>
      <x:c r="Q48" s="5"/>
      <x:c r="R48" s="5"/>
      <x:c r="S48" s="6"/>
      <x:c r="T48" s="4"/>
    </x:row>
    <x:row r="49">
      <x:c r="E49" s="3"/>
      <x:c r="G49" s="4"/>
      <x:c r="J49" s="3"/>
      <x:c r="K49" s="4"/>
      <x:c r="N49" s="4"/>
      <x:c r="O49" s="4"/>
      <x:c r="P49" s="4"/>
      <x:c r="Q49" s="5"/>
      <x:c r="R49" s="5"/>
      <x:c r="S49" s="6"/>
      <x:c r="T49" s="4"/>
    </x:row>
    <x:row r="50">
      <x:c r="E50" s="3"/>
      <x:c r="G50" s="4"/>
      <x:c r="J50" s="3"/>
      <x:c r="K50" s="4"/>
      <x:c r="N50" s="4"/>
      <x:c r="O50" s="4"/>
      <x:c r="P50" s="4"/>
      <x:c r="Q50" s="5"/>
      <x:c r="R50" s="5"/>
      <x:c r="S50" s="6"/>
      <x:c r="T50" s="4"/>
    </x:row>
    <x:row r="51">
      <x:c r="E51" s="3"/>
      <x:c r="G51" s="4"/>
      <x:c r="J51" s="3"/>
      <x:c r="K51" s="4"/>
      <x:c r="N51" s="4"/>
      <x:c r="O51" s="4"/>
      <x:c r="P51" s="4"/>
      <x:c r="Q51" s="5"/>
      <x:c r="R51" s="5"/>
      <x:c r="S51" s="6"/>
      <x:c r="T51" s="4"/>
    </x:row>
    <x:row r="52">
      <x:c r="E52" s="3"/>
      <x:c r="G52" s="4"/>
      <x:c r="J52" s="3"/>
      <x:c r="K52" s="4"/>
      <x:c r="N52" s="4"/>
      <x:c r="O52" s="4"/>
      <x:c r="P52" s="4"/>
      <x:c r="Q52" s="5"/>
      <x:c r="R52" s="5"/>
      <x:c r="S52" s="6"/>
      <x:c r="T52" s="4"/>
    </x:row>
    <x:row r="53">
      <x:c r="E53" s="3"/>
      <x:c r="G53" s="4"/>
      <x:c r="J53" s="3"/>
      <x:c r="K53" s="4"/>
      <x:c r="N53" s="4"/>
      <x:c r="O53" s="4"/>
      <x:c r="P53" s="4"/>
      <x:c r="Q53" s="5"/>
      <x:c r="R53" s="5"/>
      <x:c r="S53" s="6"/>
      <x:c r="T53" s="4"/>
    </x:row>
    <x:row r="54">
      <x:c r="E54" s="3"/>
      <x:c r="G54" s="4"/>
      <x:c r="J54" s="3"/>
      <x:c r="K54" s="4"/>
      <x:c r="N54" s="4"/>
      <x:c r="O54" s="4"/>
      <x:c r="P54" s="4"/>
      <x:c r="Q54" s="5"/>
      <x:c r="R54" s="5"/>
      <x:c r="S54" s="6"/>
      <x:c r="T54" s="4"/>
    </x:row>
    <x:row r="55">
      <x:c r="E55" s="3"/>
      <x:c r="G55" s="4"/>
      <x:c r="J55" s="3"/>
      <x:c r="K55" s="4"/>
      <x:c r="N55" s="4"/>
      <x:c r="O55" s="4"/>
      <x:c r="P55" s="4"/>
      <x:c r="Q55" s="5"/>
      <x:c r="R55" s="5"/>
      <x:c r="S55" s="6"/>
      <x:c r="T55" s="4"/>
    </x:row>
    <x:row r="56">
      <x:c r="E56" s="3"/>
      <x:c r="G56" s="4"/>
      <x:c r="J56" s="3"/>
      <x:c r="K56" s="4"/>
      <x:c r="N56" s="4"/>
      <x:c r="O56" s="4"/>
      <x:c r="P56" s="4"/>
      <x:c r="Q56" s="5"/>
      <x:c r="R56" s="5"/>
      <x:c r="S56" s="6"/>
      <x:c r="T56" s="4"/>
    </x:row>
    <x:row r="57">
      <x:c r="E57" s="3"/>
      <x:c r="G57" s="4"/>
      <x:c r="J57" s="3"/>
      <x:c r="K57" s="4"/>
      <x:c r="N57" s="4"/>
      <x:c r="O57" s="4"/>
      <x:c r="P57" s="4"/>
      <x:c r="Q57" s="5"/>
      <x:c r="R57" s="5"/>
      <x:c r="S57" s="6"/>
      <x:c r="T57" s="4"/>
    </x:row>
    <x:row r="58">
      <x:c r="E58" s="3"/>
      <x:c r="G58" s="4"/>
      <x:c r="J58" s="3"/>
      <x:c r="K58" s="4"/>
      <x:c r="N58" s="4"/>
      <x:c r="O58" s="4"/>
      <x:c r="P58" s="4"/>
      <x:c r="Q58" s="5"/>
      <x:c r="R58" s="5"/>
      <x:c r="S58" s="6"/>
      <x:c r="T58" s="4"/>
    </x:row>
    <x:row r="59">
      <x:c r="E59" s="3"/>
      <x:c r="G59" s="4"/>
      <x:c r="J59" s="3"/>
      <x:c r="K59" s="4"/>
      <x:c r="N59" s="4"/>
      <x:c r="O59" s="4"/>
      <x:c r="P59" s="4"/>
      <x:c r="Q59" s="5"/>
      <x:c r="R59" s="5"/>
      <x:c r="S59" s="6"/>
      <x:c r="T59" s="4"/>
    </x:row>
    <x:row r="60">
      <x:c r="E60" s="3"/>
      <x:c r="G60" s="4"/>
      <x:c r="J60" s="3"/>
      <x:c r="K60" s="4"/>
      <x:c r="N60" s="4"/>
      <x:c r="O60" s="4"/>
      <x:c r="P60" s="4"/>
      <x:c r="Q60" s="5"/>
      <x:c r="R60" s="5"/>
      <x:c r="S60" s="6"/>
      <x:c r="T60" s="4"/>
    </x:row>
    <x:row r="61">
      <x:c r="E61" s="3"/>
      <x:c r="G61" s="4"/>
      <x:c r="J61" s="3"/>
      <x:c r="K61" s="4"/>
      <x:c r="N61" s="4"/>
      <x:c r="O61" s="4"/>
      <x:c r="P61" s="4"/>
      <x:c r="Q61" s="5"/>
      <x:c r="R61" s="5"/>
      <x:c r="S61" s="6"/>
      <x:c r="T61" s="4"/>
    </x:row>
    <x:row r="62">
      <x:c r="E62" s="3"/>
      <x:c r="G62" s="4"/>
      <x:c r="J62" s="3"/>
      <x:c r="K62" s="4"/>
      <x:c r="N62" s="4"/>
      <x:c r="O62" s="4"/>
      <x:c r="P62" s="4"/>
      <x:c r="Q62" s="5"/>
      <x:c r="R62" s="5"/>
      <x:c r="S62" s="6"/>
      <x:c r="T62" s="4"/>
    </x:row>
    <x:row r="63">
      <x:c r="E63" s="3"/>
      <x:c r="G63" s="4"/>
      <x:c r="J63" s="3"/>
      <x:c r="K63" s="4"/>
      <x:c r="N63" s="4"/>
      <x:c r="O63" s="4"/>
      <x:c r="P63" s="4"/>
      <x:c r="Q63" s="5"/>
      <x:c r="R63" s="5"/>
      <x:c r="S63" s="6"/>
      <x:c r="T63" s="4"/>
    </x:row>
    <x:row r="64">
      <x:c r="E64" s="3"/>
      <x:c r="G64" s="4"/>
      <x:c r="J64" s="3"/>
      <x:c r="K64" s="4"/>
      <x:c r="N64" s="4"/>
      <x:c r="O64" s="4"/>
      <x:c r="P64" s="4"/>
      <x:c r="Q64" s="5"/>
      <x:c r="R64" s="5"/>
      <x:c r="S64" s="6"/>
      <x:c r="T64" s="4"/>
    </x:row>
    <x:row r="65">
      <x:c r="E65" s="3"/>
      <x:c r="G65" s="4"/>
      <x:c r="J65" s="3"/>
      <x:c r="K65" s="4"/>
      <x:c r="N65" s="4"/>
      <x:c r="O65" s="4"/>
      <x:c r="P65" s="4"/>
      <x:c r="Q65" s="5"/>
      <x:c r="R65" s="5"/>
      <x:c r="S65" s="6"/>
      <x:c r="T65" s="4"/>
    </x:row>
    <x:row r="66">
      <x:c r="E66" s="3"/>
      <x:c r="G66" s="4"/>
      <x:c r="J66" s="3"/>
      <x:c r="K66" s="4"/>
      <x:c r="N66" s="4"/>
      <x:c r="O66" s="4"/>
      <x:c r="P66" s="4"/>
      <x:c r="Q66" s="5"/>
      <x:c r="R66" s="5"/>
      <x:c r="S66" s="6"/>
      <x:c r="T66" s="4"/>
    </x:row>
    <x:row r="67">
      <x:c r="E67" s="3"/>
      <x:c r="G67" s="4"/>
      <x:c r="J67" s="3"/>
      <x:c r="K67" s="4"/>
      <x:c r="N67" s="4"/>
      <x:c r="O67" s="4"/>
      <x:c r="P67" s="4"/>
      <x:c r="Q67" s="5"/>
      <x:c r="R67" s="5"/>
      <x:c r="S67" s="6"/>
      <x:c r="T67" s="4"/>
    </x:row>
    <x:row r="68">
      <x:c r="E68" s="3"/>
      <x:c r="G68" s="4"/>
      <x:c r="J68" s="3"/>
      <x:c r="K68" s="4"/>
      <x:c r="N68" s="4"/>
      <x:c r="O68" s="4"/>
      <x:c r="P68" s="4"/>
      <x:c r="Q68" s="5"/>
      <x:c r="R68" s="5"/>
      <x:c r="S68" s="6"/>
      <x:c r="T68" s="4"/>
    </x:row>
    <x:row r="69">
      <x:c r="E69" s="3"/>
      <x:c r="G69" s="4"/>
      <x:c r="J69" s="3"/>
      <x:c r="K69" s="4"/>
      <x:c r="N69" s="4"/>
      <x:c r="O69" s="4"/>
      <x:c r="P69" s="4"/>
      <x:c r="Q69" s="5"/>
      <x:c r="R69" s="5"/>
      <x:c r="S69" s="6"/>
      <x:c r="T69" s="4"/>
    </x:row>
    <x:row r="70">
      <x:c r="E70" s="3"/>
      <x:c r="G70" s="4"/>
      <x:c r="J70" s="3"/>
      <x:c r="K70" s="4"/>
      <x:c r="N70" s="4"/>
      <x:c r="O70" s="4"/>
      <x:c r="P70" s="4"/>
      <x:c r="Q70" s="5"/>
      <x:c r="R70" s="5"/>
      <x:c r="S70" s="6"/>
      <x:c r="T70" s="4"/>
    </x:row>
    <x:row r="71">
      <x:c r="E71" s="3"/>
      <x:c r="G71" s="4"/>
      <x:c r="J71" s="3"/>
      <x:c r="K71" s="4"/>
      <x:c r="N71" s="4"/>
      <x:c r="O71" s="4"/>
      <x:c r="P71" s="4"/>
      <x:c r="Q71" s="5"/>
      <x:c r="R71" s="5"/>
      <x:c r="S71" s="6"/>
      <x:c r="T71" s="4"/>
    </x:row>
    <x:row r="72">
      <x:c r="E72" s="3"/>
      <x:c r="G72" s="4"/>
      <x:c r="J72" s="3"/>
      <x:c r="K72" s="4"/>
      <x:c r="N72" s="4"/>
      <x:c r="O72" s="4"/>
      <x:c r="P72" s="4"/>
      <x:c r="Q72" s="5"/>
      <x:c r="R72" s="5"/>
      <x:c r="S72" s="6"/>
      <x:c r="T72" s="4"/>
    </x:row>
    <x:row r="73">
      <x:c r="E73" s="3"/>
      <x:c r="G73" s="4"/>
      <x:c r="J73" s="3"/>
      <x:c r="K73" s="4"/>
      <x:c r="N73" s="4"/>
      <x:c r="O73" s="4"/>
      <x:c r="P73" s="4"/>
      <x:c r="Q73" s="5"/>
      <x:c r="R73" s="5"/>
      <x:c r="S73" s="6"/>
      <x:c r="T73" s="4"/>
    </x:row>
    <x:row r="74">
      <x:c r="E74" s="3"/>
      <x:c r="G74" s="4"/>
      <x:c r="J74" s="3"/>
      <x:c r="K74" s="4"/>
      <x:c r="N74" s="4"/>
      <x:c r="O74" s="4"/>
      <x:c r="P74" s="4"/>
      <x:c r="Q74" s="5"/>
      <x:c r="R74" s="5"/>
      <x:c r="S74" s="6"/>
      <x:c r="T74" s="4"/>
    </x:row>
    <x:row r="75">
      <x:c r="E75" s="3"/>
      <x:c r="G75" s="4"/>
      <x:c r="J75" s="3"/>
      <x:c r="K75" s="4"/>
      <x:c r="N75" s="4"/>
      <x:c r="O75" s="4"/>
      <x:c r="P75" s="4"/>
      <x:c r="Q75" s="5"/>
      <x:c r="R75" s="5"/>
      <x:c r="S75" s="6"/>
      <x:c r="T75" s="4"/>
    </x:row>
    <x:row r="76">
      <x:c r="E76" s="3"/>
      <x:c r="G76" s="4"/>
      <x:c r="J76" s="3"/>
      <x:c r="K76" s="4"/>
      <x:c r="N76" s="4"/>
      <x:c r="O76" s="4"/>
      <x:c r="P76" s="4"/>
      <x:c r="Q76" s="5"/>
      <x:c r="R76" s="5"/>
      <x:c r="S76" s="6"/>
      <x:c r="T76" s="4"/>
    </x:row>
    <x:row r="77">
      <x:c r="E77" s="3"/>
      <x:c r="G77" s="4"/>
      <x:c r="J77" s="3"/>
      <x:c r="K77" s="4"/>
      <x:c r="N77" s="4"/>
      <x:c r="O77" s="4"/>
      <x:c r="P77" s="4"/>
      <x:c r="Q77" s="5"/>
      <x:c r="R77" s="5"/>
      <x:c r="S77" s="6"/>
      <x:c r="T77" s="4"/>
    </x:row>
    <x:row r="78">
      <x:c r="E78" s="3"/>
      <x:c r="G78" s="4"/>
      <x:c r="J78" s="3"/>
      <x:c r="K78" s="4"/>
      <x:c r="N78" s="4"/>
      <x:c r="O78" s="4"/>
      <x:c r="P78" s="4"/>
      <x:c r="Q78" s="5"/>
      <x:c r="R78" s="5"/>
      <x:c r="S78" s="6"/>
      <x:c r="T78" s="4"/>
    </x:row>
    <x:row r="79">
      <x:c r="E79" s="3"/>
      <x:c r="G79" s="4"/>
      <x:c r="J79" s="3"/>
      <x:c r="K79" s="4"/>
      <x:c r="N79" s="4"/>
      <x:c r="O79" s="4"/>
      <x:c r="P79" s="4"/>
      <x:c r="Q79" s="5"/>
      <x:c r="R79" s="5"/>
      <x:c r="S79" s="6"/>
      <x:c r="T79" s="4"/>
    </x:row>
    <x:row r="80">
      <x:c r="E80" s="3"/>
      <x:c r="G80" s="4"/>
      <x:c r="J80" s="3"/>
      <x:c r="K80" s="4"/>
      <x:c r="N80" s="4"/>
      <x:c r="O80" s="4"/>
      <x:c r="P80" s="4"/>
      <x:c r="Q80" s="5"/>
      <x:c r="R80" s="5"/>
      <x:c r="S80" s="6"/>
      <x:c r="T80" s="4"/>
    </x:row>
    <x:row r="81">
      <x:c r="E81" s="3"/>
      <x:c r="G81" s="4"/>
      <x:c r="J81" s="3"/>
      <x:c r="K81" s="4"/>
      <x:c r="N81" s="4"/>
      <x:c r="O81" s="4"/>
      <x:c r="P81" s="4"/>
      <x:c r="Q81" s="5"/>
      <x:c r="R81" s="5"/>
      <x:c r="S81" s="6"/>
      <x:c r="T81" s="4"/>
    </x:row>
    <x:row r="82">
      <x:c r="E82" s="3"/>
      <x:c r="G82" s="4"/>
      <x:c r="J82" s="3"/>
      <x:c r="K82" s="4"/>
      <x:c r="N82" s="4"/>
      <x:c r="O82" s="4"/>
      <x:c r="P82" s="4"/>
      <x:c r="Q82" s="5"/>
      <x:c r="R82" s="5"/>
      <x:c r="S82" s="6"/>
      <x:c r="T82" s="4"/>
    </x:row>
    <x:row r="83">
      <x:c r="E83" s="3"/>
      <x:c r="G83" s="4"/>
      <x:c r="J83" s="3"/>
      <x:c r="K83" s="4"/>
      <x:c r="N83" s="4"/>
      <x:c r="O83" s="4"/>
      <x:c r="P83" s="4"/>
      <x:c r="Q83" s="5"/>
      <x:c r="R83" s="5"/>
      <x:c r="S83" s="6"/>
      <x:c r="T83" s="4"/>
    </x:row>
    <x:row r="84">
      <x:c r="E84" s="3"/>
      <x:c r="G84" s="4"/>
      <x:c r="J84" s="3"/>
      <x:c r="K84" s="4"/>
      <x:c r="N84" s="4"/>
      <x:c r="O84" s="4"/>
      <x:c r="P84" s="4"/>
      <x:c r="Q84" s="5"/>
      <x:c r="R84" s="5"/>
      <x:c r="S84" s="6"/>
      <x:c r="T84" s="4"/>
    </x:row>
    <x:row r="85">
      <x:c r="E85" s="3"/>
      <x:c r="G85" s="4"/>
      <x:c r="J85" s="3"/>
      <x:c r="K85" s="4"/>
      <x:c r="N85" s="4"/>
      <x:c r="O85" s="4"/>
      <x:c r="P85" s="4"/>
      <x:c r="Q85" s="5"/>
      <x:c r="R85" s="5"/>
      <x:c r="S85" s="6"/>
      <x:c r="T85" s="4"/>
    </x:row>
    <x:row r="86">
      <x:c r="E86" s="3"/>
      <x:c r="G86" s="4"/>
      <x:c r="J86" s="3"/>
      <x:c r="K86" s="4"/>
      <x:c r="N86" s="4"/>
      <x:c r="O86" s="4"/>
      <x:c r="P86" s="4"/>
      <x:c r="Q86" s="5"/>
      <x:c r="R86" s="5"/>
      <x:c r="S86" s="6"/>
      <x:c r="T86" s="4"/>
    </x:row>
    <x:row r="87">
      <x:c r="E87" s="3"/>
      <x:c r="G87" s="4"/>
      <x:c r="J87" s="3"/>
      <x:c r="K87" s="4"/>
      <x:c r="N87" s="4"/>
      <x:c r="O87" s="4"/>
      <x:c r="P87" s="4"/>
      <x:c r="Q87" s="5"/>
      <x:c r="R87" s="5"/>
      <x:c r="S87" s="6"/>
      <x:c r="T87" s="4"/>
    </x:row>
    <x:row r="88">
      <x:c r="E88" s="3"/>
      <x:c r="G88" s="4"/>
      <x:c r="J88" s="3"/>
      <x:c r="K88" s="4"/>
      <x:c r="N88" s="4"/>
      <x:c r="O88" s="4"/>
      <x:c r="P88" s="4"/>
      <x:c r="Q88" s="5"/>
      <x:c r="R88" s="5"/>
      <x:c r="S88" s="6"/>
      <x:c r="T88" s="4"/>
    </x:row>
    <x:row r="89">
      <x:c r="E89" s="3"/>
      <x:c r="G89" s="4"/>
      <x:c r="J89" s="3"/>
      <x:c r="K89" s="4"/>
      <x:c r="N89" s="4"/>
      <x:c r="O89" s="4"/>
      <x:c r="P89" s="4"/>
      <x:c r="Q89" s="5"/>
      <x:c r="R89" s="5"/>
      <x:c r="S89" s="6"/>
      <x:c r="T89" s="4"/>
    </x:row>
    <x:row r="90">
      <x:c r="E90" s="3"/>
      <x:c r="G90" s="4"/>
      <x:c r="J90" s="3"/>
      <x:c r="K90" s="4"/>
      <x:c r="N90" s="4"/>
      <x:c r="O90" s="4"/>
      <x:c r="P90" s="4"/>
      <x:c r="Q90" s="5"/>
      <x:c r="R90" s="5"/>
      <x:c r="S90" s="6"/>
      <x:c r="T90" s="4"/>
    </x:row>
    <x:row r="91">
      <x:c r="E91" s="3"/>
      <x:c r="G91" s="4"/>
      <x:c r="J91" s="3"/>
      <x:c r="K91" s="4"/>
      <x:c r="N91" s="4"/>
      <x:c r="O91" s="4"/>
      <x:c r="P91" s="4"/>
      <x:c r="Q91" s="5"/>
      <x:c r="R91" s="5"/>
      <x:c r="S91" s="6"/>
      <x:c r="T91" s="4"/>
    </x:row>
    <x:row r="92">
      <x:c r="E92" s="3"/>
      <x:c r="G92" s="4"/>
      <x:c r="J92" s="3"/>
      <x:c r="K92" s="4"/>
      <x:c r="N92" s="4"/>
      <x:c r="O92" s="4"/>
      <x:c r="P92" s="4"/>
      <x:c r="Q92" s="5"/>
      <x:c r="R92" s="5"/>
      <x:c r="S92" s="6"/>
      <x:c r="T92" s="4"/>
    </x:row>
    <x:row r="93">
      <x:c r="E93" s="3"/>
      <x:c r="G93" s="4"/>
      <x:c r="J93" s="3"/>
      <x:c r="K93" s="4"/>
      <x:c r="N93" s="4"/>
      <x:c r="O93" s="4"/>
      <x:c r="P93" s="4"/>
      <x:c r="Q93" s="5"/>
      <x:c r="R93" s="5"/>
      <x:c r="S93" s="6"/>
      <x:c r="T93" s="4"/>
    </x:row>
    <x:row r="94">
      <x:c r="E94" s="3"/>
      <x:c r="G94" s="4"/>
      <x:c r="J94" s="3"/>
      <x:c r="K94" s="4"/>
      <x:c r="N94" s="4"/>
      <x:c r="O94" s="4"/>
      <x:c r="P94" s="4"/>
      <x:c r="Q94" s="5"/>
      <x:c r="R94" s="5"/>
      <x:c r="S94" s="6"/>
      <x:c r="T94" s="4"/>
    </x:row>
    <x:row r="95">
      <x:c r="E95" s="3"/>
      <x:c r="G95" s="4"/>
      <x:c r="J95" s="3"/>
      <x:c r="K95" s="4"/>
      <x:c r="N95" s="4"/>
      <x:c r="O95" s="4"/>
      <x:c r="P95" s="4"/>
      <x:c r="Q95" s="5"/>
      <x:c r="R95" s="5"/>
      <x:c r="S95" s="6"/>
      <x:c r="T95" s="4"/>
    </x:row>
    <x:row r="96">
      <x:c r="E96" s="3"/>
      <x:c r="G96" s="4"/>
      <x:c r="J96" s="3"/>
      <x:c r="K96" s="4"/>
      <x:c r="N96" s="4"/>
      <x:c r="O96" s="4"/>
      <x:c r="P96" s="4"/>
      <x:c r="Q96" s="5"/>
      <x:c r="R96" s="5"/>
      <x:c r="S96" s="6"/>
      <x:c r="T96" s="4"/>
    </x:row>
    <x:row r="97">
      <x:c r="E97" s="3"/>
      <x:c r="G97" s="4"/>
      <x:c r="J97" s="3"/>
      <x:c r="K97" s="4"/>
      <x:c r="N97" s="4"/>
      <x:c r="O97" s="4"/>
      <x:c r="P97" s="4"/>
      <x:c r="Q97" s="5"/>
      <x:c r="R97" s="5"/>
      <x:c r="S97" s="6"/>
      <x:c r="T97" s="4"/>
    </x:row>
    <x:row r="98">
      <x:c r="E98" s="3"/>
      <x:c r="G98" s="4"/>
      <x:c r="J98" s="3"/>
      <x:c r="K98" s="4"/>
      <x:c r="N98" s="4"/>
      <x:c r="O98" s="4"/>
      <x:c r="P98" s="4"/>
      <x:c r="Q98" s="5"/>
      <x:c r="R98" s="5"/>
      <x:c r="S98" s="6"/>
      <x:c r="T98" s="4"/>
    </x:row>
    <x:row r="99">
      <x:c r="E99" s="3"/>
      <x:c r="G99" s="4"/>
      <x:c r="J99" s="3"/>
      <x:c r="K99" s="4"/>
      <x:c r="N99" s="4"/>
      <x:c r="O99" s="4"/>
      <x:c r="P99" s="4"/>
      <x:c r="Q99" s="5"/>
      <x:c r="R99" s="5"/>
      <x:c r="S99" s="6"/>
      <x:c r="T99" s="4"/>
    </x:row>
    <x:row r="100">
      <x:c r="E100" s="3"/>
      <x:c r="G100" s="4"/>
      <x:c r="J100" s="3"/>
      <x:c r="K100" s="4"/>
      <x:c r="N100" s="4"/>
      <x:c r="O100" s="4"/>
      <x:c r="P100" s="4"/>
      <x:c r="Q100" s="5"/>
      <x:c r="R100" s="5"/>
      <x:c r="S100" s="6"/>
      <x:c r="T100" s="4"/>
    </x:row>
    <x:row r="101">
      <x:c r="E101" s="3"/>
      <x:c r="G101" s="4"/>
      <x:c r="J101" s="3"/>
      <x:c r="K101" s="4"/>
      <x:c r="N101" s="4"/>
      <x:c r="O101" s="4"/>
      <x:c r="P101" s="4"/>
      <x:c r="Q101" s="5"/>
      <x:c r="R101" s="5"/>
      <x:c r="S101" s="6"/>
      <x:c r="T101" s="4"/>
    </x:row>
    <x:row r="102">
      <x:c r="E102" s="3"/>
      <x:c r="G102" s="4"/>
      <x:c r="J102" s="3"/>
      <x:c r="K102" s="4"/>
      <x:c r="N102" s="4"/>
      <x:c r="O102" s="4"/>
      <x:c r="P102" s="4"/>
      <x:c r="Q102" s="5"/>
      <x:c r="R102" s="5"/>
      <x:c r="S102" s="6"/>
      <x:c r="T102" s="4"/>
    </x:row>
    <x:row r="103">
      <x:c r="E103" s="3"/>
      <x:c r="G103" s="4"/>
      <x:c r="J103" s="3"/>
      <x:c r="K103" s="4"/>
      <x:c r="N103" s="4"/>
      <x:c r="O103" s="4"/>
      <x:c r="P103" s="4"/>
      <x:c r="Q103" s="5"/>
      <x:c r="R103" s="5"/>
      <x:c r="S103" s="6"/>
      <x:c r="T103" s="4"/>
    </x:row>
    <x:row r="104">
      <x:c r="E104" s="3"/>
      <x:c r="G104" s="4"/>
      <x:c r="J104" s="3"/>
      <x:c r="K104" s="4"/>
      <x:c r="N104" s="4"/>
      <x:c r="O104" s="4"/>
      <x:c r="P104" s="4"/>
      <x:c r="Q104" s="5"/>
      <x:c r="R104" s="5"/>
      <x:c r="S104" s="6"/>
      <x:c r="T104" s="4"/>
    </x:row>
    <x:row r="105">
      <x:c r="E105" s="3"/>
      <x:c r="G105" s="4"/>
      <x:c r="J105" s="3"/>
      <x:c r="K105" s="4"/>
      <x:c r="N105" s="4"/>
      <x:c r="O105" s="4"/>
      <x:c r="P105" s="4"/>
      <x:c r="Q105" s="5"/>
      <x:c r="R105" s="5"/>
      <x:c r="S105" s="6"/>
      <x:c r="T105" s="4"/>
    </x:row>
    <x:row r="106">
      <x:c r="E106" s="3"/>
      <x:c r="G106" s="4"/>
      <x:c r="J106" s="3"/>
      <x:c r="K106" s="4"/>
      <x:c r="N106" s="4"/>
      <x:c r="O106" s="4"/>
      <x:c r="P106" s="4"/>
      <x:c r="Q106" s="5"/>
      <x:c r="R106" s="5"/>
      <x:c r="S106" s="6"/>
      <x:c r="T106" s="4"/>
    </x:row>
    <x:row r="107">
      <x:c r="E107" s="3"/>
      <x:c r="G107" s="4"/>
      <x:c r="J107" s="3"/>
      <x:c r="K107" s="4"/>
      <x:c r="N107" s="4"/>
      <x:c r="O107" s="4"/>
      <x:c r="P107" s="4"/>
      <x:c r="Q107" s="5"/>
      <x:c r="R107" s="5"/>
      <x:c r="S107" s="6"/>
      <x:c r="T107" s="4"/>
    </x:row>
    <x:row r="108">
      <x:c r="E108" s="3"/>
      <x:c r="G108" s="4"/>
      <x:c r="J108" s="3"/>
      <x:c r="K108" s="4"/>
      <x:c r="N108" s="4"/>
      <x:c r="O108" s="4"/>
      <x:c r="P108" s="4"/>
      <x:c r="Q108" s="5"/>
      <x:c r="R108" s="5"/>
      <x:c r="S108" s="6"/>
      <x:c r="T108" s="4"/>
    </x:row>
    <x:row r="109">
      <x:c r="E109" s="3"/>
      <x:c r="G109" s="4"/>
      <x:c r="J109" s="3"/>
      <x:c r="K109" s="4"/>
      <x:c r="N109" s="4"/>
      <x:c r="O109" s="4"/>
      <x:c r="P109" s="4"/>
      <x:c r="Q109" s="5"/>
      <x:c r="R109" s="5"/>
      <x:c r="S109" s="6"/>
      <x:c r="T109" s="4"/>
    </x:row>
    <x:row r="110">
      <x:c r="E110" s="3"/>
      <x:c r="G110" s="4"/>
      <x:c r="J110" s="3"/>
      <x:c r="K110" s="4"/>
      <x:c r="N110" s="4"/>
      <x:c r="O110" s="4"/>
      <x:c r="P110" s="4"/>
      <x:c r="Q110" s="5"/>
      <x:c r="R110" s="5"/>
      <x:c r="S110" s="6"/>
      <x:c r="T110" s="4"/>
    </x:row>
    <x:row r="111">
      <x:c r="E111" s="3"/>
      <x:c r="G111" s="4"/>
      <x:c r="J111" s="3"/>
      <x:c r="K111" s="4"/>
      <x:c r="N111" s="4"/>
      <x:c r="O111" s="4"/>
      <x:c r="P111" s="4"/>
      <x:c r="Q111" s="5"/>
      <x:c r="R111" s="5"/>
      <x:c r="S111" s="6"/>
      <x:c r="T111" s="4"/>
    </x:row>
    <x:row r="112">
      <x:c r="E112" s="3"/>
      <x:c r="G112" s="4"/>
      <x:c r="J112" s="3"/>
      <x:c r="K112" s="4"/>
      <x:c r="N112" s="4"/>
      <x:c r="O112" s="4"/>
      <x:c r="P112" s="4"/>
      <x:c r="Q112" s="5"/>
      <x:c r="R112" s="5"/>
      <x:c r="S112" s="6"/>
      <x:c r="T112" s="4"/>
    </x:row>
    <x:row r="113">
      <x:c r="E113" s="3"/>
      <x:c r="G113" s="4"/>
      <x:c r="J113" s="3"/>
      <x:c r="K113" s="4"/>
      <x:c r="N113" s="4"/>
      <x:c r="O113" s="4"/>
      <x:c r="P113" s="4"/>
      <x:c r="Q113" s="5"/>
      <x:c r="R113" s="5"/>
      <x:c r="S113" s="6"/>
      <x:c r="T113" s="4"/>
    </x:row>
    <x:row r="114">
      <x:c r="E114" s="3"/>
      <x:c r="G114" s="4"/>
      <x:c r="J114" s="3"/>
      <x:c r="K114" s="4"/>
      <x:c r="N114" s="4"/>
      <x:c r="O114" s="4"/>
      <x:c r="P114" s="4"/>
      <x:c r="Q114" s="5"/>
      <x:c r="R114" s="5"/>
      <x:c r="S114" s="6"/>
      <x:c r="T114" s="4"/>
    </x:row>
    <x:row r="115">
      <x:c r="E115" s="3"/>
      <x:c r="G115" s="4"/>
      <x:c r="J115" s="3"/>
      <x:c r="K115" s="4"/>
      <x:c r="N115" s="4"/>
      <x:c r="O115" s="4"/>
      <x:c r="P115" s="4"/>
      <x:c r="Q115" s="5"/>
      <x:c r="R115" s="5"/>
      <x:c r="S115" s="6"/>
      <x:c r="T115" s="4"/>
    </x:row>
    <x:row r="116">
      <x:c r="E116" s="3"/>
      <x:c r="G116" s="4"/>
      <x:c r="J116" s="3"/>
      <x:c r="K116" s="4"/>
      <x:c r="N116" s="4"/>
      <x:c r="O116" s="4"/>
      <x:c r="P116" s="4"/>
      <x:c r="Q116" s="5"/>
      <x:c r="R116" s="5"/>
      <x:c r="S116" s="6"/>
      <x:c r="T116" s="4"/>
    </x:row>
    <x:row r="117">
      <x:c r="E117" s="3"/>
      <x:c r="G117" s="4"/>
      <x:c r="J117" s="3"/>
      <x:c r="K117" s="4"/>
      <x:c r="N117" s="4"/>
      <x:c r="O117" s="4"/>
      <x:c r="P117" s="4"/>
      <x:c r="Q117" s="5"/>
      <x:c r="R117" s="5"/>
      <x:c r="S117" s="6"/>
      <x:c r="T117" s="4"/>
    </x:row>
    <x:row r="118">
      <x:c r="E118" s="3"/>
      <x:c r="G118" s="4"/>
      <x:c r="J118" s="3"/>
      <x:c r="K118" s="4"/>
      <x:c r="N118" s="4"/>
      <x:c r="O118" s="4"/>
      <x:c r="P118" s="4"/>
      <x:c r="Q118" s="5"/>
      <x:c r="R118" s="5"/>
      <x:c r="S118" s="6"/>
      <x:c r="T118" s="4"/>
    </x:row>
    <x:row r="119">
      <x:c r="E119" s="3"/>
      <x:c r="G119" s="4"/>
      <x:c r="J119" s="3"/>
      <x:c r="K119" s="4"/>
      <x:c r="N119" s="4"/>
      <x:c r="O119" s="4"/>
      <x:c r="P119" s="4"/>
      <x:c r="Q119" s="5"/>
      <x:c r="R119" s="5"/>
      <x:c r="S119" s="6"/>
      <x:c r="T119" s="4"/>
    </x:row>
    <x:row r="120">
      <x:c r="E120" s="3"/>
      <x:c r="G120" s="4"/>
      <x:c r="J120" s="3"/>
      <x:c r="K120" s="4"/>
      <x:c r="N120" s="4"/>
      <x:c r="O120" s="4"/>
      <x:c r="P120" s="4"/>
      <x:c r="Q120" s="5"/>
      <x:c r="R120" s="5"/>
      <x:c r="S120" s="6"/>
      <x:c r="T120" s="4"/>
    </x:row>
    <x:row r="121">
      <x:c r="E121" s="3"/>
      <x:c r="G121" s="4"/>
      <x:c r="J121" s="3"/>
      <x:c r="K121" s="4"/>
      <x:c r="N121" s="4"/>
      <x:c r="O121" s="4"/>
      <x:c r="P121" s="4"/>
      <x:c r="Q121" s="5"/>
      <x:c r="R121" s="5"/>
      <x:c r="S121" s="6"/>
      <x:c r="T121" s="4"/>
    </x:row>
    <x:row r="122">
      <x:c r="E122" s="3"/>
      <x:c r="G122" s="4"/>
      <x:c r="J122" s="3"/>
      <x:c r="K122" s="4"/>
      <x:c r="N122" s="4"/>
      <x:c r="O122" s="4"/>
      <x:c r="P122" s="4"/>
      <x:c r="Q122" s="5"/>
      <x:c r="R122" s="5"/>
      <x:c r="S122" s="6"/>
      <x:c r="T122" s="4"/>
    </x:row>
    <x:row r="123">
      <x:c r="E123" s="3"/>
      <x:c r="G123" s="4"/>
      <x:c r="J123" s="3"/>
      <x:c r="K123" s="4"/>
      <x:c r="N123" s="4"/>
      <x:c r="O123" s="4"/>
      <x:c r="P123" s="4"/>
      <x:c r="Q123" s="5"/>
      <x:c r="R123" s="5"/>
      <x:c r="S123" s="6"/>
      <x:c r="T123" s="4"/>
    </x:row>
    <x:row r="124">
      <x:c r="E124" s="3"/>
      <x:c r="G124" s="4"/>
      <x:c r="J124" s="3"/>
      <x:c r="K124" s="4"/>
      <x:c r="N124" s="4"/>
      <x:c r="O124" s="4"/>
      <x:c r="P124" s="4"/>
      <x:c r="Q124" s="5"/>
      <x:c r="R124" s="5"/>
      <x:c r="S124" s="6"/>
      <x:c r="T124" s="4"/>
    </x:row>
    <x:row r="125">
      <x:c r="E125" s="3"/>
      <x:c r="G125" s="4"/>
      <x:c r="J125" s="3"/>
      <x:c r="K125" s="4"/>
      <x:c r="N125" s="4"/>
      <x:c r="O125" s="4"/>
      <x:c r="P125" s="4"/>
      <x:c r="Q125" s="5"/>
      <x:c r="R125" s="5"/>
      <x:c r="S125" s="6"/>
      <x:c r="T125" s="4"/>
    </x:row>
    <x:row r="126">
      <x:c r="E126" s="3"/>
      <x:c r="G126" s="4"/>
      <x:c r="J126" s="3"/>
      <x:c r="K126" s="4"/>
      <x:c r="N126" s="4"/>
      <x:c r="O126" s="4"/>
      <x:c r="P126" s="4"/>
      <x:c r="Q126" s="5"/>
      <x:c r="R126" s="5"/>
      <x:c r="S126" s="6"/>
      <x:c r="T126" s="4"/>
    </x:row>
    <x:row r="127">
      <x:c r="E127" s="3"/>
      <x:c r="G127" s="4"/>
      <x:c r="J127" s="3"/>
      <x:c r="K127" s="4"/>
      <x:c r="N127" s="4"/>
      <x:c r="O127" s="4"/>
      <x:c r="P127" s="4"/>
      <x:c r="Q127" s="5"/>
      <x:c r="R127" s="5"/>
      <x:c r="S127" s="6"/>
      <x:c r="T127" s="4"/>
    </x:row>
    <x:row r="128">
      <x:c r="E128" s="3"/>
      <x:c r="G128" s="4"/>
      <x:c r="J128" s="3"/>
      <x:c r="K128" s="4"/>
      <x:c r="N128" s="4"/>
      <x:c r="O128" s="4"/>
      <x:c r="P128" s="4"/>
      <x:c r="Q128" s="5"/>
      <x:c r="R128" s="5"/>
      <x:c r="S128" s="6"/>
      <x:c r="T128" s="4"/>
    </x:row>
    <x:row r="129">
      <x:c r="E129" s="3"/>
      <x:c r="G129" s="4"/>
      <x:c r="J129" s="3"/>
      <x:c r="K129" s="4"/>
      <x:c r="N129" s="4"/>
      <x:c r="O129" s="4"/>
      <x:c r="P129" s="4"/>
      <x:c r="Q129" s="5"/>
      <x:c r="R129" s="5"/>
      <x:c r="S129" s="6"/>
      <x:c r="T129" s="4"/>
    </x:row>
    <x:row r="130">
      <x:c r="E130" s="3"/>
      <x:c r="G130" s="4"/>
      <x:c r="J130" s="3"/>
      <x:c r="K130" s="4"/>
      <x:c r="N130" s="4"/>
      <x:c r="O130" s="4"/>
      <x:c r="P130" s="4"/>
      <x:c r="Q130" s="5"/>
      <x:c r="R130" s="5"/>
      <x:c r="S130" s="6"/>
      <x:c r="T130" s="4"/>
    </x:row>
    <x:row r="131">
      <x:c r="E131" s="3"/>
      <x:c r="G131" s="4"/>
      <x:c r="J131" s="3"/>
      <x:c r="K131" s="4"/>
      <x:c r="N131" s="4"/>
      <x:c r="O131" s="4"/>
      <x:c r="P131" s="4"/>
      <x:c r="Q131" s="5"/>
      <x:c r="R131" s="5"/>
      <x:c r="S131" s="6"/>
      <x:c r="T131" s="4"/>
    </x:row>
    <x:row r="132">
      <x:c r="E132" s="3"/>
      <x:c r="G132" s="4"/>
      <x:c r="J132" s="3"/>
      <x:c r="K132" s="4"/>
      <x:c r="N132" s="4"/>
      <x:c r="O132" s="4"/>
      <x:c r="P132" s="4"/>
      <x:c r="Q132" s="5"/>
      <x:c r="R132" s="5"/>
      <x:c r="S132" s="6"/>
      <x:c r="T132" s="4"/>
    </x:row>
    <x:row r="133">
      <x:c r="E133" s="3"/>
      <x:c r="G133" s="4"/>
      <x:c r="J133" s="3"/>
      <x:c r="K133" s="4"/>
      <x:c r="N133" s="4"/>
      <x:c r="O133" s="4"/>
      <x:c r="P133" s="4"/>
      <x:c r="Q133" s="5"/>
      <x:c r="R133" s="5"/>
      <x:c r="S133" s="6"/>
      <x:c r="T133" s="4"/>
    </x:row>
    <x:row r="134">
      <x:c r="E134" s="3"/>
      <x:c r="G134" s="4"/>
      <x:c r="J134" s="3"/>
      <x:c r="K134" s="4"/>
      <x:c r="N134" s="4"/>
      <x:c r="O134" s="4"/>
      <x:c r="P134" s="4"/>
      <x:c r="Q134" s="5"/>
      <x:c r="R134" s="5"/>
      <x:c r="S134" s="6"/>
      <x:c r="T134" s="4"/>
    </x:row>
    <x:row r="135">
      <x:c r="E135" s="3"/>
      <x:c r="G135" s="4"/>
      <x:c r="J135" s="3"/>
      <x:c r="K135" s="4"/>
      <x:c r="N135" s="4"/>
      <x:c r="O135" s="4"/>
      <x:c r="P135" s="4"/>
      <x:c r="Q135" s="5"/>
      <x:c r="R135" s="5"/>
      <x:c r="S135" s="6"/>
      <x:c r="T135" s="4"/>
    </x:row>
    <x:row r="136">
      <x:c r="E136" s="3"/>
      <x:c r="G136" s="4"/>
      <x:c r="J136" s="3"/>
      <x:c r="K136" s="4"/>
      <x:c r="N136" s="4"/>
      <x:c r="O136" s="4"/>
      <x:c r="P136" s="4"/>
      <x:c r="Q136" s="5"/>
      <x:c r="R136" s="5"/>
      <x:c r="S136" s="6"/>
      <x:c r="T136" s="4"/>
    </x:row>
    <x:row r="137">
      <x:c r="E137" s="3"/>
      <x:c r="G137" s="4"/>
      <x:c r="J137" s="3"/>
      <x:c r="K137" s="4"/>
      <x:c r="N137" s="4"/>
      <x:c r="O137" s="4"/>
      <x:c r="P137" s="4"/>
      <x:c r="Q137" s="5"/>
      <x:c r="R137" s="5"/>
      <x:c r="S137" s="6"/>
      <x:c r="T137" s="4"/>
    </x:row>
    <x:row r="138">
      <x:c r="E138" s="3"/>
      <x:c r="G138" s="4"/>
      <x:c r="J138" s="3"/>
      <x:c r="K138" s="4"/>
      <x:c r="N138" s="4"/>
      <x:c r="O138" s="4"/>
      <x:c r="P138" s="4"/>
      <x:c r="Q138" s="5"/>
      <x:c r="R138" s="5"/>
      <x:c r="S138" s="6"/>
      <x:c r="T138" s="4"/>
    </x:row>
    <x:row r="139">
      <x:c r="E139" s="3"/>
      <x:c r="G139" s="4"/>
      <x:c r="J139" s="3"/>
      <x:c r="K139" s="4"/>
      <x:c r="N139" s="4"/>
      <x:c r="O139" s="4"/>
      <x:c r="P139" s="4"/>
      <x:c r="Q139" s="5"/>
      <x:c r="R139" s="5"/>
      <x:c r="S139" s="6"/>
      <x:c r="T139" s="4"/>
    </x:row>
    <x:row r="140">
      <x:c r="E140" s="3"/>
      <x:c r="G140" s="4"/>
      <x:c r="J140" s="3"/>
      <x:c r="K140" s="4"/>
      <x:c r="N140" s="4"/>
      <x:c r="O140" s="4"/>
      <x:c r="P140" s="4"/>
      <x:c r="Q140" s="5"/>
      <x:c r="R140" s="5"/>
      <x:c r="S140" s="6"/>
      <x:c r="T140" s="4"/>
    </x:row>
    <x:row r="141">
      <x:c r="E141" s="3"/>
      <x:c r="G141" s="4"/>
      <x:c r="J141" s="3"/>
      <x:c r="K141" s="4"/>
      <x:c r="N141" s="4"/>
      <x:c r="O141" s="4"/>
      <x:c r="P141" s="4"/>
      <x:c r="Q141" s="5"/>
      <x:c r="R141" s="5"/>
      <x:c r="S141" s="6"/>
      <x:c r="T141" s="4"/>
    </x:row>
    <x:row r="142">
      <x:c r="E142" s="3"/>
      <x:c r="G142" s="4"/>
      <x:c r="J142" s="3"/>
      <x:c r="K142" s="4"/>
      <x:c r="N142" s="4"/>
      <x:c r="O142" s="4"/>
      <x:c r="P142" s="4"/>
      <x:c r="Q142" s="5"/>
      <x:c r="R142" s="5"/>
      <x:c r="S142" s="6"/>
      <x:c r="T142" s="4"/>
    </x:row>
    <x:row r="143">
      <x:c r="E143" s="3"/>
      <x:c r="G143" s="4"/>
      <x:c r="J143" s="3"/>
      <x:c r="K143" s="4"/>
      <x:c r="N143" s="4"/>
      <x:c r="O143" s="4"/>
      <x:c r="P143" s="4"/>
      <x:c r="Q143" s="5"/>
      <x:c r="R143" s="5"/>
      <x:c r="S143" s="6"/>
      <x:c r="T143" s="4"/>
    </x:row>
    <x:row r="144">
      <x:c r="E144" s="3"/>
      <x:c r="G144" s="4"/>
      <x:c r="J144" s="3"/>
      <x:c r="K144" s="4"/>
      <x:c r="N144" s="4"/>
      <x:c r="O144" s="4"/>
      <x:c r="P144" s="4"/>
      <x:c r="Q144" s="5"/>
      <x:c r="R144" s="5"/>
      <x:c r="S144" s="6"/>
      <x:c r="T144" s="4"/>
    </x:row>
    <x:row r="145">
      <x:c r="E145" s="3"/>
      <x:c r="G145" s="4"/>
      <x:c r="J145" s="3"/>
      <x:c r="K145" s="4"/>
      <x:c r="N145" s="4"/>
      <x:c r="O145" s="4"/>
      <x:c r="P145" s="4"/>
      <x:c r="Q145" s="5"/>
      <x:c r="R145" s="5"/>
      <x:c r="S145" s="6"/>
      <x:c r="T145" s="4"/>
    </x:row>
    <x:row r="146">
      <x:c r="E146" s="3"/>
      <x:c r="G146" s="4"/>
      <x:c r="J146" s="3"/>
      <x:c r="K146" s="4"/>
      <x:c r="N146" s="4"/>
      <x:c r="O146" s="4"/>
      <x:c r="P146" s="4"/>
      <x:c r="Q146" s="5"/>
      <x:c r="R146" s="5"/>
      <x:c r="S146" s="6"/>
      <x:c r="T146" s="4"/>
    </x:row>
    <x:row r="147">
      <x:c r="E147" s="3"/>
      <x:c r="G147" s="4"/>
      <x:c r="J147" s="3"/>
      <x:c r="K147" s="4"/>
      <x:c r="N147" s="4"/>
      <x:c r="O147" s="4"/>
      <x:c r="P147" s="4"/>
      <x:c r="Q147" s="5"/>
      <x:c r="R147" s="5"/>
      <x:c r="S147" s="6"/>
      <x:c r="T147" s="4"/>
    </x:row>
    <x:row r="148">
      <x:c r="E148" s="3"/>
      <x:c r="G148" s="4"/>
      <x:c r="J148" s="3"/>
      <x:c r="K148" s="4"/>
      <x:c r="N148" s="4"/>
      <x:c r="O148" s="4"/>
      <x:c r="P148" s="4"/>
      <x:c r="Q148" s="5"/>
      <x:c r="R148" s="5"/>
      <x:c r="S148" s="6"/>
      <x:c r="T148" s="4"/>
    </x:row>
    <x:row r="149">
      <x:c r="E149" s="3"/>
      <x:c r="G149" s="4"/>
      <x:c r="J149" s="3"/>
      <x:c r="K149" s="4"/>
      <x:c r="N149" s="4"/>
      <x:c r="O149" s="4"/>
      <x:c r="P149" s="4"/>
      <x:c r="Q149" s="5"/>
      <x:c r="R149" s="5"/>
      <x:c r="S149" s="6"/>
      <x:c r="T149" s="4"/>
    </x:row>
    <x:row r="150">
      <x:c r="E150" s="3"/>
      <x:c r="G150" s="4"/>
      <x:c r="J150" s="3"/>
      <x:c r="K150" s="4"/>
      <x:c r="N150" s="4"/>
      <x:c r="O150" s="4"/>
      <x:c r="P150" s="4"/>
      <x:c r="Q150" s="5"/>
      <x:c r="R150" s="5"/>
      <x:c r="S150" s="6"/>
      <x:c r="T150" s="4"/>
    </x:row>
    <x:row r="151">
      <x:c r="E151" s="3"/>
      <x:c r="G151" s="4"/>
      <x:c r="J151" s="3"/>
      <x:c r="K151" s="4"/>
      <x:c r="N151" s="4"/>
      <x:c r="O151" s="4"/>
      <x:c r="P151" s="4"/>
      <x:c r="Q151" s="5"/>
      <x:c r="R151" s="5"/>
      <x:c r="S151" s="6"/>
      <x:c r="T151" s="4"/>
    </x:row>
    <x:row r="152">
      <x:c r="E152" s="3"/>
      <x:c r="G152" s="4"/>
      <x:c r="J152" s="3"/>
      <x:c r="K152" s="4"/>
      <x:c r="N152" s="4"/>
      <x:c r="O152" s="4"/>
      <x:c r="P152" s="4"/>
      <x:c r="Q152" s="5"/>
      <x:c r="R152" s="5"/>
      <x:c r="S152" s="6"/>
      <x:c r="T152" s="4"/>
    </x:row>
    <x:row r="153">
      <x:c r="E153" s="3"/>
      <x:c r="G153" s="4"/>
      <x:c r="J153" s="3"/>
      <x:c r="K153" s="4"/>
      <x:c r="N153" s="4"/>
      <x:c r="O153" s="4"/>
      <x:c r="P153" s="4"/>
      <x:c r="Q153" s="5"/>
      <x:c r="R153" s="5"/>
      <x:c r="S153" s="6"/>
      <x:c r="T153" s="4"/>
    </x:row>
    <x:row r="154">
      <x:c r="E154" s="3"/>
      <x:c r="G154" s="4"/>
      <x:c r="J154" s="3"/>
      <x:c r="K154" s="4"/>
      <x:c r="N154" s="4"/>
      <x:c r="O154" s="4"/>
      <x:c r="P154" s="4"/>
      <x:c r="Q154" s="5"/>
      <x:c r="R154" s="5"/>
      <x:c r="S154" s="6"/>
      <x:c r="T154" s="4"/>
    </x:row>
    <x:row r="155">
      <x:c r="E155" s="3"/>
      <x:c r="G155" s="4"/>
      <x:c r="J155" s="3"/>
      <x:c r="K155" s="4"/>
      <x:c r="N155" s="4"/>
      <x:c r="O155" s="4"/>
      <x:c r="P155" s="4"/>
      <x:c r="Q155" s="5"/>
      <x:c r="R155" s="5"/>
      <x:c r="S155" s="6"/>
      <x:c r="T155" s="4"/>
    </x:row>
    <x:row r="156">
      <x:c r="E156" s="3"/>
      <x:c r="G156" s="4"/>
      <x:c r="J156" s="3"/>
      <x:c r="K156" s="4"/>
      <x:c r="N156" s="4"/>
      <x:c r="O156" s="4"/>
      <x:c r="P156" s="4"/>
      <x:c r="Q156" s="5"/>
      <x:c r="R156" s="5"/>
      <x:c r="S156" s="6"/>
      <x:c r="T156" s="4"/>
    </x:row>
    <x:row r="157">
      <x:c r="E157" s="3"/>
      <x:c r="G157" s="4"/>
      <x:c r="J157" s="3"/>
      <x:c r="K157" s="4"/>
      <x:c r="N157" s="4"/>
      <x:c r="O157" s="4"/>
      <x:c r="P157" s="4"/>
      <x:c r="Q157" s="5"/>
      <x:c r="R157" s="5"/>
      <x:c r="S157" s="6"/>
      <x:c r="T157" s="4"/>
    </x:row>
    <x:row r="158">
      <x:c r="E158" s="3"/>
      <x:c r="G158" s="4"/>
      <x:c r="J158" s="3"/>
      <x:c r="K158" s="4"/>
      <x:c r="N158" s="4"/>
      <x:c r="O158" s="4"/>
      <x:c r="P158" s="4"/>
      <x:c r="Q158" s="5"/>
      <x:c r="R158" s="5"/>
      <x:c r="S158" s="6"/>
      <x:c r="T158" s="4"/>
    </x:row>
    <x:row r="159">
      <x:c r="E159" s="3"/>
      <x:c r="G159" s="4"/>
      <x:c r="J159" s="3"/>
      <x:c r="K159" s="4"/>
      <x:c r="N159" s="4"/>
      <x:c r="O159" s="4"/>
      <x:c r="P159" s="4"/>
      <x:c r="Q159" s="5"/>
      <x:c r="R159" s="5"/>
      <x:c r="S159" s="6"/>
      <x:c r="T159" s="4"/>
    </x:row>
    <x:row r="160">
      <x:c r="E160" s="3"/>
      <x:c r="G160" s="4"/>
      <x:c r="J160" s="3"/>
      <x:c r="K160" s="4"/>
      <x:c r="N160" s="4"/>
      <x:c r="O160" s="4"/>
      <x:c r="P160" s="4"/>
      <x:c r="Q160" s="5"/>
      <x:c r="R160" s="5"/>
      <x:c r="S160" s="6"/>
      <x:c r="T160" s="4"/>
    </x:row>
    <x:row r="161">
      <x:c r="E161" s="3"/>
      <x:c r="G161" s="4"/>
      <x:c r="J161" s="3"/>
      <x:c r="K161" s="4"/>
      <x:c r="N161" s="4"/>
      <x:c r="O161" s="4"/>
      <x:c r="P161" s="4"/>
      <x:c r="Q161" s="5"/>
      <x:c r="R161" s="5"/>
      <x:c r="S161" s="6"/>
      <x:c r="T161" s="4"/>
    </x:row>
    <x:row r="162">
      <x:c r="E162" s="3"/>
      <x:c r="G162" s="4"/>
      <x:c r="J162" s="3"/>
      <x:c r="K162" s="4"/>
      <x:c r="N162" s="4"/>
      <x:c r="O162" s="4"/>
      <x:c r="P162" s="4"/>
      <x:c r="Q162" s="5"/>
      <x:c r="R162" s="5"/>
      <x:c r="S162" s="6"/>
      <x:c r="T162" s="4"/>
    </x:row>
    <x:row r="163">
      <x:c r="E163" s="3"/>
      <x:c r="G163" s="4"/>
      <x:c r="J163" s="3"/>
      <x:c r="K163" s="4"/>
      <x:c r="N163" s="4"/>
      <x:c r="O163" s="4"/>
      <x:c r="P163" s="4"/>
      <x:c r="Q163" s="5"/>
      <x:c r="R163" s="5"/>
      <x:c r="S163" s="6"/>
      <x:c r="T163" s="4"/>
    </x:row>
    <x:row r="164">
      <x:c r="E164" s="3"/>
      <x:c r="G164" s="4"/>
      <x:c r="J164" s="3"/>
      <x:c r="K164" s="4"/>
      <x:c r="N164" s="4"/>
      <x:c r="O164" s="4"/>
      <x:c r="P164" s="4"/>
      <x:c r="Q164" s="5"/>
      <x:c r="R164" s="5"/>
      <x:c r="S164" s="6"/>
      <x:c r="T164" s="4"/>
    </x:row>
    <x:row r="165">
      <x:c r="E165" s="3"/>
      <x:c r="G165" s="4"/>
      <x:c r="J165" s="3"/>
      <x:c r="K165" s="4"/>
      <x:c r="N165" s="4"/>
      <x:c r="O165" s="4"/>
      <x:c r="P165" s="4"/>
      <x:c r="Q165" s="5"/>
      <x:c r="R165" s="5"/>
      <x:c r="S165" s="6"/>
      <x:c r="T165" s="4"/>
    </x:row>
    <x:row r="166">
      <x:c r="E166" s="3"/>
      <x:c r="G166" s="4"/>
      <x:c r="J166" s="3"/>
      <x:c r="K166" s="4"/>
      <x:c r="N166" s="4"/>
      <x:c r="O166" s="4"/>
      <x:c r="P166" s="4"/>
      <x:c r="Q166" s="5"/>
      <x:c r="R166" s="5"/>
      <x:c r="S166" s="6"/>
      <x:c r="T166" s="4"/>
    </x:row>
    <x:row r="167">
      <x:c r="E167" s="3"/>
      <x:c r="G167" s="4"/>
      <x:c r="J167" s="3"/>
      <x:c r="K167" s="4"/>
      <x:c r="N167" s="4"/>
      <x:c r="O167" s="4"/>
      <x:c r="P167" s="4"/>
      <x:c r="Q167" s="5"/>
      <x:c r="R167" s="5"/>
      <x:c r="S167" s="6"/>
      <x:c r="T167" s="4"/>
    </x:row>
    <x:row r="168">
      <x:c r="E168" s="3"/>
      <x:c r="G168" s="4"/>
      <x:c r="J168" s="3"/>
      <x:c r="K168" s="4"/>
      <x:c r="N168" s="4"/>
      <x:c r="O168" s="4"/>
      <x:c r="P168" s="4"/>
      <x:c r="Q168" s="5"/>
      <x:c r="R168" s="5"/>
      <x:c r="S168" s="6"/>
      <x:c r="T168" s="4"/>
    </x:row>
    <x:row r="169">
      <x:c r="E169" s="3"/>
      <x:c r="G169" s="4"/>
      <x:c r="J169" s="3"/>
      <x:c r="K169" s="4"/>
      <x:c r="N169" s="4"/>
      <x:c r="O169" s="4"/>
      <x:c r="P169" s="4"/>
      <x:c r="Q169" s="5"/>
      <x:c r="R169" s="5"/>
      <x:c r="S169" s="6"/>
      <x:c r="T169" s="4"/>
    </x:row>
    <x:row r="170">
      <x:c r="E170" s="3"/>
      <x:c r="G170" s="4"/>
      <x:c r="J170" s="3"/>
      <x:c r="K170" s="4"/>
      <x:c r="N170" s="4"/>
      <x:c r="O170" s="4"/>
      <x:c r="P170" s="4"/>
      <x:c r="Q170" s="5"/>
      <x:c r="R170" s="5"/>
      <x:c r="S170" s="6"/>
      <x:c r="T170" s="4"/>
    </x:row>
    <x:row r="171">
      <x:c r="E171" s="3"/>
      <x:c r="G171" s="4"/>
      <x:c r="J171" s="3"/>
      <x:c r="K171" s="4"/>
      <x:c r="N171" s="4"/>
      <x:c r="O171" s="4"/>
      <x:c r="P171" s="4"/>
      <x:c r="Q171" s="5"/>
      <x:c r="R171" s="5"/>
      <x:c r="S171" s="6"/>
      <x:c r="T171" s="4"/>
    </x:row>
    <x:row r="172">
      <x:c r="E172" s="3"/>
      <x:c r="G172" s="4"/>
      <x:c r="J172" s="3"/>
      <x:c r="K172" s="4"/>
      <x:c r="N172" s="4"/>
      <x:c r="O172" s="4"/>
      <x:c r="P172" s="4"/>
      <x:c r="Q172" s="5"/>
      <x:c r="R172" s="5"/>
      <x:c r="S172" s="6"/>
      <x:c r="T172" s="4"/>
    </x:row>
    <x:row r="173">
      <x:c r="E173" s="3"/>
      <x:c r="G173" s="4"/>
      <x:c r="J173" s="3"/>
      <x:c r="K173" s="4"/>
      <x:c r="N173" s="4"/>
      <x:c r="O173" s="4"/>
      <x:c r="P173" s="4"/>
      <x:c r="Q173" s="5"/>
      <x:c r="R173" s="5"/>
      <x:c r="S173" s="6"/>
      <x:c r="T173" s="4"/>
    </x:row>
    <x:row r="174">
      <x:c r="E174" s="3"/>
      <x:c r="G174" s="4"/>
      <x:c r="J174" s="3"/>
      <x:c r="K174" s="4"/>
      <x:c r="N174" s="4"/>
      <x:c r="O174" s="4"/>
      <x:c r="P174" s="4"/>
      <x:c r="Q174" s="5"/>
      <x:c r="R174" s="5"/>
      <x:c r="S174" s="6"/>
      <x:c r="T174" s="4"/>
    </x:row>
    <x:row r="175">
      <x:c r="E175" s="3"/>
      <x:c r="G175" s="4"/>
      <x:c r="J175" s="3"/>
      <x:c r="K175" s="4"/>
      <x:c r="N175" s="4"/>
      <x:c r="O175" s="4"/>
      <x:c r="P175" s="4"/>
      <x:c r="Q175" s="5"/>
      <x:c r="R175" s="5"/>
      <x:c r="S175" s="6"/>
      <x:c r="T175" s="4"/>
    </x:row>
    <x:row r="176">
      <x:c r="E176" s="3"/>
      <x:c r="G176" s="4"/>
      <x:c r="J176" s="3"/>
      <x:c r="K176" s="4"/>
      <x:c r="N176" s="4"/>
      <x:c r="O176" s="4"/>
      <x:c r="P176" s="4"/>
      <x:c r="Q176" s="5"/>
      <x:c r="R176" s="5"/>
      <x:c r="S176" s="6"/>
      <x:c r="T176" s="4"/>
    </x:row>
    <x:row r="177">
      <x:c r="E177" s="3"/>
      <x:c r="G177" s="4"/>
      <x:c r="J177" s="3"/>
      <x:c r="K177" s="4"/>
      <x:c r="N177" s="4"/>
      <x:c r="O177" s="4"/>
      <x:c r="P177" s="4"/>
      <x:c r="Q177" s="5"/>
      <x:c r="R177" s="5"/>
      <x:c r="S177" s="6"/>
      <x:c r="T177" s="4"/>
    </x:row>
    <x:row r="178">
      <x:c r="E178" s="3"/>
      <x:c r="G178" s="4"/>
      <x:c r="J178" s="3"/>
      <x:c r="K178" s="4"/>
      <x:c r="N178" s="4"/>
      <x:c r="O178" s="4"/>
      <x:c r="P178" s="4"/>
      <x:c r="Q178" s="5"/>
      <x:c r="R178" s="5"/>
      <x:c r="S178" s="6"/>
      <x:c r="T178" s="4"/>
    </x:row>
    <x:row r="179">
      <x:c r="E179" s="3"/>
      <x:c r="G179" s="4"/>
      <x:c r="J179" s="3"/>
      <x:c r="K179" s="4"/>
      <x:c r="N179" s="4"/>
      <x:c r="O179" s="4"/>
      <x:c r="P179" s="4"/>
      <x:c r="Q179" s="5"/>
      <x:c r="R179" s="5"/>
      <x:c r="S179" s="6"/>
      <x:c r="T179" s="4"/>
    </x:row>
    <x:row r="180">
      <x:c r="E180" s="3"/>
      <x:c r="G180" s="4"/>
      <x:c r="J180" s="3"/>
      <x:c r="K180" s="4"/>
      <x:c r="N180" s="4"/>
      <x:c r="O180" s="4"/>
      <x:c r="P180" s="4"/>
      <x:c r="Q180" s="5"/>
      <x:c r="R180" s="5"/>
      <x:c r="S180" s="6"/>
      <x:c r="T180" s="4"/>
    </x:row>
    <x:row r="181">
      <x:c r="E181" s="3"/>
      <x:c r="G181" s="4"/>
      <x:c r="J181" s="3"/>
      <x:c r="K181" s="4"/>
      <x:c r="N181" s="4"/>
      <x:c r="O181" s="4"/>
      <x:c r="P181" s="4"/>
      <x:c r="Q181" s="5"/>
      <x:c r="R181" s="5"/>
      <x:c r="S181" s="6"/>
      <x:c r="T181" s="4"/>
    </x:row>
    <x:row r="182">
      <x:c r="E182" s="3"/>
      <x:c r="G182" s="4"/>
      <x:c r="J182" s="3"/>
      <x:c r="K182" s="4"/>
      <x:c r="N182" s="4"/>
      <x:c r="O182" s="4"/>
      <x:c r="P182" s="4"/>
      <x:c r="Q182" s="5"/>
      <x:c r="R182" s="5"/>
      <x:c r="S182" s="6"/>
      <x:c r="T182" s="4"/>
    </x:row>
    <x:row r="183">
      <x:c r="E183" s="3"/>
      <x:c r="G183" s="4"/>
      <x:c r="J183" s="3"/>
      <x:c r="K183" s="4"/>
      <x:c r="N183" s="4"/>
      <x:c r="O183" s="4"/>
      <x:c r="P183" s="4"/>
      <x:c r="Q183" s="5"/>
      <x:c r="R183" s="5"/>
      <x:c r="S183" s="6"/>
      <x:c r="T183" s="4"/>
    </x:row>
    <x:row r="184">
      <x:c r="E184" s="3"/>
      <x:c r="G184" s="4"/>
      <x:c r="J184" s="3"/>
      <x:c r="K184" s="4"/>
      <x:c r="N184" s="4"/>
      <x:c r="O184" s="4"/>
      <x:c r="P184" s="4"/>
      <x:c r="Q184" s="5"/>
      <x:c r="R184" s="5"/>
      <x:c r="S184" s="6"/>
      <x:c r="T184" s="4"/>
    </x:row>
    <x:row r="185">
      <x:c r="E185" s="3"/>
      <x:c r="G185" s="4"/>
      <x:c r="J185" s="3"/>
      <x:c r="K185" s="4"/>
      <x:c r="N185" s="4"/>
      <x:c r="O185" s="4"/>
      <x:c r="P185" s="4"/>
      <x:c r="Q185" s="5"/>
      <x:c r="R185" s="5"/>
      <x:c r="S185" s="6"/>
      <x:c r="T185" s="4"/>
    </x:row>
    <x:row r="186">
      <x:c r="E186" s="3"/>
      <x:c r="G186" s="4"/>
      <x:c r="J186" s="3"/>
      <x:c r="K186" s="4"/>
      <x:c r="N186" s="4"/>
      <x:c r="O186" s="4"/>
      <x:c r="P186" s="4"/>
      <x:c r="Q186" s="5"/>
      <x:c r="R186" s="5"/>
      <x:c r="S186" s="6"/>
      <x:c r="T186" s="4"/>
    </x:row>
    <x:row r="187">
      <x:c r="E187" s="3"/>
      <x:c r="G187" s="4"/>
      <x:c r="J187" s="3"/>
      <x:c r="K187" s="4"/>
      <x:c r="N187" s="4"/>
      <x:c r="O187" s="4"/>
      <x:c r="P187" s="4"/>
      <x:c r="Q187" s="5"/>
      <x:c r="R187" s="5"/>
      <x:c r="S187" s="6"/>
      <x:c r="T187" s="4"/>
    </x:row>
    <x:row r="188">
      <x:c r="E188" s="3"/>
      <x:c r="G188" s="4"/>
      <x:c r="J188" s="3"/>
      <x:c r="K188" s="4"/>
      <x:c r="N188" s="4"/>
      <x:c r="O188" s="4"/>
      <x:c r="P188" s="4"/>
      <x:c r="Q188" s="5"/>
      <x:c r="R188" s="5"/>
      <x:c r="S188" s="6"/>
      <x:c r="T188" s="4"/>
    </x:row>
    <x:row r="189">
      <x:c r="E189" s="3"/>
      <x:c r="G189" s="4"/>
      <x:c r="J189" s="3"/>
      <x:c r="K189" s="4"/>
      <x:c r="N189" s="4"/>
      <x:c r="O189" s="4"/>
      <x:c r="P189" s="4"/>
      <x:c r="Q189" s="5"/>
      <x:c r="R189" s="5"/>
      <x:c r="S189" s="6"/>
      <x:c r="T189" s="4"/>
    </x:row>
    <x:row r="190">
      <x:c r="E190" s="3"/>
      <x:c r="G190" s="4"/>
      <x:c r="J190" s="3"/>
      <x:c r="K190" s="4"/>
      <x:c r="N190" s="4"/>
      <x:c r="O190" s="4"/>
      <x:c r="P190" s="4"/>
      <x:c r="Q190" s="5"/>
      <x:c r="R190" s="5"/>
      <x:c r="S190" s="6"/>
      <x:c r="T190" s="4"/>
    </x:row>
    <x:row r="191">
      <x:c r="E191" s="3"/>
      <x:c r="G191" s="4"/>
      <x:c r="J191" s="3"/>
      <x:c r="K191" s="4"/>
      <x:c r="N191" s="4"/>
      <x:c r="O191" s="4"/>
      <x:c r="P191" s="4"/>
      <x:c r="Q191" s="5"/>
      <x:c r="R191" s="5"/>
      <x:c r="S191" s="6"/>
      <x:c r="T191" s="4"/>
    </x:row>
    <x:row r="192">
      <x:c r="E192" s="3"/>
      <x:c r="G192" s="4"/>
      <x:c r="J192" s="3"/>
      <x:c r="K192" s="4"/>
      <x:c r="N192" s="4"/>
      <x:c r="O192" s="4"/>
      <x:c r="P192" s="4"/>
      <x:c r="Q192" s="5"/>
      <x:c r="R192" s="5"/>
      <x:c r="S192" s="6"/>
      <x:c r="T192" s="4"/>
    </x:row>
    <x:row r="193">
      <x:c r="E193" s="3"/>
      <x:c r="G193" s="4"/>
      <x:c r="J193" s="3"/>
      <x:c r="K193" s="4"/>
      <x:c r="N193" s="4"/>
      <x:c r="O193" s="4"/>
      <x:c r="P193" s="4"/>
      <x:c r="Q193" s="5"/>
      <x:c r="R193" s="5"/>
      <x:c r="S193" s="6"/>
      <x:c r="T193" s="4"/>
    </x:row>
    <x:row r="194">
      <x:c r="E194" s="3"/>
      <x:c r="G194" s="4"/>
      <x:c r="J194" s="3"/>
      <x:c r="K194" s="4"/>
      <x:c r="N194" s="4"/>
      <x:c r="O194" s="4"/>
      <x:c r="P194" s="4"/>
      <x:c r="Q194" s="5"/>
      <x:c r="R194" s="5"/>
      <x:c r="S194" s="6"/>
      <x:c r="T194" s="4"/>
    </x:row>
    <x:row r="195">
      <x:c r="E195" s="3"/>
      <x:c r="G195" s="4"/>
      <x:c r="J195" s="3"/>
      <x:c r="K195" s="4"/>
      <x:c r="N195" s="4"/>
      <x:c r="O195" s="4"/>
      <x:c r="P195" s="4"/>
      <x:c r="Q195" s="5"/>
      <x:c r="R195" s="5"/>
      <x:c r="S195" s="6"/>
      <x:c r="T195" s="4"/>
    </x:row>
    <x:row r="196">
      <x:c r="E196" s="3"/>
      <x:c r="G196" s="4"/>
      <x:c r="J196" s="3"/>
      <x:c r="K196" s="4"/>
      <x:c r="N196" s="4"/>
      <x:c r="O196" s="4"/>
      <x:c r="P196" s="4"/>
      <x:c r="Q196" s="5"/>
      <x:c r="R196" s="5"/>
      <x:c r="S196" s="6"/>
      <x:c r="T196" s="4"/>
    </x:row>
    <x:row r="197">
      <x:c r="E197" s="3"/>
      <x:c r="G197" s="4"/>
      <x:c r="J197" s="3"/>
      <x:c r="K197" s="4"/>
      <x:c r="N197" s="4"/>
      <x:c r="O197" s="4"/>
      <x:c r="P197" s="4"/>
      <x:c r="Q197" s="5"/>
      <x:c r="R197" s="5"/>
      <x:c r="S197" s="6"/>
      <x:c r="T197" s="4"/>
    </x:row>
    <x:row r="198">
      <x:c r="E198" s="3"/>
      <x:c r="G198" s="4"/>
      <x:c r="J198" s="3"/>
      <x:c r="K198" s="4"/>
      <x:c r="N198" s="4"/>
      <x:c r="O198" s="4"/>
      <x:c r="P198" s="4"/>
      <x:c r="Q198" s="5"/>
      <x:c r="R198" s="5"/>
      <x:c r="S198" s="6"/>
      <x:c r="T198" s="4"/>
    </x:row>
    <x:row r="199">
      <x:c r="E199" s="3"/>
      <x:c r="G199" s="4"/>
      <x:c r="J199" s="3"/>
      <x:c r="K199" s="4"/>
      <x:c r="N199" s="4"/>
      <x:c r="O199" s="4"/>
      <x:c r="P199" s="4"/>
      <x:c r="Q199" s="5"/>
      <x:c r="R199" s="5"/>
      <x:c r="S199" s="6"/>
      <x:c r="T199" s="4"/>
    </x:row>
    <x:row r="200">
      <x:c r="E200" s="3"/>
      <x:c r="G200" s="4"/>
      <x:c r="J200" s="3"/>
      <x:c r="K200" s="4"/>
      <x:c r="N200" s="4"/>
      <x:c r="O200" s="4"/>
      <x:c r="P200" s="4"/>
      <x:c r="Q200" s="5"/>
      <x:c r="R200" s="5"/>
      <x:c r="S200" s="6"/>
      <x:c r="T200" s="4"/>
    </x:row>
    <x:row r="201">
      <x:c r="E201" s="3"/>
      <x:c r="G201" s="4"/>
      <x:c r="J201" s="3"/>
      <x:c r="K201" s="4"/>
      <x:c r="N201" s="4"/>
      <x:c r="O201" s="4"/>
      <x:c r="P201" s="4"/>
      <x:c r="Q201" s="5"/>
      <x:c r="R201" s="5"/>
      <x:c r="S201" s="6"/>
      <x:c r="T201" s="4"/>
    </x:row>
    <x:row r="202">
      <x:c r="E202" s="3"/>
      <x:c r="G202" s="4"/>
      <x:c r="J202" s="3"/>
      <x:c r="K202" s="4"/>
      <x:c r="N202" s="4"/>
      <x:c r="O202" s="4"/>
      <x:c r="P202" s="4"/>
      <x:c r="Q202" s="5"/>
      <x:c r="R202" s="5"/>
      <x:c r="S202" s="6"/>
      <x:c r="T202" s="4"/>
    </x:row>
    <x:row r="203">
      <x:c r="E203" s="3"/>
      <x:c r="G203" s="4"/>
      <x:c r="J203" s="3"/>
      <x:c r="K203" s="4"/>
      <x:c r="N203" s="4"/>
      <x:c r="O203" s="4"/>
      <x:c r="P203" s="4"/>
      <x:c r="Q203" s="5"/>
      <x:c r="R203" s="5"/>
      <x:c r="S203" s="6"/>
      <x:c r="T203" s="4"/>
    </x:row>
    <x:row r="204">
      <x:c r="E204" s="3"/>
      <x:c r="G204" s="4"/>
      <x:c r="J204" s="3"/>
      <x:c r="K204" s="4"/>
      <x:c r="N204" s="4"/>
      <x:c r="O204" s="4"/>
      <x:c r="P204" s="4"/>
      <x:c r="Q204" s="5"/>
      <x:c r="R204" s="5"/>
      <x:c r="S204" s="6"/>
      <x:c r="T204" s="4"/>
    </x:row>
    <x:row r="205">
      <x:c r="E205" s="3"/>
      <x:c r="G205" s="4"/>
      <x:c r="J205" s="3"/>
      <x:c r="K205" s="4"/>
      <x:c r="N205" s="4"/>
      <x:c r="O205" s="4"/>
      <x:c r="P205" s="4"/>
      <x:c r="Q205" s="5"/>
      <x:c r="R205" s="5"/>
      <x:c r="S205" s="6"/>
      <x:c r="T205" s="4"/>
    </x:row>
    <x:row r="206">
      <x:c r="E206" s="3"/>
      <x:c r="G206" s="4"/>
      <x:c r="J206" s="3"/>
      <x:c r="K206" s="4"/>
      <x:c r="N206" s="4"/>
      <x:c r="O206" s="4"/>
      <x:c r="P206" s="4"/>
      <x:c r="Q206" s="5"/>
      <x:c r="R206" s="5"/>
      <x:c r="S206" s="6"/>
      <x:c r="T206" s="4"/>
    </x:row>
    <x:row r="207">
      <x:c r="E207" s="3"/>
      <x:c r="G207" s="4"/>
      <x:c r="J207" s="3"/>
      <x:c r="K207" s="4"/>
      <x:c r="N207" s="4"/>
      <x:c r="O207" s="4"/>
      <x:c r="P207" s="4"/>
      <x:c r="Q207" s="5"/>
      <x:c r="R207" s="5"/>
      <x:c r="S207" s="6"/>
      <x:c r="T207" s="4"/>
    </x:row>
    <x:row r="208">
      <x:c r="E208" s="3"/>
      <x:c r="G208" s="4"/>
      <x:c r="J208" s="3"/>
      <x:c r="K208" s="4"/>
      <x:c r="N208" s="4"/>
      <x:c r="O208" s="4"/>
      <x:c r="P208" s="4"/>
      <x:c r="Q208" s="5"/>
      <x:c r="R208" s="5"/>
      <x:c r="S208" s="6"/>
      <x:c r="T208" s="4"/>
    </x:row>
    <x:row r="209">
      <x:c r="E209" s="3"/>
      <x:c r="G209" s="4"/>
      <x:c r="J209" s="3"/>
      <x:c r="K209" s="4"/>
      <x:c r="N209" s="4"/>
      <x:c r="O209" s="4"/>
      <x:c r="P209" s="4"/>
      <x:c r="Q209" s="5"/>
      <x:c r="R209" s="5"/>
      <x:c r="S209" s="6"/>
      <x:c r="T209" s="4"/>
    </x:row>
    <x:row r="210">
      <x:c r="E210" s="3"/>
      <x:c r="G210" s="4"/>
      <x:c r="J210" s="3"/>
      <x:c r="K210" s="4"/>
      <x:c r="N210" s="4"/>
      <x:c r="O210" s="4"/>
      <x:c r="P210" s="4"/>
      <x:c r="Q210" s="5"/>
      <x:c r="R210" s="5"/>
      <x:c r="S210" s="6"/>
      <x:c r="T210" s="4"/>
    </x:row>
    <x:row r="211">
      <x:c r="E211" s="3"/>
      <x:c r="G211" s="4"/>
      <x:c r="J211" s="3"/>
      <x:c r="K211" s="4"/>
      <x:c r="N211" s="4"/>
      <x:c r="O211" s="4"/>
      <x:c r="P211" s="4"/>
      <x:c r="Q211" s="5"/>
      <x:c r="R211" s="5"/>
      <x:c r="S211" s="6"/>
      <x:c r="T211" s="4"/>
    </x:row>
    <x:row r="212">
      <x:c r="E212" s="3"/>
      <x:c r="G212" s="4"/>
      <x:c r="J212" s="3"/>
      <x:c r="K212" s="4"/>
      <x:c r="N212" s="4"/>
      <x:c r="O212" s="4"/>
      <x:c r="P212" s="4"/>
      <x:c r="Q212" s="5"/>
      <x:c r="R212" s="5"/>
      <x:c r="S212" s="6"/>
      <x:c r="T212" s="4"/>
    </x:row>
    <x:row r="213">
      <x:c r="E213" s="3"/>
      <x:c r="G213" s="4"/>
      <x:c r="J213" s="3"/>
      <x:c r="K213" s="4"/>
      <x:c r="N213" s="4"/>
      <x:c r="O213" s="4"/>
      <x:c r="P213" s="4"/>
      <x:c r="Q213" s="5"/>
      <x:c r="R213" s="5"/>
      <x:c r="S213" s="6"/>
      <x:c r="T213" s="4"/>
    </x:row>
    <x:row r="214">
      <x:c r="E214" s="3"/>
      <x:c r="G214" s="4"/>
      <x:c r="J214" s="3"/>
      <x:c r="K214" s="4"/>
      <x:c r="N214" s="4"/>
      <x:c r="O214" s="4"/>
      <x:c r="P214" s="4"/>
      <x:c r="Q214" s="5"/>
      <x:c r="R214" s="5"/>
      <x:c r="S214" s="6"/>
      <x:c r="T214" s="4"/>
    </x:row>
    <x:row r="215">
      <x:c r="E215" s="3"/>
      <x:c r="G215" s="4"/>
      <x:c r="J215" s="3"/>
      <x:c r="K215" s="4"/>
      <x:c r="N215" s="4"/>
      <x:c r="O215" s="4"/>
      <x:c r="P215" s="4"/>
      <x:c r="Q215" s="5"/>
      <x:c r="R215" s="5"/>
      <x:c r="S215" s="6"/>
      <x:c r="T215" s="4"/>
    </x:row>
    <x:row r="216">
      <x:c r="E216" s="3"/>
      <x:c r="G216" s="4"/>
      <x:c r="J216" s="3"/>
      <x:c r="K216" s="4"/>
      <x:c r="N216" s="4"/>
      <x:c r="O216" s="4"/>
      <x:c r="P216" s="4"/>
      <x:c r="Q216" s="5"/>
      <x:c r="R216" s="5"/>
      <x:c r="S216" s="6"/>
      <x:c r="T216" s="4"/>
    </x:row>
    <x:row r="217">
      <x:c r="E217" s="3"/>
      <x:c r="G217" s="4"/>
      <x:c r="J217" s="3"/>
      <x:c r="K217" s="4"/>
      <x:c r="N217" s="4"/>
      <x:c r="O217" s="4"/>
      <x:c r="P217" s="4"/>
      <x:c r="Q217" s="5"/>
      <x:c r="R217" s="5"/>
      <x:c r="S217" s="6"/>
      <x:c r="T217" s="4"/>
    </x:row>
    <x:row r="218">
      <x:c r="E218" s="3"/>
      <x:c r="G218" s="4"/>
      <x:c r="J218" s="3"/>
      <x:c r="K218" s="4"/>
      <x:c r="N218" s="4"/>
      <x:c r="O218" s="4"/>
      <x:c r="P218" s="4"/>
      <x:c r="Q218" s="5"/>
      <x:c r="R218" s="5"/>
      <x:c r="S218" s="6"/>
      <x:c r="T218" s="4"/>
    </x:row>
    <x:row r="219">
      <x:c r="E219" s="3"/>
      <x:c r="G219" s="4"/>
      <x:c r="J219" s="3"/>
      <x:c r="K219" s="4"/>
      <x:c r="N219" s="4"/>
      <x:c r="O219" s="4"/>
      <x:c r="P219" s="4"/>
      <x:c r="Q219" s="5"/>
      <x:c r="R219" s="5"/>
      <x:c r="S219" s="6"/>
      <x:c r="T219" s="4"/>
    </x:row>
    <x:row r="220">
      <x:c r="E220" s="3"/>
      <x:c r="G220" s="4"/>
      <x:c r="J220" s="3"/>
      <x:c r="K220" s="4"/>
      <x:c r="N220" s="4"/>
      <x:c r="O220" s="4"/>
      <x:c r="P220" s="4"/>
      <x:c r="Q220" s="5"/>
      <x:c r="R220" s="5"/>
      <x:c r="S220" s="6"/>
      <x:c r="T220" s="4"/>
    </x:row>
    <x:row r="221">
      <x:c r="E221" s="3"/>
      <x:c r="G221" s="4"/>
      <x:c r="J221" s="3"/>
      <x:c r="K221" s="4"/>
      <x:c r="N221" s="4"/>
      <x:c r="O221" s="4"/>
      <x:c r="P221" s="4"/>
      <x:c r="Q221" s="5"/>
      <x:c r="R221" s="5"/>
      <x:c r="S221" s="6"/>
      <x:c r="T221" s="4"/>
    </x:row>
    <x:row r="222">
      <x:c r="E222" s="3"/>
      <x:c r="G222" s="4"/>
      <x:c r="J222" s="3"/>
      <x:c r="K222" s="4"/>
      <x:c r="N222" s="4"/>
      <x:c r="O222" s="4"/>
      <x:c r="P222" s="4"/>
      <x:c r="Q222" s="5"/>
      <x:c r="R222" s="5"/>
      <x:c r="S222" s="6"/>
      <x:c r="T222" s="4"/>
    </x:row>
    <x:row r="223">
      <x:c r="E223" s="3"/>
      <x:c r="G223" s="4"/>
      <x:c r="J223" s="3"/>
      <x:c r="K223" s="4"/>
      <x:c r="N223" s="4"/>
      <x:c r="O223" s="4"/>
      <x:c r="P223" s="4"/>
      <x:c r="Q223" s="5"/>
      <x:c r="R223" s="5"/>
      <x:c r="S223" s="6"/>
      <x:c r="T223" s="4"/>
    </x:row>
    <x:row r="224">
      <x:c r="E224" s="3"/>
      <x:c r="G224" s="4"/>
      <x:c r="J224" s="3"/>
      <x:c r="K224" s="4"/>
      <x:c r="N224" s="4"/>
      <x:c r="O224" s="4"/>
      <x:c r="P224" s="4"/>
      <x:c r="Q224" s="5"/>
      <x:c r="R224" s="5"/>
      <x:c r="S224" s="6"/>
      <x:c r="T224" s="4"/>
    </x:row>
    <x:row r="225">
      <x:c r="E225" s="3"/>
      <x:c r="G225" s="4"/>
      <x:c r="J225" s="3"/>
      <x:c r="K225" s="4"/>
      <x:c r="N225" s="4"/>
      <x:c r="O225" s="4"/>
      <x:c r="P225" s="4"/>
      <x:c r="Q225" s="5"/>
      <x:c r="R225" s="5"/>
      <x:c r="S225" s="6"/>
      <x:c r="T225" s="4"/>
    </x:row>
    <x:row r="226">
      <x:c r="E226" s="3"/>
      <x:c r="G226" s="4"/>
      <x:c r="J226" s="3"/>
      <x:c r="K226" s="4"/>
      <x:c r="N226" s="4"/>
      <x:c r="O226" s="4"/>
      <x:c r="P226" s="4"/>
      <x:c r="Q226" s="5"/>
      <x:c r="R226" s="5"/>
      <x:c r="S226" s="6"/>
      <x:c r="T226" s="4"/>
    </x:row>
    <x:row r="227">
      <x:c r="E227" s="3"/>
      <x:c r="G227" s="4"/>
      <x:c r="J227" s="3"/>
      <x:c r="K227" s="4"/>
      <x:c r="N227" s="4"/>
      <x:c r="O227" s="4"/>
      <x:c r="P227" s="4"/>
      <x:c r="Q227" s="5"/>
      <x:c r="R227" s="5"/>
      <x:c r="S227" s="6"/>
      <x:c r="T227" s="4"/>
    </x:row>
    <x:row r="228">
      <x:c r="E228" s="3"/>
      <x:c r="G228" s="4"/>
      <x:c r="J228" s="3"/>
      <x:c r="K228" s="4"/>
      <x:c r="N228" s="4"/>
      <x:c r="O228" s="4"/>
      <x:c r="P228" s="4"/>
      <x:c r="Q228" s="5"/>
      <x:c r="R228" s="5"/>
      <x:c r="S228" s="6"/>
      <x:c r="T228" s="4"/>
    </x:row>
    <x:row r="229">
      <x:c r="E229" s="3"/>
      <x:c r="G229" s="4"/>
      <x:c r="J229" s="3"/>
      <x:c r="K229" s="4"/>
      <x:c r="N229" s="4"/>
      <x:c r="O229" s="4"/>
      <x:c r="P229" s="4"/>
      <x:c r="Q229" s="5"/>
      <x:c r="R229" s="5"/>
      <x:c r="S229" s="6"/>
      <x:c r="T229" s="4"/>
    </x:row>
    <x:row r="230">
      <x:c r="E230" s="3"/>
      <x:c r="G230" s="4"/>
      <x:c r="J230" s="3"/>
      <x:c r="K230" s="4"/>
      <x:c r="N230" s="4"/>
      <x:c r="O230" s="4"/>
      <x:c r="P230" s="4"/>
      <x:c r="Q230" s="5"/>
      <x:c r="R230" s="5"/>
      <x:c r="S230" s="6"/>
      <x:c r="T230" s="4"/>
    </x:row>
    <x:row r="231">
      <x:c r="E231" s="3"/>
      <x:c r="G231" s="4"/>
      <x:c r="J231" s="3"/>
      <x:c r="K231" s="4"/>
      <x:c r="N231" s="4"/>
      <x:c r="O231" s="4"/>
      <x:c r="P231" s="4"/>
      <x:c r="Q231" s="5"/>
      <x:c r="R231" s="5"/>
      <x:c r="S231" s="6"/>
      <x:c r="T231" s="4"/>
    </x:row>
    <x:row r="232">
      <x:c r="E232" s="3"/>
      <x:c r="G232" s="4"/>
      <x:c r="J232" s="3"/>
      <x:c r="K232" s="4"/>
      <x:c r="N232" s="4"/>
      <x:c r="O232" s="4"/>
      <x:c r="P232" s="4"/>
      <x:c r="Q232" s="5"/>
      <x:c r="R232" s="5"/>
      <x:c r="S232" s="6"/>
      <x:c r="T232" s="4"/>
    </x:row>
    <x:row r="233">
      <x:c r="E233" s="3"/>
      <x:c r="G233" s="4"/>
      <x:c r="J233" s="3"/>
      <x:c r="K233" s="4"/>
      <x:c r="N233" s="4"/>
      <x:c r="O233" s="4"/>
      <x:c r="P233" s="4"/>
      <x:c r="Q233" s="5"/>
      <x:c r="R233" s="5"/>
      <x:c r="S233" s="6"/>
      <x:c r="T233" s="4"/>
    </x:row>
    <x:row r="234">
      <x:c r="E234" s="3"/>
      <x:c r="G234" s="4"/>
      <x:c r="J234" s="3"/>
      <x:c r="K234" s="4"/>
      <x:c r="N234" s="4"/>
      <x:c r="O234" s="4"/>
      <x:c r="P234" s="4"/>
      <x:c r="Q234" s="5"/>
      <x:c r="R234" s="5"/>
      <x:c r="S234" s="6"/>
      <x:c r="T234" s="4"/>
    </x:row>
    <x:row r="235">
      <x:c r="E235" s="3"/>
      <x:c r="G235" s="4"/>
      <x:c r="J235" s="3"/>
      <x:c r="K235" s="4"/>
      <x:c r="N235" s="4"/>
      <x:c r="O235" s="4"/>
      <x:c r="P235" s="4"/>
      <x:c r="Q235" s="5"/>
      <x:c r="R235" s="5"/>
      <x:c r="S235" s="6"/>
      <x:c r="T235" s="4"/>
    </x:row>
    <x:row r="236">
      <x:c r="E236" s="3"/>
      <x:c r="G236" s="4"/>
      <x:c r="J236" s="3"/>
      <x:c r="K236" s="4"/>
      <x:c r="N236" s="4"/>
      <x:c r="O236" s="4"/>
      <x:c r="P236" s="4"/>
      <x:c r="Q236" s="5"/>
      <x:c r="R236" s="5"/>
      <x:c r="S236" s="6"/>
      <x:c r="T236" s="4"/>
    </x:row>
    <x:row r="237">
      <x:c r="E237" s="3"/>
      <x:c r="G237" s="4"/>
      <x:c r="J237" s="3"/>
      <x:c r="K237" s="4"/>
      <x:c r="N237" s="4"/>
      <x:c r="O237" s="4"/>
      <x:c r="P237" s="4"/>
      <x:c r="Q237" s="5"/>
      <x:c r="R237" s="5"/>
      <x:c r="S237" s="6"/>
      <x:c r="T237" s="4"/>
    </x:row>
    <x:row r="238">
      <x:c r="E238" s="3"/>
      <x:c r="G238" s="4"/>
      <x:c r="J238" s="3"/>
      <x:c r="K238" s="4"/>
      <x:c r="N238" s="4"/>
      <x:c r="O238" s="4"/>
      <x:c r="P238" s="4"/>
      <x:c r="Q238" s="5"/>
      <x:c r="R238" s="5"/>
      <x:c r="S238" s="6"/>
      <x:c r="T238" s="4"/>
    </x:row>
    <x:row r="239">
      <x:c r="E239" s="3"/>
      <x:c r="G239" s="4"/>
      <x:c r="J239" s="3"/>
      <x:c r="K239" s="4"/>
      <x:c r="N239" s="4"/>
      <x:c r="O239" s="4"/>
      <x:c r="P239" s="4"/>
      <x:c r="Q239" s="5"/>
      <x:c r="R239" s="5"/>
      <x:c r="S239" s="6"/>
      <x:c r="T239" s="4"/>
    </x:row>
    <x:row r="240">
      <x:c r="E240" s="3"/>
      <x:c r="G240" s="4"/>
      <x:c r="J240" s="3"/>
      <x:c r="K240" s="4"/>
      <x:c r="N240" s="4"/>
      <x:c r="O240" s="4"/>
      <x:c r="P240" s="4"/>
      <x:c r="Q240" s="5"/>
      <x:c r="R240" s="5"/>
      <x:c r="S240" s="6"/>
      <x:c r="T240" s="4"/>
    </x:row>
    <x:row r="241">
      <x:c r="E241" s="3"/>
      <x:c r="G241" s="4"/>
      <x:c r="J241" s="3"/>
      <x:c r="K241" s="4"/>
      <x:c r="N241" s="4"/>
      <x:c r="O241" s="4"/>
      <x:c r="P241" s="4"/>
      <x:c r="Q241" s="5"/>
      <x:c r="R241" s="5"/>
      <x:c r="S241" s="6"/>
      <x:c r="T241" s="4"/>
    </x:row>
    <x:row r="242">
      <x:c r="E242" s="3"/>
      <x:c r="G242" s="4"/>
      <x:c r="J242" s="3"/>
      <x:c r="K242" s="4"/>
      <x:c r="N242" s="4"/>
      <x:c r="O242" s="4"/>
      <x:c r="P242" s="4"/>
      <x:c r="Q242" s="5"/>
      <x:c r="R242" s="5"/>
      <x:c r="S242" s="6"/>
      <x:c r="T242" s="4"/>
    </x:row>
    <x:row r="243">
      <x:c r="E243" s="3"/>
      <x:c r="G243" s="4"/>
      <x:c r="J243" s="3"/>
      <x:c r="K243" s="4"/>
      <x:c r="N243" s="4"/>
      <x:c r="O243" s="4"/>
      <x:c r="P243" s="4"/>
      <x:c r="Q243" s="5"/>
      <x:c r="R243" s="5"/>
      <x:c r="S243" s="6"/>
      <x:c r="T243" s="4"/>
    </x:row>
    <x:row r="244">
      <x:c r="E244" s="3"/>
      <x:c r="G244" s="4"/>
      <x:c r="J244" s="3"/>
      <x:c r="K244" s="4"/>
      <x:c r="N244" s="4"/>
      <x:c r="O244" s="4"/>
      <x:c r="P244" s="4"/>
      <x:c r="Q244" s="5"/>
      <x:c r="R244" s="5"/>
      <x:c r="S244" s="6"/>
      <x:c r="T244" s="4"/>
    </x:row>
    <x:row r="245">
      <x:c r="E245" s="3"/>
      <x:c r="G245" s="4"/>
      <x:c r="J245" s="3"/>
      <x:c r="K245" s="4"/>
      <x:c r="N245" s="4"/>
      <x:c r="O245" s="4"/>
      <x:c r="P245" s="4"/>
      <x:c r="Q245" s="5"/>
      <x:c r="R245" s="5"/>
      <x:c r="S245" s="6"/>
      <x:c r="T245" s="4"/>
    </x:row>
    <x:row r="246">
      <x:c r="E246" s="3"/>
      <x:c r="G246" s="4"/>
      <x:c r="J246" s="3"/>
      <x:c r="K246" s="4"/>
      <x:c r="N246" s="4"/>
      <x:c r="O246" s="4"/>
      <x:c r="P246" s="4"/>
      <x:c r="Q246" s="5"/>
      <x:c r="R246" s="5"/>
      <x:c r="S246" s="6"/>
      <x:c r="T246" s="4"/>
    </x:row>
    <x:row r="247">
      <x:c r="E247" s="3"/>
      <x:c r="G247" s="4"/>
      <x:c r="J247" s="3"/>
      <x:c r="K247" s="4"/>
      <x:c r="N247" s="4"/>
      <x:c r="O247" s="4"/>
      <x:c r="P247" s="4"/>
      <x:c r="Q247" s="5"/>
      <x:c r="R247" s="5"/>
      <x:c r="S247" s="6"/>
      <x:c r="T247" s="4"/>
    </x:row>
    <x:row r="248">
      <x:c r="E248" s="3"/>
      <x:c r="G248" s="4"/>
      <x:c r="J248" s="3"/>
      <x:c r="K248" s="4"/>
      <x:c r="N248" s="4"/>
      <x:c r="O248" s="4"/>
      <x:c r="P248" s="4"/>
      <x:c r="Q248" s="5"/>
      <x:c r="R248" s="5"/>
      <x:c r="S248" s="6"/>
      <x:c r="T248" s="4"/>
    </x:row>
    <x:row r="249">
      <x:c r="E249" s="3"/>
      <x:c r="G249" s="4"/>
      <x:c r="J249" s="3"/>
      <x:c r="K249" s="4"/>
      <x:c r="N249" s="4"/>
      <x:c r="O249" s="4"/>
      <x:c r="P249" s="4"/>
      <x:c r="Q249" s="5"/>
      <x:c r="R249" s="5"/>
      <x:c r="S249" s="6"/>
      <x:c r="T249" s="4"/>
    </x:row>
    <x:row r="250">
      <x:c r="E250" s="3"/>
      <x:c r="G250" s="4"/>
      <x:c r="J250" s="3"/>
      <x:c r="K250" s="4"/>
      <x:c r="N250" s="4"/>
      <x:c r="O250" s="4"/>
      <x:c r="P250" s="4"/>
      <x:c r="Q250" s="5"/>
      <x:c r="R250" s="5"/>
      <x:c r="S250" s="6"/>
      <x:c r="T250" s="4"/>
    </x:row>
    <x:row r="251">
      <x:c r="E251" s="3"/>
      <x:c r="G251" s="4"/>
      <x:c r="J251" s="3"/>
      <x:c r="K251" s="4"/>
      <x:c r="N251" s="4"/>
      <x:c r="O251" s="4"/>
      <x:c r="P251" s="4"/>
      <x:c r="Q251" s="5"/>
      <x:c r="R251" s="5"/>
      <x:c r="S251" s="6"/>
      <x:c r="T251" s="4"/>
    </x:row>
    <x:row r="252">
      <x:c r="E252" s="3"/>
      <x:c r="G252" s="4"/>
      <x:c r="J252" s="3"/>
      <x:c r="K252" s="4"/>
      <x:c r="N252" s="4"/>
      <x:c r="O252" s="4"/>
      <x:c r="P252" s="4"/>
      <x:c r="Q252" s="5"/>
      <x:c r="R252" s="5"/>
      <x:c r="S252" s="6"/>
      <x:c r="T252" s="4"/>
    </x:row>
    <x:row r="253">
      <x:c r="E253" s="3"/>
      <x:c r="G253" s="4"/>
      <x:c r="J253" s="3"/>
      <x:c r="K253" s="4"/>
      <x:c r="N253" s="4"/>
      <x:c r="O253" s="4"/>
      <x:c r="P253" s="4"/>
      <x:c r="Q253" s="5"/>
      <x:c r="R253" s="5"/>
      <x:c r="S253" s="6"/>
      <x:c r="T253" s="4"/>
    </x:row>
    <x:row r="254">
      <x:c r="E254" s="3"/>
      <x:c r="G254" s="4"/>
      <x:c r="J254" s="3"/>
      <x:c r="K254" s="4"/>
      <x:c r="N254" s="4"/>
      <x:c r="O254" s="4"/>
      <x:c r="P254" s="4"/>
      <x:c r="Q254" s="5"/>
      <x:c r="R254" s="5"/>
      <x:c r="S254" s="6"/>
      <x:c r="T254" s="4"/>
    </x:row>
    <x:row r="255">
      <x:c r="E255" s="3"/>
      <x:c r="G255" s="4"/>
      <x:c r="J255" s="3"/>
      <x:c r="K255" s="4"/>
      <x:c r="N255" s="4"/>
      <x:c r="O255" s="4"/>
      <x:c r="P255" s="4"/>
      <x:c r="Q255" s="5"/>
      <x:c r="R255" s="5"/>
      <x:c r="S255" s="6"/>
      <x:c r="T255" s="4"/>
    </x:row>
    <x:row r="256">
      <x:c r="E256" s="3"/>
      <x:c r="G256" s="4"/>
      <x:c r="J256" s="3"/>
      <x:c r="K256" s="4"/>
      <x:c r="N256" s="4"/>
      <x:c r="O256" s="4"/>
      <x:c r="P256" s="4"/>
      <x:c r="Q256" s="5"/>
      <x:c r="R256" s="5"/>
      <x:c r="S256" s="6"/>
      <x:c r="T256" s="4"/>
    </x:row>
    <x:row r="257">
      <x:c r="E257" s="3"/>
      <x:c r="G257" s="4"/>
      <x:c r="J257" s="3"/>
      <x:c r="K257" s="4"/>
      <x:c r="N257" s="4"/>
      <x:c r="O257" s="4"/>
      <x:c r="P257" s="4"/>
      <x:c r="Q257" s="5"/>
      <x:c r="R257" s="5"/>
      <x:c r="S257" s="6"/>
      <x:c r="T257" s="4"/>
    </x:row>
    <x:row r="258">
      <x:c r="E258" s="3"/>
      <x:c r="G258" s="4"/>
      <x:c r="J258" s="3"/>
      <x:c r="K258" s="4"/>
      <x:c r="N258" s="4"/>
      <x:c r="O258" s="4"/>
      <x:c r="P258" s="4"/>
      <x:c r="Q258" s="5"/>
      <x:c r="R258" s="5"/>
      <x:c r="S258" s="6"/>
      <x:c r="T258" s="4"/>
    </x:row>
    <x:row r="259">
      <x:c r="E259" s="3"/>
      <x:c r="G259" s="4"/>
      <x:c r="J259" s="3"/>
      <x:c r="K259" s="4"/>
      <x:c r="N259" s="4"/>
      <x:c r="O259" s="4"/>
      <x:c r="P259" s="4"/>
      <x:c r="Q259" s="5"/>
      <x:c r="R259" s="5"/>
      <x:c r="S259" s="6"/>
      <x:c r="T259" s="4"/>
    </x:row>
    <x:row r="260">
      <x:c r="E260" s="3"/>
      <x:c r="G260" s="4"/>
      <x:c r="J260" s="3"/>
      <x:c r="K260" s="4"/>
      <x:c r="N260" s="4"/>
      <x:c r="O260" s="4"/>
      <x:c r="P260" s="4"/>
      <x:c r="Q260" s="5"/>
      <x:c r="R260" s="5"/>
      <x:c r="S260" s="6"/>
      <x:c r="T260" s="4"/>
    </x:row>
    <x:row r="261">
      <x:c r="E261" s="3"/>
      <x:c r="G261" s="4"/>
      <x:c r="J261" s="3"/>
      <x:c r="K261" s="4"/>
      <x:c r="N261" s="4"/>
      <x:c r="O261" s="4"/>
      <x:c r="P261" s="4"/>
      <x:c r="Q261" s="5"/>
      <x:c r="R261" s="5"/>
      <x:c r="S261" s="6"/>
      <x:c r="T261" s="4"/>
    </x:row>
    <x:row r="262">
      <x:c r="E262" s="3"/>
      <x:c r="G262" s="4"/>
      <x:c r="J262" s="3"/>
      <x:c r="K262" s="4"/>
      <x:c r="N262" s="4"/>
      <x:c r="O262" s="4"/>
      <x:c r="P262" s="4"/>
      <x:c r="Q262" s="5"/>
      <x:c r="R262" s="5"/>
      <x:c r="S262" s="6"/>
      <x:c r="T262" s="4"/>
    </x:row>
    <x:row r="263">
      <x:c r="E263" s="3"/>
      <x:c r="G263" s="4"/>
      <x:c r="J263" s="3"/>
      <x:c r="K263" s="4"/>
      <x:c r="N263" s="4"/>
      <x:c r="O263" s="4"/>
      <x:c r="P263" s="4"/>
      <x:c r="Q263" s="5"/>
      <x:c r="R263" s="5"/>
      <x:c r="S263" s="6"/>
      <x:c r="T263" s="4"/>
    </x:row>
    <x:row r="264">
      <x:c r="E264" s="3"/>
      <x:c r="G264" s="4"/>
      <x:c r="J264" s="3"/>
      <x:c r="K264" s="4"/>
      <x:c r="N264" s="4"/>
      <x:c r="O264" s="4"/>
      <x:c r="P264" s="4"/>
      <x:c r="Q264" s="5"/>
      <x:c r="R264" s="5"/>
      <x:c r="S264" s="6"/>
      <x:c r="T264" s="4"/>
    </x:row>
    <x:row r="265">
      <x:c r="E265" s="3"/>
      <x:c r="G265" s="4"/>
      <x:c r="J265" s="3"/>
      <x:c r="K265" s="4"/>
      <x:c r="N265" s="4"/>
      <x:c r="O265" s="4"/>
      <x:c r="P265" s="4"/>
      <x:c r="Q265" s="5"/>
      <x:c r="R265" s="5"/>
      <x:c r="S265" s="6"/>
      <x:c r="T265" s="4"/>
    </x:row>
    <x:row r="266">
      <x:c r="E266" s="3"/>
      <x:c r="G266" s="4"/>
      <x:c r="J266" s="3"/>
      <x:c r="K266" s="4"/>
      <x:c r="N266" s="4"/>
      <x:c r="O266" s="4"/>
      <x:c r="P266" s="4"/>
      <x:c r="Q266" s="5"/>
      <x:c r="R266" s="5"/>
      <x:c r="S266" s="6"/>
      <x:c r="T266" s="4"/>
    </x:row>
    <x:row r="267">
      <x:c r="E267" s="3"/>
      <x:c r="G267" s="4"/>
      <x:c r="J267" s="3"/>
      <x:c r="K267" s="4"/>
      <x:c r="N267" s="4"/>
      <x:c r="O267" s="4"/>
      <x:c r="P267" s="4"/>
      <x:c r="Q267" s="5"/>
      <x:c r="R267" s="5"/>
      <x:c r="S267" s="6"/>
      <x:c r="T267" s="4"/>
    </x:row>
    <x:row r="268">
      <x:c r="E268" s="3"/>
      <x:c r="G268" s="4"/>
      <x:c r="J268" s="3"/>
      <x:c r="K268" s="4"/>
      <x:c r="N268" s="4"/>
      <x:c r="O268" s="4"/>
      <x:c r="P268" s="4"/>
      <x:c r="Q268" s="5"/>
      <x:c r="R268" s="5"/>
      <x:c r="S268" s="6"/>
      <x:c r="T268" s="4"/>
    </x:row>
    <x:row r="269">
      <x:c r="E269" s="3"/>
      <x:c r="G269" s="4"/>
      <x:c r="J269" s="3"/>
      <x:c r="K269" s="4"/>
      <x:c r="N269" s="4"/>
      <x:c r="O269" s="4"/>
      <x:c r="P269" s="4"/>
      <x:c r="Q269" s="5"/>
      <x:c r="R269" s="5"/>
      <x:c r="S269" s="6"/>
      <x:c r="T269" s="4"/>
    </x:row>
    <x:row r="270">
      <x:c r="E270" s="3"/>
      <x:c r="G270" s="4"/>
      <x:c r="J270" s="3"/>
      <x:c r="K270" s="4"/>
      <x:c r="N270" s="4"/>
      <x:c r="O270" s="4"/>
      <x:c r="P270" s="4"/>
      <x:c r="Q270" s="5"/>
      <x:c r="R270" s="5"/>
      <x:c r="S270" s="6"/>
      <x:c r="T270" s="4"/>
    </x:row>
    <x:row r="271">
      <x:c r="E271" s="3"/>
      <x:c r="G271" s="4"/>
      <x:c r="J271" s="3"/>
      <x:c r="K271" s="4"/>
      <x:c r="N271" s="4"/>
      <x:c r="O271" s="4"/>
      <x:c r="P271" s="4"/>
      <x:c r="Q271" s="5"/>
      <x:c r="R271" s="5"/>
      <x:c r="S271" s="6"/>
      <x:c r="T271" s="4"/>
    </x:row>
    <x:row r="272">
      <x:c r="E272" s="3"/>
      <x:c r="G272" s="4"/>
      <x:c r="J272" s="3"/>
      <x:c r="K272" s="4"/>
      <x:c r="N272" s="4"/>
      <x:c r="O272" s="4"/>
      <x:c r="P272" s="4"/>
      <x:c r="Q272" s="5"/>
      <x:c r="R272" s="5"/>
      <x:c r="S272" s="6"/>
      <x:c r="T272" s="4"/>
    </x:row>
    <x:row r="273">
      <x:c r="E273" s="3"/>
      <x:c r="G273" s="4"/>
      <x:c r="J273" s="3"/>
      <x:c r="K273" s="4"/>
      <x:c r="N273" s="4"/>
      <x:c r="O273" s="4"/>
      <x:c r="P273" s="4"/>
      <x:c r="Q273" s="5"/>
      <x:c r="R273" s="5"/>
      <x:c r="S273" s="6"/>
      <x:c r="T273" s="4"/>
    </x:row>
    <x:row r="274">
      <x:c r="E274" s="3"/>
      <x:c r="G274" s="4"/>
      <x:c r="J274" s="3"/>
      <x:c r="K274" s="4"/>
      <x:c r="N274" s="4"/>
      <x:c r="O274" s="4"/>
      <x:c r="P274" s="4"/>
      <x:c r="Q274" s="5"/>
      <x:c r="R274" s="5"/>
      <x:c r="S274" s="6"/>
      <x:c r="T274" s="4"/>
    </x:row>
    <x:row r="275">
      <x:c r="E275" s="3"/>
      <x:c r="G275" s="4"/>
      <x:c r="J275" s="3"/>
      <x:c r="K275" s="4"/>
      <x:c r="N275" s="4"/>
      <x:c r="O275" s="4"/>
      <x:c r="P275" s="4"/>
      <x:c r="Q275" s="5"/>
      <x:c r="R275" s="5"/>
      <x:c r="S275" s="6"/>
      <x:c r="T275" s="4"/>
    </x:row>
    <x:row r="276">
      <x:c r="E276" s="3"/>
      <x:c r="G276" s="4"/>
      <x:c r="J276" s="3"/>
      <x:c r="K276" s="4"/>
      <x:c r="N276" s="4"/>
      <x:c r="O276" s="4"/>
      <x:c r="P276" s="4"/>
      <x:c r="Q276" s="5"/>
      <x:c r="R276" s="5"/>
      <x:c r="S276" s="6"/>
      <x:c r="T276" s="4"/>
    </x:row>
    <x:row r="277">
      <x:c r="E277" s="3"/>
      <x:c r="G277" s="4"/>
      <x:c r="J277" s="3"/>
      <x:c r="K277" s="4"/>
      <x:c r="N277" s="4"/>
      <x:c r="O277" s="4"/>
      <x:c r="P277" s="4"/>
      <x:c r="Q277" s="5"/>
      <x:c r="R277" s="5"/>
      <x:c r="S277" s="6"/>
      <x:c r="T277" s="4"/>
    </x:row>
    <x:row r="278">
      <x:c r="E278" s="3"/>
      <x:c r="G278" s="4"/>
      <x:c r="J278" s="3"/>
      <x:c r="K278" s="4"/>
      <x:c r="N278" s="4"/>
      <x:c r="O278" s="4"/>
      <x:c r="P278" s="4"/>
      <x:c r="Q278" s="5"/>
      <x:c r="R278" s="5"/>
      <x:c r="S278" s="6"/>
      <x:c r="T278" s="4"/>
    </x:row>
    <x:row r="279">
      <x:c r="E279" s="3"/>
      <x:c r="G279" s="4"/>
      <x:c r="J279" s="3"/>
      <x:c r="K279" s="4"/>
      <x:c r="N279" s="4"/>
      <x:c r="O279" s="4"/>
      <x:c r="P279" s="4"/>
      <x:c r="Q279" s="5"/>
      <x:c r="R279" s="5"/>
      <x:c r="S279" s="6"/>
      <x:c r="T279" s="4"/>
    </x:row>
    <x:row r="280">
      <x:c r="E280" s="3"/>
      <x:c r="G280" s="4"/>
      <x:c r="J280" s="3"/>
      <x:c r="K280" s="4"/>
      <x:c r="N280" s="4"/>
      <x:c r="O280" s="4"/>
      <x:c r="P280" s="4"/>
      <x:c r="Q280" s="5"/>
      <x:c r="R280" s="5"/>
      <x:c r="S280" s="6"/>
      <x:c r="T280" s="4"/>
    </x:row>
    <x:row r="281">
      <x:c r="E281" s="3"/>
      <x:c r="G281" s="4"/>
      <x:c r="J281" s="3"/>
      <x:c r="K281" s="4"/>
      <x:c r="N281" s="4"/>
      <x:c r="O281" s="4"/>
      <x:c r="P281" s="4"/>
      <x:c r="Q281" s="5"/>
      <x:c r="R281" s="5"/>
      <x:c r="S281" s="6"/>
      <x:c r="T281" s="4"/>
    </x:row>
    <x:row r="282">
      <x:c r="E282" s="3"/>
      <x:c r="G282" s="4"/>
      <x:c r="J282" s="3"/>
      <x:c r="K282" s="4"/>
      <x:c r="N282" s="4"/>
      <x:c r="O282" s="4"/>
      <x:c r="P282" s="4"/>
      <x:c r="Q282" s="5"/>
      <x:c r="R282" s="5"/>
      <x:c r="S282" s="6"/>
      <x:c r="T282" s="4"/>
    </x:row>
    <x:row r="283">
      <x:c r="E283" s="3"/>
      <x:c r="G283" s="4"/>
      <x:c r="J283" s="3"/>
      <x:c r="K283" s="4"/>
      <x:c r="N283" s="4"/>
      <x:c r="O283" s="4"/>
      <x:c r="P283" s="4"/>
      <x:c r="Q283" s="5"/>
      <x:c r="R283" s="5"/>
      <x:c r="S283" s="6"/>
      <x:c r="T283" s="4"/>
    </x:row>
    <x:row r="284">
      <x:c r="E284" s="3"/>
      <x:c r="G284" s="4"/>
      <x:c r="J284" s="3"/>
      <x:c r="K284" s="4"/>
      <x:c r="N284" s="4"/>
      <x:c r="O284" s="4"/>
      <x:c r="P284" s="4"/>
      <x:c r="Q284" s="5"/>
      <x:c r="R284" s="5"/>
      <x:c r="S284" s="6"/>
      <x:c r="T284" s="4"/>
    </x:row>
    <x:row r="285">
      <x:c r="E285" s="3"/>
      <x:c r="G285" s="4"/>
      <x:c r="J285" s="3"/>
      <x:c r="K285" s="4"/>
      <x:c r="N285" s="4"/>
      <x:c r="O285" s="4"/>
      <x:c r="P285" s="4"/>
      <x:c r="Q285" s="5"/>
      <x:c r="R285" s="5"/>
      <x:c r="S285" s="6"/>
      <x:c r="T285" s="4"/>
    </x:row>
    <x:row r="286">
      <x:c r="E286" s="3"/>
      <x:c r="G286" s="4"/>
      <x:c r="J286" s="3"/>
      <x:c r="K286" s="4"/>
      <x:c r="N286" s="4"/>
      <x:c r="O286" s="4"/>
      <x:c r="P286" s="4"/>
      <x:c r="Q286" s="5"/>
      <x:c r="R286" s="5"/>
      <x:c r="S286" s="6"/>
      <x:c r="T286" s="4"/>
    </x:row>
    <x:row r="287">
      <x:c r="E287" s="3"/>
      <x:c r="G287" s="4"/>
      <x:c r="J287" s="3"/>
      <x:c r="K287" s="4"/>
      <x:c r="N287" s="4"/>
      <x:c r="O287" s="4"/>
      <x:c r="P287" s="4"/>
      <x:c r="Q287" s="5"/>
      <x:c r="R287" s="5"/>
      <x:c r="S287" s="6"/>
      <x:c r="T287" s="4"/>
    </x:row>
    <x:row r="288">
      <x:c r="E288" s="3"/>
      <x:c r="G288" s="4"/>
      <x:c r="J288" s="3"/>
      <x:c r="K288" s="4"/>
      <x:c r="N288" s="4"/>
      <x:c r="O288" s="4"/>
      <x:c r="P288" s="4"/>
      <x:c r="Q288" s="5"/>
      <x:c r="R288" s="5"/>
      <x:c r="S288" s="6"/>
      <x:c r="T288" s="4"/>
    </x:row>
    <x:row r="289">
      <x:c r="E289" s="3"/>
      <x:c r="G289" s="4"/>
      <x:c r="J289" s="3"/>
      <x:c r="K289" s="4"/>
      <x:c r="N289" s="4"/>
      <x:c r="O289" s="4"/>
      <x:c r="P289" s="4"/>
      <x:c r="Q289" s="5"/>
      <x:c r="R289" s="5"/>
      <x:c r="S289" s="6"/>
      <x:c r="T289" s="4"/>
    </x:row>
    <x:row r="290">
      <x:c r="E290" s="3"/>
      <x:c r="G290" s="4"/>
      <x:c r="J290" s="3"/>
      <x:c r="K290" s="4"/>
      <x:c r="N290" s="4"/>
      <x:c r="O290" s="4"/>
      <x:c r="P290" s="4"/>
      <x:c r="Q290" s="5"/>
      <x:c r="R290" s="5"/>
      <x:c r="S290" s="6"/>
      <x:c r="T290" s="4"/>
    </x:row>
    <x:row r="291">
      <x:c r="E291" s="3"/>
      <x:c r="G291" s="4"/>
      <x:c r="J291" s="3"/>
      <x:c r="K291" s="4"/>
      <x:c r="N291" s="4"/>
      <x:c r="O291" s="4"/>
      <x:c r="P291" s="4"/>
      <x:c r="Q291" s="5"/>
      <x:c r="R291" s="5"/>
      <x:c r="S291" s="6"/>
      <x:c r="T291" s="4"/>
    </x:row>
    <x:row r="292">
      <x:c r="E292" s="3"/>
      <x:c r="G292" s="4"/>
      <x:c r="J292" s="3"/>
      <x:c r="K292" s="4"/>
      <x:c r="N292" s="4"/>
      <x:c r="O292" s="4"/>
      <x:c r="P292" s="4"/>
      <x:c r="Q292" s="5"/>
      <x:c r="R292" s="5"/>
      <x:c r="S292" s="6"/>
      <x:c r="T292" s="4"/>
    </x:row>
    <x:row r="293">
      <x:c r="E293" s="3"/>
      <x:c r="G293" s="4"/>
      <x:c r="J293" s="3"/>
      <x:c r="K293" s="4"/>
      <x:c r="N293" s="4"/>
      <x:c r="O293" s="4"/>
      <x:c r="P293" s="4"/>
      <x:c r="Q293" s="5"/>
      <x:c r="R293" s="5"/>
      <x:c r="S293" s="6"/>
      <x:c r="T293" s="4"/>
    </x:row>
    <x:row r="294">
      <x:c r="E294" s="3"/>
      <x:c r="G294" s="4"/>
      <x:c r="J294" s="3"/>
      <x:c r="K294" s="4"/>
      <x:c r="N294" s="4"/>
      <x:c r="O294" s="4"/>
      <x:c r="P294" s="4"/>
      <x:c r="Q294" s="5"/>
      <x:c r="R294" s="5"/>
      <x:c r="S294" s="6"/>
      <x:c r="T294" s="4"/>
    </x:row>
    <x:row r="295">
      <x:c r="E295" s="3"/>
      <x:c r="G295" s="4"/>
      <x:c r="J295" s="3"/>
      <x:c r="K295" s="4"/>
      <x:c r="N295" s="4"/>
      <x:c r="O295" s="4"/>
      <x:c r="P295" s="4"/>
      <x:c r="Q295" s="5"/>
      <x:c r="R295" s="5"/>
      <x:c r="S295" s="6"/>
      <x:c r="T295" s="4"/>
    </x:row>
    <x:row r="296">
      <x:c r="E296" s="3"/>
      <x:c r="G296" s="4"/>
      <x:c r="J296" s="3"/>
      <x:c r="K296" s="4"/>
      <x:c r="N296" s="4"/>
      <x:c r="O296" s="4"/>
      <x:c r="P296" s="4"/>
      <x:c r="Q296" s="5"/>
      <x:c r="R296" s="5"/>
      <x:c r="S296" s="6"/>
      <x:c r="T296" s="4"/>
    </x:row>
    <x:row r="297">
      <x:c r="E297" s="3"/>
      <x:c r="G297" s="4"/>
      <x:c r="J297" s="3"/>
      <x:c r="K297" s="4"/>
      <x:c r="N297" s="4"/>
      <x:c r="O297" s="4"/>
      <x:c r="P297" s="4"/>
      <x:c r="Q297" s="5"/>
      <x:c r="R297" s="5"/>
      <x:c r="S297" s="6"/>
      <x:c r="T297" s="4"/>
    </x:row>
    <x:row r="298">
      <x:c r="E298" s="3"/>
      <x:c r="G298" s="4"/>
      <x:c r="J298" s="3"/>
      <x:c r="K298" s="4"/>
      <x:c r="N298" s="4"/>
      <x:c r="O298" s="4"/>
      <x:c r="P298" s="4"/>
      <x:c r="Q298" s="5"/>
      <x:c r="R298" s="5"/>
      <x:c r="S298" s="6"/>
      <x:c r="T298" s="4"/>
    </x:row>
    <x:row r="299">
      <x:c r="E299" s="3"/>
      <x:c r="G299" s="4"/>
      <x:c r="J299" s="3"/>
      <x:c r="K299" s="4"/>
      <x:c r="N299" s="4"/>
      <x:c r="O299" s="4"/>
      <x:c r="P299" s="4"/>
      <x:c r="Q299" s="5"/>
      <x:c r="R299" s="5"/>
      <x:c r="S299" s="6"/>
      <x:c r="T299" s="4"/>
    </x:row>
    <x:row r="300">
      <x:c r="E300" s="3"/>
      <x:c r="G300" s="4"/>
      <x:c r="J300" s="3"/>
      <x:c r="K300" s="4"/>
      <x:c r="N300" s="4"/>
      <x:c r="O300" s="4"/>
      <x:c r="P300" s="4"/>
      <x:c r="Q300" s="5"/>
      <x:c r="R300" s="5"/>
      <x:c r="S300" s="6"/>
      <x:c r="T300" s="4"/>
    </x:row>
    <x:row r="301">
      <x:c r="E301" s="3"/>
      <x:c r="G301" s="4"/>
      <x:c r="J301" s="3"/>
      <x:c r="K301" s="4"/>
      <x:c r="N301" s="4"/>
      <x:c r="O301" s="4"/>
      <x:c r="P301" s="4"/>
      <x:c r="Q301" s="5"/>
      <x:c r="R301" s="5"/>
      <x:c r="S301" s="6"/>
      <x:c r="T301" s="4"/>
    </x:row>
    <x:row r="302">
      <x:c r="E302" s="3"/>
      <x:c r="G302" s="4"/>
      <x:c r="J302" s="3"/>
      <x:c r="K302" s="4"/>
      <x:c r="N302" s="4"/>
      <x:c r="O302" s="4"/>
      <x:c r="P302" s="4"/>
      <x:c r="Q302" s="5"/>
      <x:c r="R302" s="5"/>
      <x:c r="S302" s="6"/>
      <x:c r="T302" s="4"/>
    </x:row>
    <x:row r="303">
      <x:c r="E303" s="3"/>
      <x:c r="G303" s="4"/>
      <x:c r="J303" s="3"/>
      <x:c r="K303" s="4"/>
      <x:c r="N303" s="4"/>
      <x:c r="O303" s="4"/>
      <x:c r="P303" s="4"/>
      <x:c r="Q303" s="5"/>
      <x:c r="R303" s="5"/>
      <x:c r="S303" s="6"/>
      <x:c r="T303" s="4"/>
    </x:row>
    <x:row r="304">
      <x:c r="E304" s="3"/>
      <x:c r="G304" s="4"/>
      <x:c r="J304" s="3"/>
      <x:c r="K304" s="4"/>
      <x:c r="N304" s="4"/>
      <x:c r="O304" s="4"/>
      <x:c r="P304" s="4"/>
      <x:c r="Q304" s="5"/>
      <x:c r="R304" s="5"/>
      <x:c r="S304" s="6"/>
      <x:c r="T304" s="4"/>
    </x:row>
    <x:row r="305">
      <x:c r="E305" s="3"/>
      <x:c r="G305" s="4"/>
      <x:c r="J305" s="3"/>
      <x:c r="K305" s="4"/>
      <x:c r="N305" s="4"/>
      <x:c r="O305" s="4"/>
      <x:c r="P305" s="4"/>
      <x:c r="Q305" s="5"/>
      <x:c r="R305" s="5"/>
      <x:c r="S305" s="6"/>
      <x:c r="T305" s="4"/>
    </x:row>
    <x:row r="306">
      <x:c r="E306" s="3"/>
      <x:c r="G306" s="4"/>
      <x:c r="J306" s="3"/>
      <x:c r="K306" s="4"/>
      <x:c r="N306" s="4"/>
      <x:c r="O306" s="4"/>
      <x:c r="P306" s="4"/>
      <x:c r="Q306" s="5"/>
      <x:c r="R306" s="5"/>
      <x:c r="S306" s="6"/>
      <x:c r="T306" s="4"/>
    </x:row>
    <x:row r="307">
      <x:c r="E307" s="3"/>
      <x:c r="G307" s="4"/>
      <x:c r="J307" s="3"/>
      <x:c r="K307" s="4"/>
      <x:c r="N307" s="4"/>
      <x:c r="O307" s="4"/>
      <x:c r="P307" s="4"/>
      <x:c r="Q307" s="5"/>
      <x:c r="R307" s="5"/>
      <x:c r="S307" s="6"/>
      <x:c r="T307" s="4"/>
    </x:row>
    <x:row r="308">
      <x:c r="E308" s="3"/>
      <x:c r="G308" s="4"/>
      <x:c r="J308" s="3"/>
      <x:c r="K308" s="4"/>
      <x:c r="N308" s="4"/>
      <x:c r="O308" s="4"/>
      <x:c r="P308" s="4"/>
      <x:c r="Q308" s="5"/>
      <x:c r="R308" s="5"/>
      <x:c r="S308" s="6"/>
      <x:c r="T308" s="4"/>
    </x:row>
    <x:row r="309">
      <x:c r="E309" s="3"/>
      <x:c r="G309" s="4"/>
      <x:c r="J309" s="3"/>
      <x:c r="K309" s="4"/>
      <x:c r="N309" s="4"/>
      <x:c r="O309" s="4"/>
      <x:c r="P309" s="4"/>
      <x:c r="Q309" s="5"/>
      <x:c r="R309" s="5"/>
      <x:c r="S309" s="6"/>
      <x:c r="T309" s="4"/>
    </x:row>
    <x:row r="310">
      <x:c r="E310" s="3"/>
      <x:c r="G310" s="4"/>
      <x:c r="J310" s="3"/>
      <x:c r="K310" s="4"/>
      <x:c r="N310" s="4"/>
      <x:c r="O310" s="4"/>
      <x:c r="P310" s="4"/>
      <x:c r="Q310" s="5"/>
      <x:c r="R310" s="5"/>
      <x:c r="S310" s="6"/>
      <x:c r="T310" s="4"/>
    </x:row>
    <x:row r="311">
      <x:c r="E311" s="3"/>
      <x:c r="G311" s="4"/>
      <x:c r="J311" s="3"/>
      <x:c r="K311" s="4"/>
      <x:c r="N311" s="4"/>
      <x:c r="O311" s="4"/>
      <x:c r="P311" s="4"/>
      <x:c r="Q311" s="5"/>
      <x:c r="R311" s="5"/>
      <x:c r="S311" s="6"/>
      <x:c r="T311" s="4"/>
    </x:row>
    <x:row r="312">
      <x:c r="E312" s="3"/>
      <x:c r="G312" s="4"/>
      <x:c r="J312" s="3"/>
      <x:c r="K312" s="4"/>
      <x:c r="N312" s="4"/>
      <x:c r="O312" s="4"/>
      <x:c r="P312" s="4"/>
      <x:c r="Q312" s="5"/>
      <x:c r="R312" s="5"/>
      <x:c r="S312" s="6"/>
      <x:c r="T312" s="4"/>
    </x:row>
    <x:row r="313">
      <x:c r="E313" s="3"/>
      <x:c r="G313" s="4"/>
      <x:c r="J313" s="3"/>
      <x:c r="K313" s="4"/>
      <x:c r="N313" s="4"/>
      <x:c r="O313" s="4"/>
      <x:c r="P313" s="4"/>
      <x:c r="Q313" s="5"/>
      <x:c r="R313" s="5"/>
      <x:c r="S313" s="6"/>
      <x:c r="T313" s="4"/>
    </x:row>
    <x:row r="314">
      <x:c r="E314" s="3"/>
      <x:c r="G314" s="4"/>
      <x:c r="J314" s="3"/>
      <x:c r="K314" s="4"/>
      <x:c r="N314" s="4"/>
      <x:c r="O314" s="4"/>
      <x:c r="P314" s="4"/>
      <x:c r="Q314" s="5"/>
      <x:c r="R314" s="5"/>
      <x:c r="S314" s="6"/>
      <x:c r="T314" s="4"/>
    </x:row>
    <x:row r="315">
      <x:c r="E315" s="3"/>
      <x:c r="G315" s="4"/>
      <x:c r="J315" s="3"/>
      <x:c r="K315" s="4"/>
      <x:c r="N315" s="4"/>
      <x:c r="O315" s="4"/>
      <x:c r="P315" s="4"/>
      <x:c r="Q315" s="5"/>
      <x:c r="R315" s="5"/>
      <x:c r="S315" s="6"/>
      <x:c r="T315" s="4"/>
    </x:row>
    <x:row r="316">
      <x:c r="E316" s="3"/>
      <x:c r="G316" s="4"/>
      <x:c r="J316" s="3"/>
      <x:c r="K316" s="4"/>
      <x:c r="N316" s="4"/>
      <x:c r="O316" s="4"/>
      <x:c r="P316" s="4"/>
      <x:c r="Q316" s="5"/>
      <x:c r="R316" s="5"/>
      <x:c r="S316" s="6"/>
      <x:c r="T316" s="4"/>
    </x:row>
    <x:row r="317">
      <x:c r="E317" s="3"/>
      <x:c r="G317" s="4"/>
      <x:c r="J317" s="3"/>
      <x:c r="K317" s="4"/>
      <x:c r="N317" s="4"/>
      <x:c r="O317" s="4"/>
      <x:c r="P317" s="4"/>
      <x:c r="Q317" s="5"/>
      <x:c r="R317" s="5"/>
      <x:c r="S317" s="6"/>
      <x:c r="T317" s="4"/>
    </x:row>
    <x:row r="318">
      <x:c r="E318" s="3"/>
      <x:c r="G318" s="4"/>
      <x:c r="J318" s="3"/>
      <x:c r="K318" s="4"/>
      <x:c r="N318" s="4"/>
      <x:c r="O318" s="4"/>
      <x:c r="P318" s="4"/>
      <x:c r="Q318" s="5"/>
      <x:c r="R318" s="5"/>
      <x:c r="S318" s="6"/>
      <x:c r="T318" s="4"/>
    </x:row>
    <x:row r="319">
      <x:c r="E319" s="3"/>
      <x:c r="G319" s="4"/>
      <x:c r="J319" s="3"/>
      <x:c r="K319" s="4"/>
      <x:c r="N319" s="4"/>
      <x:c r="O319" s="4"/>
      <x:c r="P319" s="4"/>
      <x:c r="Q319" s="5"/>
      <x:c r="R319" s="5"/>
      <x:c r="S319" s="6"/>
      <x:c r="T319" s="4"/>
    </x:row>
    <x:row r="320">
      <x:c r="E320" s="3"/>
      <x:c r="G320" s="4"/>
      <x:c r="J320" s="3"/>
      <x:c r="K320" s="4"/>
      <x:c r="N320" s="4"/>
      <x:c r="O320" s="4"/>
      <x:c r="P320" s="4"/>
      <x:c r="Q320" s="5"/>
      <x:c r="R320" s="5"/>
      <x:c r="S320" s="6"/>
      <x:c r="T320" s="4"/>
    </x:row>
    <x:row r="321">
      <x:c r="E321" s="3"/>
      <x:c r="G321" s="4"/>
      <x:c r="J321" s="3"/>
      <x:c r="K321" s="4"/>
      <x:c r="N321" s="4"/>
      <x:c r="O321" s="4"/>
      <x:c r="P321" s="4"/>
      <x:c r="Q321" s="5"/>
      <x:c r="R321" s="5"/>
      <x:c r="S321" s="6"/>
      <x:c r="T321" s="4"/>
    </x:row>
    <x:row r="322">
      <x:c r="E322" s="3"/>
      <x:c r="G322" s="4"/>
      <x:c r="J322" s="3"/>
      <x:c r="K322" s="4"/>
      <x:c r="N322" s="4"/>
      <x:c r="O322" s="4"/>
      <x:c r="P322" s="4"/>
      <x:c r="Q322" s="5"/>
      <x:c r="R322" s="5"/>
      <x:c r="S322" s="6"/>
      <x:c r="T322" s="4"/>
    </x:row>
    <x:row r="323">
      <x:c r="E323" s="3"/>
      <x:c r="G323" s="4"/>
      <x:c r="J323" s="3"/>
      <x:c r="K323" s="4"/>
      <x:c r="N323" s="4"/>
      <x:c r="O323" s="4"/>
      <x:c r="P323" s="4"/>
      <x:c r="Q323" s="5"/>
      <x:c r="R323" s="5"/>
      <x:c r="S323" s="6"/>
      <x:c r="T323" s="4"/>
    </x:row>
    <x:row r="324">
      <x:c r="E324" s="3"/>
      <x:c r="G324" s="4"/>
      <x:c r="J324" s="3"/>
      <x:c r="K324" s="4"/>
      <x:c r="N324" s="4"/>
      <x:c r="O324" s="4"/>
      <x:c r="P324" s="4"/>
      <x:c r="Q324" s="5"/>
      <x:c r="R324" s="5"/>
      <x:c r="S324" s="6"/>
      <x:c r="T324" s="4"/>
    </x:row>
    <x:row r="325">
      <x:c r="E325" s="3"/>
      <x:c r="G325" s="4"/>
      <x:c r="J325" s="3"/>
      <x:c r="K325" s="4"/>
      <x:c r="N325" s="4"/>
      <x:c r="O325" s="4"/>
      <x:c r="P325" s="4"/>
      <x:c r="Q325" s="5"/>
      <x:c r="R325" s="5"/>
      <x:c r="S325" s="6"/>
      <x:c r="T325" s="4"/>
    </x:row>
    <x:row r="326">
      <x:c r="E326" s="3"/>
      <x:c r="G326" s="4"/>
      <x:c r="J326" s="3"/>
      <x:c r="K326" s="4"/>
      <x:c r="N326" s="4"/>
      <x:c r="O326" s="4"/>
      <x:c r="P326" s="4"/>
      <x:c r="Q326" s="5"/>
      <x:c r="R326" s="5"/>
      <x:c r="S326" s="6"/>
      <x:c r="T326" s="4"/>
    </x:row>
    <x:row r="327">
      <x:c r="E327" s="3"/>
      <x:c r="G327" s="4"/>
      <x:c r="J327" s="3"/>
      <x:c r="K327" s="4"/>
      <x:c r="N327" s="4"/>
      <x:c r="O327" s="4"/>
      <x:c r="P327" s="4"/>
      <x:c r="Q327" s="5"/>
      <x:c r="R327" s="5"/>
      <x:c r="S327" s="6"/>
      <x:c r="T327" s="4"/>
    </x:row>
    <x:row r="328">
      <x:c r="E328" s="3"/>
      <x:c r="G328" s="4"/>
      <x:c r="J328" s="3"/>
      <x:c r="K328" s="4"/>
      <x:c r="N328" s="4"/>
      <x:c r="O328" s="4"/>
      <x:c r="P328" s="4"/>
      <x:c r="Q328" s="5"/>
      <x:c r="R328" s="5"/>
      <x:c r="S328" s="6"/>
      <x:c r="T328" s="4"/>
    </x:row>
    <x:row r="329">
      <x:c r="E329" s="3"/>
      <x:c r="G329" s="4"/>
      <x:c r="J329" s="3"/>
      <x:c r="K329" s="4"/>
      <x:c r="N329" s="4"/>
      <x:c r="O329" s="4"/>
      <x:c r="P329" s="4"/>
      <x:c r="Q329" s="5"/>
      <x:c r="R329" s="5"/>
      <x:c r="S329" s="6"/>
      <x:c r="T329" s="4"/>
    </x:row>
    <x:row r="330">
      <x:c r="E330" s="3"/>
      <x:c r="G330" s="4"/>
      <x:c r="J330" s="3"/>
      <x:c r="K330" s="4"/>
      <x:c r="N330" s="4"/>
      <x:c r="O330" s="4"/>
      <x:c r="P330" s="4"/>
      <x:c r="Q330" s="5"/>
      <x:c r="R330" s="5"/>
      <x:c r="S330" s="6"/>
      <x:c r="T330" s="4"/>
    </x:row>
    <x:row r="331">
      <x:c r="E331" s="3"/>
      <x:c r="G331" s="4"/>
      <x:c r="J331" s="3"/>
      <x:c r="K331" s="4"/>
      <x:c r="N331" s="4"/>
      <x:c r="O331" s="4"/>
      <x:c r="P331" s="4"/>
      <x:c r="Q331" s="5"/>
      <x:c r="R331" s="5"/>
      <x:c r="S331" s="6"/>
      <x:c r="T331" s="4"/>
    </x:row>
    <x:row r="332">
      <x:c r="E332" s="3"/>
      <x:c r="G332" s="4"/>
      <x:c r="J332" s="3"/>
      <x:c r="K332" s="4"/>
      <x:c r="N332" s="4"/>
      <x:c r="O332" s="4"/>
      <x:c r="P332" s="4"/>
      <x:c r="Q332" s="5"/>
      <x:c r="R332" s="5"/>
      <x:c r="S332" s="6"/>
      <x:c r="T332" s="4"/>
    </x:row>
    <x:row r="333">
      <x:c r="E333" s="3"/>
      <x:c r="G333" s="4"/>
      <x:c r="J333" s="3"/>
      <x:c r="K333" s="4"/>
      <x:c r="N333" s="4"/>
      <x:c r="O333" s="4"/>
      <x:c r="P333" s="4"/>
      <x:c r="Q333" s="5"/>
      <x:c r="R333" s="5"/>
      <x:c r="S333" s="6"/>
      <x:c r="T333" s="4"/>
    </x:row>
    <x:row r="334">
      <x:c r="E334" s="3"/>
      <x:c r="G334" s="4"/>
      <x:c r="J334" s="3"/>
      <x:c r="K334" s="4"/>
      <x:c r="N334" s="4"/>
      <x:c r="O334" s="4"/>
      <x:c r="P334" s="4"/>
      <x:c r="Q334" s="5"/>
      <x:c r="R334" s="5"/>
      <x:c r="S334" s="6"/>
      <x:c r="T334" s="4"/>
    </x:row>
    <x:row r="335">
      <x:c r="E335" s="3"/>
      <x:c r="G335" s="4"/>
      <x:c r="J335" s="3"/>
      <x:c r="K335" s="4"/>
      <x:c r="N335" s="4"/>
      <x:c r="O335" s="4"/>
      <x:c r="P335" s="4"/>
      <x:c r="Q335" s="5"/>
      <x:c r="R335" s="5"/>
      <x:c r="S335" s="6"/>
      <x:c r="T335" s="4"/>
    </x:row>
    <x:row r="336">
      <x:c r="E336" s="3"/>
      <x:c r="G336" s="4"/>
      <x:c r="J336" s="3"/>
      <x:c r="K336" s="4"/>
      <x:c r="N336" s="4"/>
      <x:c r="O336" s="4"/>
      <x:c r="P336" s="4"/>
      <x:c r="Q336" s="5"/>
      <x:c r="R336" s="5"/>
      <x:c r="S336" s="6"/>
      <x:c r="T336" s="4"/>
    </x:row>
    <x:row r="337">
      <x:c r="E337" s="3"/>
      <x:c r="G337" s="4"/>
      <x:c r="J337" s="3"/>
      <x:c r="K337" s="4"/>
      <x:c r="N337" s="4"/>
      <x:c r="O337" s="4"/>
      <x:c r="P337" s="4"/>
      <x:c r="Q337" s="5"/>
      <x:c r="R337" s="5"/>
      <x:c r="S337" s="6"/>
      <x:c r="T337" s="4"/>
    </x:row>
    <x:row r="338">
      <x:c r="E338" s="3"/>
      <x:c r="G338" s="4"/>
      <x:c r="J338" s="3"/>
      <x:c r="K338" s="4"/>
      <x:c r="N338" s="4"/>
      <x:c r="O338" s="4"/>
      <x:c r="P338" s="4"/>
      <x:c r="Q338" s="5"/>
      <x:c r="R338" s="5"/>
      <x:c r="S338" s="6"/>
      <x:c r="T338" s="4"/>
    </x:row>
    <x:row r="339">
      <x:c r="E339" s="3"/>
      <x:c r="G339" s="4"/>
      <x:c r="J339" s="3"/>
      <x:c r="K339" s="4"/>
      <x:c r="N339" s="4"/>
      <x:c r="O339" s="4"/>
      <x:c r="P339" s="4"/>
      <x:c r="Q339" s="5"/>
      <x:c r="R339" s="5"/>
      <x:c r="S339" s="6"/>
      <x:c r="T339" s="4"/>
    </x:row>
    <x:row r="340">
      <x:c r="E340" s="3"/>
      <x:c r="G340" s="4"/>
      <x:c r="J340" s="3"/>
      <x:c r="K340" s="4"/>
      <x:c r="N340" s="4"/>
      <x:c r="O340" s="4"/>
      <x:c r="P340" s="4"/>
      <x:c r="Q340" s="5"/>
      <x:c r="R340" s="5"/>
      <x:c r="S340" s="6"/>
      <x:c r="T340" s="4"/>
    </x:row>
    <x:row r="341">
      <x:c r="E341" s="3"/>
      <x:c r="G341" s="4"/>
      <x:c r="J341" s="3"/>
      <x:c r="K341" s="4"/>
      <x:c r="N341" s="4"/>
      <x:c r="O341" s="4"/>
      <x:c r="P341" s="4"/>
      <x:c r="Q341" s="5"/>
      <x:c r="R341" s="5"/>
      <x:c r="S341" s="6"/>
      <x:c r="T341" s="4"/>
    </x:row>
    <x:row r="342">
      <x:c r="E342" s="3"/>
      <x:c r="G342" s="4"/>
      <x:c r="J342" s="3"/>
      <x:c r="K342" s="4"/>
      <x:c r="N342" s="4"/>
      <x:c r="O342" s="4"/>
      <x:c r="P342" s="4"/>
      <x:c r="Q342" s="5"/>
      <x:c r="R342" s="5"/>
      <x:c r="S342" s="6"/>
      <x:c r="T342" s="4"/>
    </x:row>
    <x:row r="343">
      <x:c r="E343" s="3"/>
      <x:c r="G343" s="4"/>
      <x:c r="J343" s="3"/>
      <x:c r="K343" s="4"/>
      <x:c r="N343" s="4"/>
      <x:c r="O343" s="4"/>
      <x:c r="P343" s="4"/>
      <x:c r="Q343" s="5"/>
      <x:c r="R343" s="5"/>
      <x:c r="S343" s="6"/>
      <x:c r="T343" s="4"/>
    </x:row>
    <x:row r="344">
      <x:c r="E344" s="3"/>
      <x:c r="G344" s="4"/>
      <x:c r="J344" s="3"/>
      <x:c r="K344" s="4"/>
      <x:c r="N344" s="4"/>
      <x:c r="O344" s="4"/>
      <x:c r="P344" s="4"/>
      <x:c r="Q344" s="5"/>
      <x:c r="R344" s="5"/>
      <x:c r="S344" s="6"/>
      <x:c r="T344" s="4"/>
    </x:row>
    <x:row r="345">
      <x:c r="E345" s="3"/>
      <x:c r="G345" s="4"/>
      <x:c r="J345" s="3"/>
      <x:c r="K345" s="4"/>
      <x:c r="N345" s="4"/>
      <x:c r="O345" s="4"/>
      <x:c r="P345" s="4"/>
      <x:c r="Q345" s="5"/>
      <x:c r="R345" s="5"/>
      <x:c r="S345" s="6"/>
      <x:c r="T345" s="4"/>
    </x:row>
    <x:row r="346">
      <x:c r="E346" s="3"/>
      <x:c r="G346" s="4"/>
      <x:c r="J346" s="3"/>
      <x:c r="K346" s="4"/>
      <x:c r="N346" s="4"/>
      <x:c r="O346" s="4"/>
      <x:c r="P346" s="4"/>
      <x:c r="Q346" s="5"/>
      <x:c r="R346" s="5"/>
      <x:c r="S346" s="6"/>
      <x:c r="T346" s="4"/>
    </x:row>
    <x:row r="347">
      <x:c r="E347" s="3"/>
      <x:c r="G347" s="4"/>
      <x:c r="J347" s="3"/>
      <x:c r="K347" s="4"/>
      <x:c r="N347" s="4"/>
      <x:c r="O347" s="4"/>
      <x:c r="P347" s="4"/>
      <x:c r="Q347" s="5"/>
      <x:c r="R347" s="5"/>
      <x:c r="S347" s="6"/>
      <x:c r="T347" s="4"/>
    </x:row>
    <x:row r="348">
      <x:c r="E348" s="3"/>
      <x:c r="G348" s="4"/>
      <x:c r="J348" s="3"/>
      <x:c r="K348" s="4"/>
      <x:c r="N348" s="4"/>
      <x:c r="O348" s="4"/>
      <x:c r="P348" s="4"/>
      <x:c r="Q348" s="5"/>
      <x:c r="R348" s="5"/>
      <x:c r="S348" s="6"/>
      <x:c r="T348" s="4"/>
    </x:row>
    <x:row r="349">
      <x:c r="E349" s="3"/>
      <x:c r="G349" s="4"/>
      <x:c r="J349" s="3"/>
      <x:c r="K349" s="4"/>
      <x:c r="N349" s="4"/>
      <x:c r="O349" s="4"/>
      <x:c r="P349" s="4"/>
      <x:c r="Q349" s="5"/>
      <x:c r="R349" s="5"/>
      <x:c r="S349" s="6"/>
      <x:c r="T349" s="4"/>
    </x:row>
    <x:row r="350">
      <x:c r="E350" s="3"/>
      <x:c r="G350" s="4"/>
      <x:c r="J350" s="3"/>
      <x:c r="K350" s="4"/>
      <x:c r="N350" s="4"/>
      <x:c r="O350" s="4"/>
      <x:c r="P350" s="4"/>
      <x:c r="Q350" s="5"/>
      <x:c r="R350" s="5"/>
      <x:c r="S350" s="6"/>
      <x:c r="T350" s="4"/>
    </x:row>
    <x:row r="351">
      <x:c r="E351" s="3"/>
      <x:c r="G351" s="4"/>
      <x:c r="J351" s="3"/>
      <x:c r="K351" s="4"/>
      <x:c r="N351" s="4"/>
      <x:c r="O351" s="4"/>
      <x:c r="P351" s="4"/>
      <x:c r="Q351" s="5"/>
      <x:c r="R351" s="5"/>
      <x:c r="S351" s="6"/>
      <x:c r="T351" s="4"/>
    </x:row>
    <x:row r="352">
      <x:c r="E352" s="3"/>
      <x:c r="G352" s="4"/>
      <x:c r="J352" s="3"/>
      <x:c r="K352" s="4"/>
      <x:c r="N352" s="4"/>
      <x:c r="O352" s="4"/>
      <x:c r="P352" s="4"/>
      <x:c r="Q352" s="5"/>
      <x:c r="R352" s="5"/>
      <x:c r="S352" s="6"/>
      <x:c r="T352" s="4"/>
    </x:row>
    <x:row r="353">
      <x:c r="E353" s="3"/>
      <x:c r="G353" s="4"/>
      <x:c r="J353" s="3"/>
      <x:c r="K353" s="4"/>
      <x:c r="N353" s="4"/>
      <x:c r="O353" s="4"/>
      <x:c r="P353" s="4"/>
      <x:c r="Q353" s="5"/>
      <x:c r="R353" s="5"/>
      <x:c r="S353" s="6"/>
      <x:c r="T353" s="4"/>
    </x:row>
    <x:row r="354">
      <x:c r="E354" s="3"/>
      <x:c r="G354" s="4"/>
      <x:c r="J354" s="3"/>
      <x:c r="K354" s="4"/>
      <x:c r="N354" s="4"/>
      <x:c r="O354" s="4"/>
      <x:c r="P354" s="4"/>
      <x:c r="Q354" s="5"/>
      <x:c r="R354" s="5"/>
      <x:c r="S354" s="6"/>
      <x:c r="T354" s="4"/>
    </x:row>
    <x:row r="355">
      <x:c r="E355" s="3"/>
      <x:c r="G355" s="4"/>
      <x:c r="J355" s="3"/>
      <x:c r="K355" s="4"/>
      <x:c r="N355" s="4"/>
      <x:c r="O355" s="4"/>
      <x:c r="P355" s="4"/>
      <x:c r="Q355" s="5"/>
      <x:c r="R355" s="5"/>
      <x:c r="S355" s="6"/>
      <x:c r="T355" s="4"/>
    </x:row>
    <x:row r="356">
      <x:c r="E356" s="3"/>
      <x:c r="G356" s="4"/>
      <x:c r="J356" s="3"/>
      <x:c r="K356" s="4"/>
      <x:c r="N356" s="4"/>
      <x:c r="O356" s="4"/>
      <x:c r="P356" s="4"/>
      <x:c r="Q356" s="5"/>
      <x:c r="R356" s="5"/>
      <x:c r="S356" s="6"/>
      <x:c r="T356" s="4"/>
    </x:row>
    <x:row r="357">
      <x:c r="E357" s="3"/>
      <x:c r="G357" s="4"/>
      <x:c r="J357" s="3"/>
      <x:c r="K357" s="4"/>
      <x:c r="N357" s="4"/>
      <x:c r="O357" s="4"/>
      <x:c r="P357" s="4"/>
      <x:c r="Q357" s="5"/>
      <x:c r="R357" s="5"/>
      <x:c r="S357" s="6"/>
      <x:c r="T357" s="4"/>
    </x:row>
    <x:row r="358">
      <x:c r="E358" s="3"/>
      <x:c r="G358" s="4"/>
      <x:c r="J358" s="3"/>
      <x:c r="K358" s="4"/>
      <x:c r="N358" s="4"/>
      <x:c r="O358" s="4"/>
      <x:c r="P358" s="4"/>
      <x:c r="Q358" s="5"/>
      <x:c r="R358" s="5"/>
      <x:c r="S358" s="6"/>
      <x:c r="T358" s="4"/>
    </x:row>
    <x:row r="359">
      <x:c r="E359" s="3"/>
      <x:c r="G359" s="4"/>
      <x:c r="J359" s="3"/>
      <x:c r="K359" s="4"/>
      <x:c r="N359" s="4"/>
      <x:c r="O359" s="4"/>
      <x:c r="P359" s="4"/>
      <x:c r="Q359" s="5"/>
      <x:c r="R359" s="5"/>
      <x:c r="S359" s="6"/>
      <x:c r="T359" s="4"/>
    </x:row>
    <x:row r="360">
      <x:c r="E360" s="3"/>
      <x:c r="G360" s="4"/>
      <x:c r="J360" s="3"/>
      <x:c r="K360" s="4"/>
      <x:c r="N360" s="4"/>
      <x:c r="O360" s="4"/>
      <x:c r="P360" s="4"/>
      <x:c r="Q360" s="5"/>
      <x:c r="R360" s="5"/>
      <x:c r="S360" s="6"/>
      <x:c r="T360" s="4"/>
    </x:row>
    <x:row r="361">
      <x:c r="E361" s="3"/>
      <x:c r="G361" s="4"/>
      <x:c r="J361" s="3"/>
      <x:c r="K361" s="4"/>
      <x:c r="N361" s="4"/>
      <x:c r="O361" s="4"/>
      <x:c r="P361" s="4"/>
      <x:c r="Q361" s="5"/>
      <x:c r="R361" s="5"/>
      <x:c r="S361" s="6"/>
      <x:c r="T361" s="4"/>
    </x:row>
    <x:row r="362">
      <x:c r="E362" s="3"/>
      <x:c r="G362" s="4"/>
      <x:c r="J362" s="3"/>
      <x:c r="K362" s="4"/>
      <x:c r="N362" s="4"/>
      <x:c r="O362" s="4"/>
      <x:c r="P362" s="4"/>
      <x:c r="Q362" s="5"/>
      <x:c r="R362" s="5"/>
      <x:c r="S362" s="6"/>
      <x:c r="T362" s="4"/>
    </x:row>
    <x:row r="363">
      <x:c r="E363" s="3"/>
      <x:c r="G363" s="4"/>
      <x:c r="J363" s="3"/>
      <x:c r="K363" s="4"/>
      <x:c r="N363" s="4"/>
      <x:c r="O363" s="4"/>
      <x:c r="P363" s="4"/>
      <x:c r="Q363" s="5"/>
      <x:c r="R363" s="5"/>
      <x:c r="S363" s="6"/>
      <x:c r="T363" s="4"/>
    </x:row>
    <x:row r="364">
      <x:c r="E364" s="3"/>
      <x:c r="G364" s="4"/>
      <x:c r="J364" s="3"/>
      <x:c r="K364" s="4"/>
      <x:c r="N364" s="4"/>
      <x:c r="O364" s="4"/>
      <x:c r="P364" s="4"/>
      <x:c r="Q364" s="5"/>
      <x:c r="R364" s="5"/>
      <x:c r="S364" s="6"/>
      <x:c r="T364" s="4"/>
    </x:row>
    <x:row r="365">
      <x:c r="E365" s="3"/>
      <x:c r="G365" s="4"/>
      <x:c r="J365" s="3"/>
      <x:c r="K365" s="4"/>
      <x:c r="N365" s="4"/>
      <x:c r="O365" s="4"/>
      <x:c r="P365" s="4"/>
      <x:c r="Q365" s="5"/>
      <x:c r="R365" s="5"/>
      <x:c r="S365" s="6"/>
      <x:c r="T365" s="4"/>
    </x:row>
    <x:row r="366">
      <x:c r="E366" s="3"/>
      <x:c r="G366" s="4"/>
      <x:c r="J366" s="3"/>
      <x:c r="K366" s="4"/>
      <x:c r="N366" s="4"/>
      <x:c r="O366" s="4"/>
      <x:c r="P366" s="4"/>
      <x:c r="Q366" s="5"/>
      <x:c r="R366" s="5"/>
      <x:c r="S366" s="6"/>
      <x:c r="T366" s="4"/>
    </x:row>
    <x:row r="367">
      <x:c r="E367" s="3"/>
      <x:c r="G367" s="4"/>
      <x:c r="J367" s="3"/>
      <x:c r="K367" s="4"/>
      <x:c r="N367" s="4"/>
      <x:c r="O367" s="4"/>
      <x:c r="P367" s="4"/>
      <x:c r="Q367" s="5"/>
      <x:c r="R367" s="5"/>
      <x:c r="S367" s="6"/>
      <x:c r="T367" s="4"/>
    </x:row>
    <x:row r="368">
      <x:c r="E368" s="3"/>
      <x:c r="G368" s="4"/>
      <x:c r="J368" s="3"/>
      <x:c r="K368" s="4"/>
      <x:c r="N368" s="4"/>
      <x:c r="O368" s="4"/>
      <x:c r="P368" s="4"/>
      <x:c r="Q368" s="5"/>
      <x:c r="R368" s="5"/>
      <x:c r="S368" s="6"/>
      <x:c r="T368" s="4"/>
    </x:row>
    <x:row r="369">
      <x:c r="E369" s="3"/>
      <x:c r="G369" s="4"/>
      <x:c r="J369" s="3"/>
      <x:c r="K369" s="4"/>
      <x:c r="N369" s="4"/>
      <x:c r="O369" s="4"/>
      <x:c r="P369" s="4"/>
      <x:c r="Q369" s="5"/>
      <x:c r="R369" s="5"/>
      <x:c r="S369" s="6"/>
      <x:c r="T369" s="4"/>
    </x:row>
    <x:row r="370">
      <x:c r="E370" s="3"/>
      <x:c r="G370" s="4"/>
      <x:c r="J370" s="3"/>
      <x:c r="K370" s="4"/>
      <x:c r="N370" s="4"/>
      <x:c r="O370" s="4"/>
      <x:c r="P370" s="4"/>
      <x:c r="Q370" s="5"/>
      <x:c r="R370" s="5"/>
      <x:c r="S370" s="6"/>
      <x:c r="T370" s="4"/>
    </x:row>
    <x:row r="371">
      <x:c r="E371" s="3"/>
      <x:c r="G371" s="4"/>
      <x:c r="J371" s="3"/>
      <x:c r="K371" s="4"/>
      <x:c r="N371" s="4"/>
      <x:c r="O371" s="4"/>
      <x:c r="P371" s="4"/>
      <x:c r="Q371" s="5"/>
      <x:c r="R371" s="5"/>
      <x:c r="S371" s="6"/>
      <x:c r="T371" s="4"/>
    </x:row>
    <x:row r="372">
      <x:c r="E372" s="3"/>
      <x:c r="G372" s="4"/>
      <x:c r="J372" s="3"/>
      <x:c r="K372" s="4"/>
      <x:c r="N372" s="4"/>
      <x:c r="O372" s="4"/>
      <x:c r="P372" s="4"/>
      <x:c r="Q372" s="5"/>
      <x:c r="R372" s="5"/>
      <x:c r="S372" s="6"/>
      <x:c r="T372" s="4"/>
    </x:row>
    <x:row r="373">
      <x:c r="E373" s="3"/>
      <x:c r="G373" s="4"/>
      <x:c r="J373" s="3"/>
      <x:c r="K373" s="4"/>
      <x:c r="N373" s="4"/>
      <x:c r="O373" s="4"/>
      <x:c r="P373" s="4"/>
      <x:c r="Q373" s="5"/>
      <x:c r="R373" s="5"/>
      <x:c r="S373" s="6"/>
      <x:c r="T373" s="4"/>
    </x:row>
    <x:row r="374">
      <x:c r="E374" s="3"/>
      <x:c r="G374" s="4"/>
      <x:c r="J374" s="3"/>
      <x:c r="K374" s="4"/>
      <x:c r="N374" s="4"/>
      <x:c r="O374" s="4"/>
      <x:c r="P374" s="4"/>
      <x:c r="Q374" s="5"/>
      <x:c r="R374" s="5"/>
      <x:c r="S374" s="6"/>
      <x:c r="T374" s="4"/>
    </x:row>
    <x:row r="375">
      <x:c r="E375" s="3"/>
      <x:c r="G375" s="4"/>
      <x:c r="J375" s="3"/>
      <x:c r="K375" s="4"/>
      <x:c r="N375" s="4"/>
      <x:c r="O375" s="4"/>
      <x:c r="P375" s="4"/>
      <x:c r="Q375" s="5"/>
      <x:c r="R375" s="5"/>
      <x:c r="S375" s="6"/>
      <x:c r="T375" s="4"/>
    </x:row>
    <x:row r="376">
      <x:c r="E376" s="3"/>
      <x:c r="G376" s="4"/>
      <x:c r="J376" s="3"/>
      <x:c r="K376" s="4"/>
      <x:c r="N376" s="4"/>
      <x:c r="O376" s="4"/>
      <x:c r="P376" s="4"/>
      <x:c r="Q376" s="5"/>
      <x:c r="R376" s="5"/>
      <x:c r="S376" s="6"/>
      <x:c r="T376" s="4"/>
    </x:row>
    <x:row r="377">
      <x:c r="E377" s="3"/>
      <x:c r="G377" s="4"/>
      <x:c r="J377" s="3"/>
      <x:c r="K377" s="4"/>
      <x:c r="N377" s="4"/>
      <x:c r="O377" s="4"/>
      <x:c r="P377" s="4"/>
      <x:c r="Q377" s="5"/>
      <x:c r="R377" s="5"/>
      <x:c r="S377" s="6"/>
      <x:c r="T377" s="4"/>
    </x:row>
    <x:row r="378">
      <x:c r="E378" s="3"/>
      <x:c r="G378" s="4"/>
      <x:c r="J378" s="3"/>
      <x:c r="K378" s="4"/>
      <x:c r="N378" s="4"/>
      <x:c r="O378" s="4"/>
      <x:c r="P378" s="4"/>
      <x:c r="Q378" s="5"/>
      <x:c r="R378" s="5"/>
      <x:c r="S378" s="6"/>
      <x:c r="T378" s="4"/>
    </x:row>
    <x:row r="379">
      <x:c r="E379" s="3"/>
      <x:c r="G379" s="4"/>
      <x:c r="J379" s="3"/>
      <x:c r="K379" s="4"/>
      <x:c r="N379" s="4"/>
      <x:c r="O379" s="4"/>
      <x:c r="P379" s="4"/>
      <x:c r="Q379" s="5"/>
      <x:c r="R379" s="5"/>
      <x:c r="S379" s="6"/>
      <x:c r="T379" s="4"/>
    </x:row>
    <x:row r="380">
      <x:c r="E380" s="3"/>
      <x:c r="G380" s="4"/>
      <x:c r="J380" s="3"/>
      <x:c r="K380" s="4"/>
      <x:c r="N380" s="4"/>
      <x:c r="O380" s="4"/>
      <x:c r="P380" s="4"/>
      <x:c r="Q380" s="5"/>
      <x:c r="R380" s="5"/>
      <x:c r="S380" s="6"/>
      <x:c r="T380" s="4"/>
    </x:row>
    <x:row r="381">
      <x:c r="E381" s="3"/>
      <x:c r="G381" s="4"/>
      <x:c r="J381" s="3"/>
      <x:c r="K381" s="4"/>
      <x:c r="N381" s="4"/>
      <x:c r="O381" s="4"/>
      <x:c r="P381" s="4"/>
      <x:c r="Q381" s="5"/>
      <x:c r="R381" s="5"/>
      <x:c r="S381" s="6"/>
      <x:c r="T381" s="4"/>
    </x:row>
    <x:row r="382">
      <x:c r="E382" s="3"/>
      <x:c r="G382" s="4"/>
      <x:c r="J382" s="3"/>
      <x:c r="K382" s="4"/>
      <x:c r="N382" s="4"/>
      <x:c r="O382" s="4"/>
      <x:c r="P382" s="4"/>
      <x:c r="Q382" s="5"/>
      <x:c r="R382" s="5"/>
      <x:c r="S382" s="6"/>
      <x:c r="T382" s="4"/>
    </x:row>
    <x:row r="383">
      <x:c r="E383" s="3"/>
      <x:c r="G383" s="4"/>
      <x:c r="J383" s="3"/>
      <x:c r="K383" s="4"/>
      <x:c r="N383" s="4"/>
      <x:c r="O383" s="4"/>
      <x:c r="P383" s="4"/>
      <x:c r="Q383" s="5"/>
      <x:c r="R383" s="5"/>
      <x:c r="S383" s="6"/>
      <x:c r="T383" s="4"/>
    </x:row>
    <x:row r="384">
      <x:c r="E384" s="3"/>
      <x:c r="G384" s="4"/>
      <x:c r="J384" s="3"/>
      <x:c r="K384" s="4"/>
      <x:c r="N384" s="4"/>
      <x:c r="O384" s="4"/>
      <x:c r="P384" s="4"/>
      <x:c r="Q384" s="5"/>
      <x:c r="R384" s="5"/>
      <x:c r="S384" s="6"/>
      <x:c r="T384" s="4"/>
    </x:row>
    <x:row r="385">
      <x:c r="E385" s="3"/>
      <x:c r="G385" s="4"/>
      <x:c r="J385" s="3"/>
      <x:c r="K385" s="4"/>
      <x:c r="N385" s="4"/>
      <x:c r="O385" s="4"/>
      <x:c r="P385" s="4"/>
      <x:c r="Q385" s="5"/>
      <x:c r="R385" s="5"/>
      <x:c r="S385" s="6"/>
      <x:c r="T385" s="4"/>
    </x:row>
    <x:row r="386">
      <x:c r="E386" s="3"/>
      <x:c r="G386" s="4"/>
      <x:c r="J386" s="3"/>
      <x:c r="K386" s="4"/>
      <x:c r="N386" s="4"/>
      <x:c r="O386" s="4"/>
      <x:c r="P386" s="4"/>
      <x:c r="Q386" s="5"/>
      <x:c r="R386" s="5"/>
      <x:c r="S386" s="6"/>
      <x:c r="T386" s="4"/>
    </x:row>
    <x:row r="387">
      <x:c r="E387" s="3"/>
      <x:c r="G387" s="4"/>
      <x:c r="J387" s="3"/>
      <x:c r="K387" s="4"/>
      <x:c r="N387" s="4"/>
      <x:c r="O387" s="4"/>
      <x:c r="P387" s="4"/>
      <x:c r="Q387" s="5"/>
      <x:c r="R387" s="5"/>
      <x:c r="S387" s="6"/>
      <x:c r="T387" s="4"/>
    </x:row>
    <x:row r="388">
      <x:c r="E388" s="3"/>
      <x:c r="G388" s="4"/>
      <x:c r="J388" s="3"/>
      <x:c r="K388" s="4"/>
      <x:c r="N388" s="4"/>
      <x:c r="O388" s="4"/>
      <x:c r="P388" s="4"/>
      <x:c r="Q388" s="5"/>
      <x:c r="R388" s="5"/>
      <x:c r="S388" s="6"/>
      <x:c r="T388" s="4"/>
    </x:row>
    <x:row r="389">
      <x:c r="E389" s="3"/>
      <x:c r="G389" s="4"/>
      <x:c r="J389" s="3"/>
      <x:c r="K389" s="4"/>
      <x:c r="N389" s="4"/>
      <x:c r="O389" s="4"/>
      <x:c r="P389" s="4"/>
      <x:c r="Q389" s="5"/>
      <x:c r="R389" s="5"/>
      <x:c r="S389" s="6"/>
      <x:c r="T389" s="4"/>
    </x:row>
    <x:row r="390">
      <x:c r="E390" s="3"/>
      <x:c r="G390" s="4"/>
      <x:c r="J390" s="3"/>
      <x:c r="K390" s="4"/>
      <x:c r="N390" s="4"/>
      <x:c r="O390" s="4"/>
      <x:c r="P390" s="4"/>
      <x:c r="Q390" s="5"/>
      <x:c r="R390" s="5"/>
      <x:c r="S390" s="6"/>
      <x:c r="T390" s="4"/>
    </x:row>
    <x:row r="391">
      <x:c r="E391" s="3"/>
      <x:c r="G391" s="4"/>
      <x:c r="J391" s="3"/>
      <x:c r="K391" s="4"/>
      <x:c r="N391" s="4"/>
      <x:c r="O391" s="4"/>
      <x:c r="P391" s="4"/>
      <x:c r="Q391" s="5"/>
      <x:c r="R391" s="5"/>
      <x:c r="S391" s="6"/>
      <x:c r="T391" s="4"/>
    </x:row>
    <x:row r="392">
      <x:c r="E392" s="3"/>
      <x:c r="G392" s="4"/>
      <x:c r="J392" s="3"/>
      <x:c r="K392" s="4"/>
      <x:c r="N392" s="4"/>
      <x:c r="O392" s="4"/>
      <x:c r="P392" s="4"/>
      <x:c r="Q392" s="5"/>
      <x:c r="R392" s="5"/>
      <x:c r="S392" s="6"/>
      <x:c r="T392" s="4"/>
    </x:row>
    <x:row r="393">
      <x:c r="E393" s="3"/>
      <x:c r="G393" s="4"/>
      <x:c r="J393" s="3"/>
      <x:c r="K393" s="4"/>
      <x:c r="N393" s="4"/>
      <x:c r="O393" s="4"/>
      <x:c r="P393" s="4"/>
      <x:c r="Q393" s="5"/>
      <x:c r="R393" s="5"/>
      <x:c r="S393" s="6"/>
      <x:c r="T393" s="4"/>
    </x:row>
    <x:row r="394">
      <x:c r="E394" s="3"/>
      <x:c r="G394" s="4"/>
      <x:c r="J394" s="3"/>
      <x:c r="K394" s="4"/>
      <x:c r="N394" s="4"/>
      <x:c r="O394" s="4"/>
      <x:c r="P394" s="4"/>
      <x:c r="Q394" s="5"/>
      <x:c r="R394" s="5"/>
      <x:c r="S394" s="6"/>
      <x:c r="T394" s="4"/>
    </x:row>
    <x:row r="395">
      <x:c r="E395" s="3"/>
      <x:c r="G395" s="4"/>
      <x:c r="J395" s="3"/>
      <x:c r="K395" s="4"/>
      <x:c r="N395" s="4"/>
      <x:c r="O395" s="4"/>
      <x:c r="P395" s="4"/>
      <x:c r="Q395" s="5"/>
      <x:c r="R395" s="5"/>
      <x:c r="S395" s="6"/>
      <x:c r="T395" s="4"/>
    </x:row>
    <x:row r="396">
      <x:c r="E396" s="3"/>
      <x:c r="G396" s="4"/>
      <x:c r="J396" s="3"/>
      <x:c r="K396" s="4"/>
      <x:c r="N396" s="4"/>
      <x:c r="O396" s="4"/>
      <x:c r="P396" s="4"/>
      <x:c r="Q396" s="5"/>
      <x:c r="R396" s="5"/>
      <x:c r="S396" s="6"/>
      <x:c r="T396" s="4"/>
    </x:row>
    <x:row r="397">
      <x:c r="E397" s="3"/>
      <x:c r="G397" s="4"/>
      <x:c r="J397" s="3"/>
      <x:c r="K397" s="4"/>
      <x:c r="N397" s="4"/>
      <x:c r="O397" s="4"/>
      <x:c r="P397" s="4"/>
      <x:c r="Q397" s="5"/>
      <x:c r="R397" s="5"/>
      <x:c r="S397" s="6"/>
      <x:c r="T397" s="4"/>
    </x:row>
    <x:row r="398">
      <x:c r="E398" s="3"/>
      <x:c r="G398" s="4"/>
      <x:c r="J398" s="3"/>
      <x:c r="K398" s="4"/>
      <x:c r="N398" s="4"/>
      <x:c r="O398" s="4"/>
      <x:c r="P398" s="4"/>
      <x:c r="Q398" s="5"/>
      <x:c r="R398" s="5"/>
      <x:c r="S398" s="6"/>
      <x:c r="T398" s="4"/>
    </x:row>
    <x:row r="399">
      <x:c r="E399" s="3"/>
      <x:c r="G399" s="4"/>
      <x:c r="J399" s="3"/>
      <x:c r="K399" s="4"/>
      <x:c r="N399" s="4"/>
      <x:c r="O399" s="4"/>
      <x:c r="P399" s="4"/>
      <x:c r="Q399" s="5"/>
      <x:c r="R399" s="5"/>
      <x:c r="S399" s="6"/>
      <x:c r="T399" s="4"/>
    </x:row>
    <x:row r="400">
      <x:c r="E400" s="3"/>
      <x:c r="G400" s="4"/>
      <x:c r="J400" s="3"/>
      <x:c r="K400" s="4"/>
      <x:c r="N400" s="4"/>
      <x:c r="O400" s="4"/>
      <x:c r="P400" s="4"/>
      <x:c r="Q400" s="5"/>
      <x:c r="R400" s="5"/>
      <x:c r="S400" s="6"/>
      <x:c r="T400" s="4"/>
    </x:row>
    <x:row r="401">
      <x:c r="E401" s="3"/>
      <x:c r="G401" s="4"/>
      <x:c r="J401" s="3"/>
      <x:c r="K401" s="4"/>
      <x:c r="N401" s="4"/>
      <x:c r="O401" s="4"/>
      <x:c r="P401" s="4"/>
      <x:c r="Q401" s="5"/>
      <x:c r="R401" s="5"/>
      <x:c r="S401" s="6"/>
      <x:c r="T401" s="4"/>
    </x:row>
    <x:row r="402">
      <x:c r="E402" s="3"/>
      <x:c r="G402" s="4"/>
      <x:c r="J402" s="3"/>
      <x:c r="K402" s="4"/>
      <x:c r="N402" s="4"/>
      <x:c r="O402" s="4"/>
      <x:c r="P402" s="4"/>
      <x:c r="Q402" s="5"/>
      <x:c r="R402" s="5"/>
      <x:c r="S402" s="6"/>
      <x:c r="T402" s="4"/>
    </x:row>
    <x:row r="403">
      <x:c r="E403" s="3"/>
      <x:c r="G403" s="4"/>
      <x:c r="J403" s="3"/>
      <x:c r="K403" s="4"/>
      <x:c r="N403" s="4"/>
      <x:c r="O403" s="4"/>
      <x:c r="P403" s="4"/>
      <x:c r="Q403" s="5"/>
      <x:c r="R403" s="5"/>
      <x:c r="S403" s="6"/>
      <x:c r="T403" s="4"/>
    </x:row>
    <x:row r="404">
      <x:c r="E404" s="3"/>
      <x:c r="G404" s="4"/>
      <x:c r="J404" s="3"/>
      <x:c r="K404" s="4"/>
      <x:c r="N404" s="4"/>
      <x:c r="O404" s="4"/>
      <x:c r="P404" s="4"/>
      <x:c r="Q404" s="5"/>
      <x:c r="R404" s="5"/>
      <x:c r="S404" s="6"/>
      <x:c r="T404" s="4"/>
    </x:row>
    <x:row r="405">
      <x:c r="E405" s="3"/>
      <x:c r="G405" s="4"/>
      <x:c r="J405" s="3"/>
      <x:c r="K405" s="4"/>
      <x:c r="N405" s="4"/>
      <x:c r="O405" s="4"/>
      <x:c r="P405" s="4"/>
      <x:c r="Q405" s="5"/>
      <x:c r="R405" s="5"/>
      <x:c r="S405" s="6"/>
      <x:c r="T405" s="4"/>
    </x:row>
    <x:row r="406">
      <x:c r="E406" s="3"/>
      <x:c r="G406" s="4"/>
      <x:c r="J406" s="3"/>
      <x:c r="K406" s="4"/>
      <x:c r="N406" s="4"/>
      <x:c r="O406" s="4"/>
      <x:c r="P406" s="4"/>
      <x:c r="Q406" s="5"/>
      <x:c r="R406" s="5"/>
      <x:c r="S406" s="6"/>
      <x:c r="T406" s="4"/>
    </x:row>
    <x:row r="407">
      <x:c r="E407" s="3"/>
      <x:c r="G407" s="4"/>
      <x:c r="J407" s="3"/>
      <x:c r="K407" s="4"/>
      <x:c r="N407" s="4"/>
      <x:c r="O407" s="4"/>
      <x:c r="P407" s="4"/>
      <x:c r="Q407" s="5"/>
      <x:c r="R407" s="5"/>
      <x:c r="S407" s="6"/>
      <x:c r="T407" s="4"/>
    </x:row>
    <x:row r="408">
      <x:c r="E408" s="3"/>
      <x:c r="G408" s="4"/>
      <x:c r="J408" s="3"/>
      <x:c r="K408" s="4"/>
      <x:c r="N408" s="4"/>
      <x:c r="O408" s="4"/>
      <x:c r="P408" s="4"/>
      <x:c r="Q408" s="5"/>
      <x:c r="R408" s="5"/>
      <x:c r="S408" s="6"/>
      <x:c r="T408" s="4"/>
    </x:row>
    <x:row r="409">
      <x:c r="E409" s="3"/>
      <x:c r="G409" s="4"/>
      <x:c r="J409" s="3"/>
      <x:c r="K409" s="4"/>
      <x:c r="N409" s="4"/>
      <x:c r="O409" s="4"/>
      <x:c r="P409" s="4"/>
      <x:c r="Q409" s="5"/>
      <x:c r="R409" s="5"/>
      <x:c r="S409" s="6"/>
      <x:c r="T409" s="4"/>
    </x:row>
    <x:row r="410">
      <x:c r="E410" s="3"/>
      <x:c r="G410" s="4"/>
      <x:c r="J410" s="3"/>
      <x:c r="K410" s="4"/>
      <x:c r="N410" s="4"/>
      <x:c r="O410" s="4"/>
      <x:c r="P410" s="4"/>
      <x:c r="Q410" s="5"/>
      <x:c r="R410" s="5"/>
      <x:c r="S410" s="6"/>
      <x:c r="T410" s="4"/>
    </x:row>
    <x:row r="411">
      <x:c r="E411" s="3"/>
      <x:c r="G411" s="4"/>
      <x:c r="J411" s="3"/>
      <x:c r="K411" s="4"/>
      <x:c r="N411" s="4"/>
      <x:c r="O411" s="4"/>
      <x:c r="P411" s="4"/>
      <x:c r="Q411" s="5"/>
      <x:c r="R411" s="5"/>
      <x:c r="S411" s="6"/>
      <x:c r="T411" s="4"/>
    </x:row>
    <x:row r="412">
      <x:c r="E412" s="3"/>
      <x:c r="G412" s="4"/>
      <x:c r="J412" s="3"/>
      <x:c r="K412" s="4"/>
      <x:c r="N412" s="4"/>
      <x:c r="O412" s="4"/>
      <x:c r="P412" s="4"/>
      <x:c r="Q412" s="5"/>
      <x:c r="R412" s="5"/>
      <x:c r="S412" s="6"/>
      <x:c r="T412" s="4"/>
    </x:row>
    <x:row r="413">
      <x:c r="E413" s="3"/>
      <x:c r="G413" s="4"/>
      <x:c r="J413" s="3"/>
      <x:c r="K413" s="4"/>
      <x:c r="N413" s="4"/>
      <x:c r="O413" s="4"/>
      <x:c r="P413" s="4"/>
      <x:c r="Q413" s="5"/>
      <x:c r="R413" s="5"/>
      <x:c r="S413" s="6"/>
      <x:c r="T413" s="4"/>
    </x:row>
    <x:row r="414">
      <x:c r="E414" s="3"/>
      <x:c r="G414" s="4"/>
      <x:c r="J414" s="3"/>
      <x:c r="K414" s="4"/>
      <x:c r="N414" s="4"/>
      <x:c r="O414" s="4"/>
      <x:c r="P414" s="4"/>
      <x:c r="Q414" s="5"/>
      <x:c r="R414" s="5"/>
      <x:c r="S414" s="6"/>
      <x:c r="T414" s="4"/>
    </x:row>
    <x:row r="415">
      <x:c r="E415" s="3"/>
      <x:c r="G415" s="4"/>
      <x:c r="J415" s="3"/>
      <x:c r="K415" s="4"/>
      <x:c r="N415" s="4"/>
      <x:c r="O415" s="4"/>
      <x:c r="P415" s="4"/>
      <x:c r="Q415" s="5"/>
      <x:c r="R415" s="5"/>
      <x:c r="S415" s="6"/>
      <x:c r="T415" s="4"/>
    </x:row>
    <x:row r="416">
      <x:c r="E416" s="3"/>
      <x:c r="G416" s="4"/>
      <x:c r="J416" s="3"/>
      <x:c r="K416" s="4"/>
      <x:c r="N416" s="4"/>
      <x:c r="O416" s="4"/>
      <x:c r="P416" s="4"/>
      <x:c r="Q416" s="5"/>
      <x:c r="R416" s="5"/>
      <x:c r="S416" s="6"/>
      <x:c r="T416" s="4"/>
    </x:row>
    <x:row r="417">
      <x:c r="E417" s="3"/>
      <x:c r="G417" s="4"/>
      <x:c r="J417" s="3"/>
      <x:c r="K417" s="4"/>
      <x:c r="N417" s="4"/>
      <x:c r="O417" s="4"/>
      <x:c r="P417" s="4"/>
      <x:c r="Q417" s="5"/>
      <x:c r="R417" s="5"/>
      <x:c r="S417" s="6"/>
      <x:c r="T417" s="4"/>
    </x:row>
    <x:row r="418">
      <x:c r="E418" s="3"/>
      <x:c r="G418" s="4"/>
      <x:c r="J418" s="3"/>
      <x:c r="K418" s="4"/>
      <x:c r="N418" s="4"/>
      <x:c r="O418" s="4"/>
      <x:c r="P418" s="4"/>
      <x:c r="Q418" s="5"/>
      <x:c r="R418" s="5"/>
      <x:c r="S418" s="6"/>
      <x:c r="T418" s="4"/>
    </x:row>
    <x:row r="419">
      <x:c r="E419" s="3"/>
      <x:c r="G419" s="4"/>
      <x:c r="J419" s="3"/>
      <x:c r="K419" s="4"/>
      <x:c r="N419" s="4"/>
      <x:c r="O419" s="4"/>
      <x:c r="P419" s="4"/>
      <x:c r="Q419" s="5"/>
      <x:c r="R419" s="5"/>
      <x:c r="S419" s="6"/>
      <x:c r="T419" s="4"/>
    </x:row>
    <x:row r="420">
      <x:c r="E420" s="3"/>
      <x:c r="G420" s="4"/>
      <x:c r="J420" s="3"/>
      <x:c r="K420" s="4"/>
      <x:c r="N420" s="4"/>
      <x:c r="O420" s="4"/>
      <x:c r="P420" s="4"/>
      <x:c r="Q420" s="5"/>
      <x:c r="R420" s="5"/>
      <x:c r="S420" s="6"/>
      <x:c r="T420" s="4"/>
    </x:row>
    <x:row r="421">
      <x:c r="E421" s="3"/>
      <x:c r="G421" s="4"/>
      <x:c r="J421" s="3"/>
      <x:c r="K421" s="4"/>
      <x:c r="N421" s="4"/>
      <x:c r="O421" s="4"/>
      <x:c r="P421" s="4"/>
      <x:c r="Q421" s="5"/>
      <x:c r="R421" s="5"/>
      <x:c r="S421" s="6"/>
      <x:c r="T421" s="4"/>
    </x:row>
    <x:row r="422">
      <x:c r="E422" s="3"/>
      <x:c r="G422" s="4"/>
      <x:c r="J422" s="3"/>
      <x:c r="K422" s="4"/>
      <x:c r="N422" s="4"/>
      <x:c r="O422" s="4"/>
      <x:c r="P422" s="4"/>
      <x:c r="Q422" s="5"/>
      <x:c r="R422" s="5"/>
      <x:c r="S422" s="6"/>
      <x:c r="T422" s="4"/>
    </x:row>
    <x:row r="423">
      <x:c r="E423" s="3"/>
      <x:c r="G423" s="4"/>
      <x:c r="J423" s="3"/>
      <x:c r="K423" s="4"/>
      <x:c r="N423" s="4"/>
      <x:c r="O423" s="4"/>
      <x:c r="P423" s="4"/>
      <x:c r="Q423" s="5"/>
      <x:c r="R423" s="5"/>
      <x:c r="S423" s="6"/>
      <x:c r="T423" s="4"/>
    </x:row>
    <x:row r="424">
      <x:c r="E424" s="3"/>
      <x:c r="G424" s="4"/>
      <x:c r="J424" s="3"/>
      <x:c r="K424" s="4"/>
      <x:c r="N424" s="4"/>
      <x:c r="O424" s="4"/>
      <x:c r="P424" s="4"/>
      <x:c r="Q424" s="5"/>
      <x:c r="R424" s="5"/>
      <x:c r="S424" s="6"/>
      <x:c r="T424" s="4"/>
    </x:row>
    <x:row r="425">
      <x:c r="E425" s="3"/>
      <x:c r="G425" s="4"/>
      <x:c r="J425" s="3"/>
      <x:c r="K425" s="4"/>
      <x:c r="N425" s="4"/>
      <x:c r="O425" s="4"/>
      <x:c r="P425" s="4"/>
      <x:c r="Q425" s="5"/>
      <x:c r="R425" s="5"/>
      <x:c r="S425" s="6"/>
      <x:c r="T425" s="4"/>
    </x:row>
    <x:row r="426">
      <x:c r="E426" s="3"/>
      <x:c r="G426" s="4"/>
      <x:c r="J426" s="3"/>
      <x:c r="K426" s="4"/>
      <x:c r="N426" s="4"/>
      <x:c r="O426" s="4"/>
      <x:c r="P426" s="4"/>
      <x:c r="Q426" s="5"/>
      <x:c r="R426" s="5"/>
      <x:c r="S426" s="6"/>
      <x:c r="T426" s="4"/>
    </x:row>
    <x:row r="427">
      <x:c r="E427" s="3"/>
      <x:c r="G427" s="4"/>
      <x:c r="J427" s="3"/>
      <x:c r="K427" s="4"/>
      <x:c r="N427" s="4"/>
      <x:c r="O427" s="4"/>
      <x:c r="P427" s="4"/>
      <x:c r="Q427" s="5"/>
      <x:c r="R427" s="5"/>
      <x:c r="S427" s="6"/>
      <x:c r="T427" s="4"/>
    </x:row>
    <x:row r="428">
      <x:c r="E428" s="3"/>
      <x:c r="G428" s="4"/>
      <x:c r="J428" s="3"/>
      <x:c r="K428" s="4"/>
      <x:c r="N428" s="4"/>
      <x:c r="O428" s="4"/>
      <x:c r="P428" s="4"/>
      <x:c r="Q428" s="5"/>
      <x:c r="R428" s="5"/>
      <x:c r="S428" s="6"/>
      <x:c r="T428" s="4"/>
    </x:row>
    <x:row r="429">
      <x:c r="E429" s="3"/>
      <x:c r="G429" s="4"/>
      <x:c r="J429" s="3"/>
      <x:c r="K429" s="4"/>
      <x:c r="N429" s="4"/>
      <x:c r="O429" s="4"/>
      <x:c r="P429" s="4"/>
      <x:c r="Q429" s="5"/>
      <x:c r="R429" s="5"/>
      <x:c r="S429" s="6"/>
      <x:c r="T429" s="4"/>
    </x:row>
    <x:row r="430">
      <x:c r="E430" s="3"/>
      <x:c r="G430" s="4"/>
      <x:c r="J430" s="3"/>
      <x:c r="K430" s="4"/>
      <x:c r="N430" s="4"/>
      <x:c r="O430" s="4"/>
      <x:c r="P430" s="4"/>
      <x:c r="Q430" s="5"/>
      <x:c r="R430" s="5"/>
      <x:c r="S430" s="6"/>
      <x:c r="T430" s="4"/>
    </x:row>
    <x:row r="431">
      <x:c r="E431" s="3"/>
      <x:c r="G431" s="4"/>
      <x:c r="J431" s="3"/>
      <x:c r="K431" s="4"/>
      <x:c r="N431" s="4"/>
      <x:c r="O431" s="4"/>
      <x:c r="P431" s="4"/>
      <x:c r="Q431" s="5"/>
      <x:c r="R431" s="5"/>
      <x:c r="S431" s="6"/>
      <x:c r="T431" s="4"/>
    </x:row>
    <x:row r="432">
      <x:c r="E432" s="3"/>
      <x:c r="G432" s="4"/>
      <x:c r="J432" s="3"/>
      <x:c r="K432" s="4"/>
      <x:c r="N432" s="4"/>
      <x:c r="O432" s="4"/>
      <x:c r="P432" s="4"/>
      <x:c r="Q432" s="5"/>
      <x:c r="R432" s="5"/>
      <x:c r="S432" s="6"/>
      <x:c r="T432" s="4"/>
    </x:row>
    <x:row r="433">
      <x:c r="E433" s="3"/>
      <x:c r="G433" s="4"/>
      <x:c r="J433" s="3"/>
      <x:c r="K433" s="4"/>
      <x:c r="N433" s="4"/>
      <x:c r="O433" s="4"/>
      <x:c r="P433" s="4"/>
      <x:c r="Q433" s="5"/>
      <x:c r="R433" s="5"/>
      <x:c r="S433" s="6"/>
      <x:c r="T433" s="4"/>
    </x:row>
    <x:row r="434">
      <x:c r="E434" s="3"/>
      <x:c r="G434" s="4"/>
      <x:c r="J434" s="3"/>
      <x:c r="K434" s="4"/>
      <x:c r="N434" s="4"/>
      <x:c r="O434" s="4"/>
      <x:c r="P434" s="4"/>
      <x:c r="Q434" s="5"/>
      <x:c r="R434" s="5"/>
      <x:c r="S434" s="6"/>
      <x:c r="T434" s="4"/>
    </x:row>
    <x:row r="435">
      <x:c r="E435" s="3"/>
      <x:c r="G435" s="4"/>
      <x:c r="J435" s="3"/>
      <x:c r="K435" s="4"/>
      <x:c r="N435" s="4"/>
      <x:c r="O435" s="4"/>
      <x:c r="P435" s="4"/>
      <x:c r="Q435" s="5"/>
      <x:c r="R435" s="5"/>
      <x:c r="S435" s="6"/>
      <x:c r="T435" s="4"/>
    </x:row>
    <x:row r="436">
      <x:c r="E436" s="3"/>
      <x:c r="G436" s="4"/>
      <x:c r="J436" s="3"/>
      <x:c r="K436" s="4"/>
      <x:c r="N436" s="4"/>
      <x:c r="O436" s="4"/>
      <x:c r="P436" s="4"/>
      <x:c r="Q436" s="5"/>
      <x:c r="R436" s="5"/>
      <x:c r="S436" s="6"/>
      <x:c r="T436" s="4"/>
    </x:row>
    <x:row r="437">
      <x:c r="E437" s="3"/>
      <x:c r="G437" s="4"/>
      <x:c r="J437" s="3"/>
      <x:c r="K437" s="4"/>
      <x:c r="N437" s="4"/>
      <x:c r="O437" s="4"/>
      <x:c r="P437" s="4"/>
      <x:c r="Q437" s="5"/>
      <x:c r="R437" s="5"/>
      <x:c r="S437" s="6"/>
      <x:c r="T437" s="4"/>
    </x:row>
    <x:row r="438">
      <x:c r="E438" s="3"/>
      <x:c r="G438" s="4"/>
      <x:c r="J438" s="3"/>
      <x:c r="K438" s="4"/>
      <x:c r="N438" s="4"/>
      <x:c r="O438" s="4"/>
      <x:c r="P438" s="4"/>
      <x:c r="Q438" s="5"/>
      <x:c r="R438" s="5"/>
      <x:c r="S438" s="6"/>
      <x:c r="T438" s="4"/>
    </x:row>
    <x:row r="439">
      <x:c r="E439" s="3"/>
      <x:c r="G439" s="4"/>
      <x:c r="J439" s="3"/>
      <x:c r="K439" s="4"/>
      <x:c r="N439" s="4"/>
      <x:c r="O439" s="4"/>
      <x:c r="P439" s="4"/>
      <x:c r="Q439" s="5"/>
      <x:c r="R439" s="5"/>
      <x:c r="S439" s="6"/>
      <x:c r="T439" s="4"/>
    </x:row>
    <x:row r="440">
      <x:c r="E440" s="3"/>
      <x:c r="G440" s="4"/>
      <x:c r="J440" s="3"/>
      <x:c r="K440" s="4"/>
      <x:c r="N440" s="4"/>
      <x:c r="O440" s="4"/>
      <x:c r="P440" s="4"/>
      <x:c r="Q440" s="5"/>
      <x:c r="R440" s="5"/>
      <x:c r="S440" s="6"/>
      <x:c r="T440" s="4"/>
    </x:row>
    <x:row r="441">
      <x:c r="E441" s="3"/>
      <x:c r="G441" s="4"/>
      <x:c r="J441" s="3"/>
      <x:c r="K441" s="4"/>
      <x:c r="N441" s="4"/>
      <x:c r="O441" s="4"/>
      <x:c r="P441" s="4"/>
      <x:c r="Q441" s="5"/>
      <x:c r="R441" s="5"/>
      <x:c r="S441" s="6"/>
      <x:c r="T441" s="4"/>
    </x:row>
    <x:row r="442">
      <x:c r="E442" s="3"/>
      <x:c r="G442" s="4"/>
      <x:c r="J442" s="3"/>
      <x:c r="K442" s="4"/>
      <x:c r="N442" s="4"/>
      <x:c r="O442" s="4"/>
      <x:c r="P442" s="4"/>
      <x:c r="Q442" s="5"/>
      <x:c r="R442" s="5"/>
      <x:c r="S442" s="6"/>
      <x:c r="T442" s="4"/>
    </x:row>
    <x:row r="443">
      <x:c r="E443" s="3"/>
      <x:c r="G443" s="4"/>
      <x:c r="J443" s="3"/>
      <x:c r="K443" s="4"/>
      <x:c r="N443" s="4"/>
      <x:c r="O443" s="4"/>
      <x:c r="P443" s="4"/>
      <x:c r="Q443" s="5"/>
      <x:c r="R443" s="5"/>
      <x:c r="S443" s="6"/>
      <x:c r="T443" s="4"/>
    </x:row>
    <x:row r="444">
      <x:c r="E444" s="3"/>
      <x:c r="G444" s="4"/>
      <x:c r="J444" s="3"/>
      <x:c r="K444" s="4"/>
      <x:c r="N444" s="4"/>
      <x:c r="O444" s="4"/>
      <x:c r="P444" s="4"/>
      <x:c r="Q444" s="5"/>
      <x:c r="R444" s="5"/>
      <x:c r="S444" s="6"/>
      <x:c r="T444" s="4"/>
    </x:row>
    <x:row r="445">
      <x:c r="E445" s="3"/>
      <x:c r="G445" s="4"/>
      <x:c r="J445" s="3"/>
      <x:c r="K445" s="4"/>
      <x:c r="N445" s="4"/>
      <x:c r="O445" s="4"/>
      <x:c r="P445" s="4"/>
      <x:c r="Q445" s="5"/>
      <x:c r="R445" s="5"/>
      <x:c r="S445" s="6"/>
      <x:c r="T445" s="4"/>
    </x:row>
    <x:row r="446">
      <x:c r="E446" s="3"/>
      <x:c r="G446" s="4"/>
      <x:c r="J446" s="3"/>
      <x:c r="K446" s="4"/>
      <x:c r="N446" s="4"/>
      <x:c r="O446" s="4"/>
      <x:c r="P446" s="4"/>
      <x:c r="Q446" s="5"/>
      <x:c r="R446" s="5"/>
      <x:c r="S446" s="6"/>
      <x:c r="T446" s="4"/>
    </x:row>
    <x:row r="447">
      <x:c r="E447" s="3"/>
      <x:c r="G447" s="4"/>
      <x:c r="J447" s="3"/>
      <x:c r="K447" s="4"/>
      <x:c r="N447" s="4"/>
      <x:c r="O447" s="4"/>
      <x:c r="P447" s="4"/>
      <x:c r="Q447" s="5"/>
      <x:c r="R447" s="5"/>
      <x:c r="S447" s="6"/>
      <x:c r="T447" s="4"/>
    </x:row>
    <x:row r="448">
      <x:c r="E448" s="3"/>
      <x:c r="G448" s="4"/>
      <x:c r="J448" s="3"/>
      <x:c r="K448" s="4"/>
      <x:c r="N448" s="4"/>
      <x:c r="O448" s="4"/>
      <x:c r="P448" s="4"/>
      <x:c r="Q448" s="5"/>
      <x:c r="R448" s="5"/>
      <x:c r="S448" s="6"/>
      <x:c r="T448" s="4"/>
    </x:row>
    <x:row r="449">
      <x:c r="E449" s="3"/>
      <x:c r="G449" s="4"/>
      <x:c r="J449" s="3"/>
      <x:c r="K449" s="4"/>
      <x:c r="N449" s="4"/>
      <x:c r="O449" s="4"/>
      <x:c r="P449" s="4"/>
      <x:c r="Q449" s="5"/>
      <x:c r="R449" s="5"/>
      <x:c r="S449" s="6"/>
      <x:c r="T449" s="4"/>
    </x:row>
    <x:row r="450">
      <x:c r="E450" s="3"/>
      <x:c r="G450" s="4"/>
      <x:c r="J450" s="3"/>
      <x:c r="K450" s="4"/>
      <x:c r="N450" s="4"/>
      <x:c r="O450" s="4"/>
      <x:c r="P450" s="4"/>
      <x:c r="Q450" s="5"/>
      <x:c r="R450" s="5"/>
      <x:c r="S450" s="6"/>
      <x:c r="T450" s="4"/>
    </x:row>
    <x:row r="451">
      <x:c r="E451" s="3"/>
      <x:c r="G451" s="4"/>
      <x:c r="J451" s="3"/>
      <x:c r="K451" s="4"/>
      <x:c r="N451" s="4"/>
      <x:c r="O451" s="4"/>
      <x:c r="P451" s="4"/>
      <x:c r="Q451" s="5"/>
      <x:c r="R451" s="5"/>
      <x:c r="S451" s="6"/>
      <x:c r="T451" s="4"/>
    </x:row>
    <x:row r="452">
      <x:c r="E452" s="3"/>
      <x:c r="G452" s="4"/>
      <x:c r="J452" s="3"/>
      <x:c r="K452" s="4"/>
      <x:c r="N452" s="4"/>
      <x:c r="O452" s="4"/>
      <x:c r="P452" s="4"/>
      <x:c r="Q452" s="5"/>
      <x:c r="R452" s="5"/>
      <x:c r="S452" s="6"/>
      <x:c r="T452" s="4"/>
    </x:row>
    <x:row r="453">
      <x:c r="E453" s="3"/>
      <x:c r="G453" s="4"/>
      <x:c r="J453" s="3"/>
      <x:c r="K453" s="4"/>
      <x:c r="N453" s="4"/>
      <x:c r="O453" s="4"/>
      <x:c r="P453" s="4"/>
      <x:c r="Q453" s="5"/>
      <x:c r="R453" s="5"/>
      <x:c r="S453" s="6"/>
      <x:c r="T453" s="4"/>
    </x:row>
    <x:row r="454">
      <x:c r="E454" s="3"/>
      <x:c r="G454" s="4"/>
      <x:c r="J454" s="3"/>
      <x:c r="K454" s="4"/>
      <x:c r="N454" s="4"/>
      <x:c r="O454" s="4"/>
      <x:c r="P454" s="4"/>
      <x:c r="Q454" s="5"/>
      <x:c r="R454" s="5"/>
      <x:c r="S454" s="6"/>
      <x:c r="T454" s="4"/>
    </x:row>
    <x:row r="455">
      <x:c r="E455" s="3"/>
      <x:c r="G455" s="4"/>
      <x:c r="J455" s="3"/>
      <x:c r="K455" s="4"/>
      <x:c r="N455" s="4"/>
      <x:c r="O455" s="4"/>
      <x:c r="P455" s="4"/>
      <x:c r="Q455" s="5"/>
      <x:c r="R455" s="5"/>
      <x:c r="S455" s="6"/>
      <x:c r="T455" s="4"/>
    </x:row>
    <x:row r="456">
      <x:c r="E456" s="3"/>
      <x:c r="G456" s="4"/>
      <x:c r="J456" s="3"/>
      <x:c r="K456" s="4"/>
      <x:c r="N456" s="4"/>
      <x:c r="O456" s="4"/>
      <x:c r="P456" s="4"/>
      <x:c r="Q456" s="5"/>
      <x:c r="R456" s="5"/>
      <x:c r="S456" s="6"/>
      <x:c r="T456" s="4"/>
    </x:row>
    <x:row r="457">
      <x:c r="E457" s="3"/>
      <x:c r="G457" s="4"/>
      <x:c r="J457" s="3"/>
      <x:c r="K457" s="4"/>
      <x:c r="N457" s="4"/>
      <x:c r="O457" s="4"/>
      <x:c r="P457" s="4"/>
      <x:c r="Q457" s="5"/>
      <x:c r="R457" s="5"/>
      <x:c r="S457" s="6"/>
      <x:c r="T457" s="4"/>
    </x:row>
    <x:row r="458">
      <x:c r="E458" s="3"/>
      <x:c r="G458" s="4"/>
      <x:c r="J458" s="3"/>
      <x:c r="K458" s="4"/>
      <x:c r="N458" s="4"/>
      <x:c r="O458" s="4"/>
      <x:c r="P458" s="4"/>
      <x:c r="Q458" s="5"/>
      <x:c r="R458" s="5"/>
      <x:c r="S458" s="6"/>
      <x:c r="T458" s="4"/>
    </x:row>
    <x:row r="459">
      <x:c r="E459" s="3"/>
      <x:c r="G459" s="4"/>
      <x:c r="J459" s="3"/>
      <x:c r="K459" s="4"/>
      <x:c r="N459" s="4"/>
      <x:c r="O459" s="4"/>
      <x:c r="P459" s="4"/>
      <x:c r="Q459" s="5"/>
      <x:c r="R459" s="5"/>
      <x:c r="S459" s="6"/>
      <x:c r="T459" s="4"/>
    </x:row>
    <x:row r="460">
      <x:c r="E460" s="3"/>
      <x:c r="G460" s="4"/>
      <x:c r="J460" s="3"/>
      <x:c r="K460" s="4"/>
      <x:c r="N460" s="4"/>
      <x:c r="O460" s="4"/>
      <x:c r="P460" s="4"/>
      <x:c r="Q460" s="5"/>
      <x:c r="R460" s="5"/>
      <x:c r="S460" s="6"/>
      <x:c r="T460" s="4"/>
    </x:row>
    <x:row r="461">
      <x:c r="E461" s="3"/>
      <x:c r="G461" s="4"/>
      <x:c r="J461" s="3"/>
      <x:c r="K461" s="4"/>
      <x:c r="N461" s="4"/>
      <x:c r="O461" s="4"/>
      <x:c r="P461" s="4"/>
      <x:c r="Q461" s="5"/>
      <x:c r="R461" s="5"/>
      <x:c r="S461" s="6"/>
      <x:c r="T461" s="4"/>
    </x:row>
    <x:row r="462">
      <x:c r="E462" s="3"/>
      <x:c r="G462" s="4"/>
      <x:c r="J462" s="3"/>
      <x:c r="K462" s="4"/>
      <x:c r="N462" s="4"/>
      <x:c r="O462" s="4"/>
      <x:c r="P462" s="4"/>
      <x:c r="Q462" s="5"/>
      <x:c r="R462" s="5"/>
      <x:c r="S462" s="6"/>
      <x:c r="T462" s="4"/>
    </x:row>
    <x:row r="463">
      <x:c r="E463" s="3"/>
      <x:c r="G463" s="4"/>
      <x:c r="J463" s="3"/>
      <x:c r="K463" s="4"/>
      <x:c r="N463" s="4"/>
      <x:c r="O463" s="4"/>
      <x:c r="P463" s="4"/>
      <x:c r="Q463" s="5"/>
      <x:c r="R463" s="5"/>
      <x:c r="S463" s="6"/>
      <x:c r="T463" s="4"/>
    </x:row>
    <x:row r="464">
      <x:c r="E464" s="3"/>
      <x:c r="G464" s="4"/>
      <x:c r="J464" s="3"/>
      <x:c r="K464" s="4"/>
      <x:c r="N464" s="4"/>
      <x:c r="O464" s="4"/>
      <x:c r="P464" s="4"/>
      <x:c r="Q464" s="5"/>
      <x:c r="R464" s="5"/>
      <x:c r="S464" s="6"/>
      <x:c r="T464" s="4"/>
    </x:row>
    <x:row r="465">
      <x:c r="E465" s="3"/>
      <x:c r="G465" s="4"/>
      <x:c r="J465" s="3"/>
      <x:c r="K465" s="4"/>
      <x:c r="N465" s="4"/>
      <x:c r="O465" s="4"/>
      <x:c r="P465" s="4"/>
      <x:c r="Q465" s="5"/>
      <x:c r="R465" s="5"/>
      <x:c r="S465" s="6"/>
      <x:c r="T465" s="4"/>
    </x:row>
    <x:row r="466">
      <x:c r="E466" s="3"/>
      <x:c r="G466" s="4"/>
      <x:c r="J466" s="3"/>
      <x:c r="K466" s="4"/>
      <x:c r="N466" s="4"/>
      <x:c r="O466" s="4"/>
      <x:c r="P466" s="4"/>
      <x:c r="Q466" s="5"/>
      <x:c r="R466" s="5"/>
      <x:c r="S466" s="6"/>
      <x:c r="T466" s="4"/>
    </x:row>
    <x:row r="467">
      <x:c r="E467" s="3"/>
      <x:c r="G467" s="4"/>
      <x:c r="J467" s="3"/>
      <x:c r="K467" s="4"/>
      <x:c r="N467" s="4"/>
      <x:c r="O467" s="4"/>
      <x:c r="P467" s="4"/>
      <x:c r="Q467" s="5"/>
      <x:c r="R467" s="5"/>
      <x:c r="S467" s="6"/>
      <x:c r="T467" s="4"/>
    </x:row>
    <x:row r="468">
      <x:c r="E468" s="3"/>
      <x:c r="G468" s="4"/>
      <x:c r="J468" s="3"/>
      <x:c r="K468" s="4"/>
      <x:c r="N468" s="4"/>
      <x:c r="O468" s="4"/>
      <x:c r="P468" s="4"/>
      <x:c r="Q468" s="5"/>
      <x:c r="R468" s="5"/>
      <x:c r="S468" s="6"/>
      <x:c r="T468" s="4"/>
    </x:row>
    <x:row r="469">
      <x:c r="E469" s="3"/>
      <x:c r="G469" s="4"/>
      <x:c r="J469" s="3"/>
      <x:c r="K469" s="4"/>
      <x:c r="N469" s="4"/>
      <x:c r="O469" s="4"/>
      <x:c r="P469" s="4"/>
      <x:c r="Q469" s="5"/>
      <x:c r="R469" s="5"/>
      <x:c r="S469" s="6"/>
      <x:c r="T469" s="4"/>
    </x:row>
    <x:row r="470">
      <x:c r="E470" s="3"/>
      <x:c r="G470" s="4"/>
      <x:c r="J470" s="3"/>
      <x:c r="K470" s="4"/>
      <x:c r="N470" s="4"/>
      <x:c r="O470" s="4"/>
      <x:c r="P470" s="4"/>
      <x:c r="Q470" s="5"/>
      <x:c r="R470" s="5"/>
      <x:c r="S470" s="6"/>
      <x:c r="T470" s="4"/>
    </x:row>
    <x:row r="471">
      <x:c r="E471" s="3"/>
      <x:c r="G471" s="4"/>
      <x:c r="J471" s="3"/>
      <x:c r="K471" s="4"/>
      <x:c r="N471" s="4"/>
      <x:c r="O471" s="4"/>
      <x:c r="P471" s="4"/>
      <x:c r="Q471" s="5"/>
      <x:c r="R471" s="5"/>
      <x:c r="S471" s="6"/>
      <x:c r="T471" s="4"/>
    </x:row>
    <x:row r="472">
      <x:c r="E472" s="3"/>
      <x:c r="G472" s="4"/>
      <x:c r="J472" s="3"/>
      <x:c r="K472" s="4"/>
      <x:c r="N472" s="4"/>
      <x:c r="O472" s="4"/>
      <x:c r="P472" s="4"/>
      <x:c r="Q472" s="5"/>
      <x:c r="R472" s="5"/>
      <x:c r="S472" s="6"/>
      <x:c r="T472" s="4"/>
    </x:row>
    <x:row r="473">
      <x:c r="E473" s="3"/>
      <x:c r="G473" s="4"/>
      <x:c r="J473" s="3"/>
      <x:c r="K473" s="4"/>
      <x:c r="N473" s="4"/>
      <x:c r="O473" s="4"/>
      <x:c r="P473" s="4"/>
      <x:c r="Q473" s="5"/>
      <x:c r="R473" s="5"/>
      <x:c r="S473" s="6"/>
      <x:c r="T473" s="4"/>
    </x:row>
    <x:row r="474">
      <x:c r="E474" s="3"/>
      <x:c r="G474" s="4"/>
      <x:c r="J474" s="3"/>
      <x:c r="K474" s="4"/>
      <x:c r="N474" s="4"/>
      <x:c r="O474" s="4"/>
      <x:c r="P474" s="4"/>
      <x:c r="Q474" s="5"/>
      <x:c r="R474" s="5"/>
      <x:c r="S474" s="6"/>
      <x:c r="T474" s="4"/>
    </x:row>
    <x:row r="475">
      <x:c r="E475" s="3"/>
      <x:c r="G475" s="4"/>
      <x:c r="J475" s="3"/>
      <x:c r="K475" s="4"/>
      <x:c r="N475" s="4"/>
      <x:c r="O475" s="4"/>
      <x:c r="P475" s="4"/>
      <x:c r="Q475" s="5"/>
      <x:c r="R475" s="5"/>
      <x:c r="S475" s="6"/>
      <x:c r="T475" s="4"/>
    </x:row>
    <x:row r="476">
      <x:c r="E476" s="3"/>
      <x:c r="G476" s="4"/>
      <x:c r="J476" s="3"/>
      <x:c r="K476" s="4"/>
      <x:c r="N476" s="4"/>
      <x:c r="O476" s="4"/>
      <x:c r="P476" s="4"/>
      <x:c r="Q476" s="5"/>
      <x:c r="R476" s="5"/>
      <x:c r="S476" s="6"/>
      <x:c r="T476" s="4"/>
    </x:row>
    <x:row r="477">
      <x:c r="E477" s="3"/>
      <x:c r="G477" s="4"/>
      <x:c r="J477" s="3"/>
      <x:c r="K477" s="4"/>
      <x:c r="N477" s="4"/>
      <x:c r="O477" s="4"/>
      <x:c r="P477" s="4"/>
      <x:c r="Q477" s="5"/>
      <x:c r="R477" s="5"/>
      <x:c r="S477" s="6"/>
      <x:c r="T477" s="4"/>
    </x:row>
    <x:row r="478">
      <x:c r="E478" s="3"/>
      <x:c r="G478" s="4"/>
      <x:c r="J478" s="3"/>
      <x:c r="K478" s="4"/>
      <x:c r="N478" s="4"/>
      <x:c r="O478" s="4"/>
      <x:c r="P478" s="4"/>
      <x:c r="Q478" s="5"/>
      <x:c r="R478" s="5"/>
      <x:c r="S478" s="6"/>
      <x:c r="T478" s="4"/>
    </x:row>
    <x:row r="479">
      <x:c r="E479" s="3"/>
      <x:c r="G479" s="4"/>
      <x:c r="J479" s="3"/>
      <x:c r="K479" s="4"/>
      <x:c r="N479" s="4"/>
      <x:c r="O479" s="4"/>
      <x:c r="P479" s="4"/>
      <x:c r="Q479" s="5"/>
      <x:c r="R479" s="5"/>
      <x:c r="S479" s="6"/>
      <x:c r="T479" s="4"/>
    </x:row>
    <x:row r="480">
      <x:c r="E480" s="3"/>
      <x:c r="G480" s="4"/>
      <x:c r="J480" s="3"/>
      <x:c r="K480" s="4"/>
      <x:c r="N480" s="4"/>
      <x:c r="O480" s="4"/>
      <x:c r="P480" s="4"/>
      <x:c r="Q480" s="5"/>
      <x:c r="R480" s="5"/>
      <x:c r="S480" s="6"/>
      <x:c r="T480" s="4"/>
    </x:row>
    <x:row r="481">
      <x:c r="E481" s="3"/>
      <x:c r="G481" s="4"/>
      <x:c r="J481" s="3"/>
      <x:c r="K481" s="4"/>
      <x:c r="N481" s="4"/>
      <x:c r="O481" s="4"/>
      <x:c r="P481" s="4"/>
      <x:c r="Q481" s="5"/>
      <x:c r="R481" s="5"/>
      <x:c r="S481" s="6"/>
      <x:c r="T481" s="4"/>
    </x:row>
    <x:row r="482">
      <x:c r="E482" s="3"/>
      <x:c r="G482" s="4"/>
      <x:c r="J482" s="3"/>
      <x:c r="K482" s="4"/>
      <x:c r="N482" s="4"/>
      <x:c r="O482" s="4"/>
      <x:c r="P482" s="4"/>
      <x:c r="Q482" s="5"/>
      <x:c r="R482" s="5"/>
      <x:c r="S482" s="6"/>
      <x:c r="T482" s="4"/>
    </x:row>
    <x:row r="483">
      <x:c r="E483" s="3"/>
      <x:c r="G483" s="4"/>
      <x:c r="J483" s="3"/>
      <x:c r="K483" s="4"/>
      <x:c r="N483" s="4"/>
      <x:c r="O483" s="4"/>
      <x:c r="P483" s="4"/>
      <x:c r="Q483" s="5"/>
      <x:c r="R483" s="5"/>
      <x:c r="S483" s="6"/>
      <x:c r="T483" s="4"/>
    </x:row>
    <x:row r="484">
      <x:c r="E484" s="3"/>
      <x:c r="G484" s="4"/>
      <x:c r="J484" s="3"/>
      <x:c r="K484" s="4"/>
      <x:c r="N484" s="4"/>
      <x:c r="O484" s="4"/>
      <x:c r="P484" s="4"/>
      <x:c r="Q484" s="5"/>
      <x:c r="R484" s="5"/>
      <x:c r="S484" s="6"/>
      <x:c r="T484" s="4"/>
    </x:row>
    <x:row r="485">
      <x:c r="E485" s="3"/>
      <x:c r="G485" s="4"/>
      <x:c r="J485" s="3"/>
      <x:c r="K485" s="4"/>
      <x:c r="N485" s="4"/>
      <x:c r="O485" s="4"/>
      <x:c r="P485" s="4"/>
      <x:c r="Q485" s="5"/>
      <x:c r="R485" s="5"/>
      <x:c r="S485" s="6"/>
      <x:c r="T485" s="4"/>
    </x:row>
    <x:row r="486">
      <x:c r="E486" s="3"/>
      <x:c r="G486" s="4"/>
      <x:c r="J486" s="3"/>
      <x:c r="K486" s="4"/>
      <x:c r="N486" s="4"/>
      <x:c r="O486" s="4"/>
      <x:c r="P486" s="4"/>
      <x:c r="Q486" s="5"/>
      <x:c r="R486" s="5"/>
      <x:c r="S486" s="6"/>
      <x:c r="T486" s="4"/>
    </x:row>
    <x:row r="487">
      <x:c r="E487" s="3"/>
      <x:c r="G487" s="4"/>
      <x:c r="J487" s="3"/>
      <x:c r="K487" s="4"/>
      <x:c r="N487" s="4"/>
      <x:c r="O487" s="4"/>
      <x:c r="P487" s="4"/>
      <x:c r="Q487" s="5"/>
      <x:c r="R487" s="5"/>
      <x:c r="S487" s="6"/>
      <x:c r="T487" s="4"/>
    </x:row>
    <x:row r="488">
      <x:c r="E488" s="3"/>
      <x:c r="G488" s="4"/>
      <x:c r="J488" s="3"/>
      <x:c r="K488" s="4"/>
      <x:c r="N488" s="4"/>
      <x:c r="O488" s="4"/>
      <x:c r="P488" s="4"/>
      <x:c r="Q488" s="5"/>
      <x:c r="R488" s="5"/>
      <x:c r="S488" s="6"/>
      <x:c r="T488" s="4"/>
    </x:row>
    <x:row r="489">
      <x:c r="E489" s="3"/>
      <x:c r="G489" s="4"/>
      <x:c r="J489" s="3"/>
      <x:c r="K489" s="4"/>
      <x:c r="N489" s="4"/>
      <x:c r="O489" s="4"/>
      <x:c r="P489" s="4"/>
      <x:c r="Q489" s="5"/>
      <x:c r="R489" s="5"/>
      <x:c r="S489" s="6"/>
      <x:c r="T489" s="4"/>
    </x:row>
    <x:row r="490">
      <x:c r="E490" s="3"/>
      <x:c r="G490" s="4"/>
      <x:c r="J490" s="3"/>
      <x:c r="K490" s="4"/>
      <x:c r="N490" s="4"/>
      <x:c r="O490" s="4"/>
      <x:c r="P490" s="4"/>
      <x:c r="Q490" s="5"/>
      <x:c r="R490" s="5"/>
      <x:c r="S490" s="6"/>
      <x:c r="T490" s="4"/>
    </x:row>
    <x:row r="491">
      <x:c r="E491" s="3"/>
      <x:c r="G491" s="4"/>
      <x:c r="J491" s="3"/>
      <x:c r="K491" s="4"/>
      <x:c r="N491" s="4"/>
      <x:c r="O491" s="4"/>
      <x:c r="P491" s="4"/>
      <x:c r="Q491" s="5"/>
      <x:c r="R491" s="5"/>
      <x:c r="S491" s="6"/>
      <x:c r="T491" s="4"/>
    </x:row>
    <x:row r="492">
      <x:c r="E492" s="3"/>
      <x:c r="G492" s="4"/>
      <x:c r="J492" s="3"/>
      <x:c r="K492" s="4"/>
      <x:c r="N492" s="4"/>
      <x:c r="O492" s="4"/>
      <x:c r="P492" s="4"/>
      <x:c r="Q492" s="5"/>
      <x:c r="R492" s="5"/>
      <x:c r="S492" s="6"/>
      <x:c r="T492" s="4"/>
    </x:row>
    <x:row r="493">
      <x:c r="E493" s="3"/>
      <x:c r="G493" s="4"/>
      <x:c r="J493" s="3"/>
      <x:c r="K493" s="4"/>
      <x:c r="N493" s="4"/>
      <x:c r="O493" s="4"/>
      <x:c r="P493" s="4"/>
      <x:c r="Q493" s="5"/>
      <x:c r="R493" s="5"/>
      <x:c r="S493" s="6"/>
      <x:c r="T493" s="4"/>
    </x:row>
    <x:row r="494">
      <x:c r="E494" s="3"/>
      <x:c r="G494" s="4"/>
      <x:c r="J494" s="3"/>
      <x:c r="K494" s="4"/>
      <x:c r="N494" s="4"/>
      <x:c r="O494" s="4"/>
      <x:c r="P494" s="4"/>
      <x:c r="Q494" s="5"/>
      <x:c r="R494" s="5"/>
      <x:c r="S494" s="6"/>
      <x:c r="T494" s="4"/>
    </x:row>
    <x:row r="495">
      <x:c r="E495" s="3"/>
      <x:c r="G495" s="4"/>
      <x:c r="J495" s="3"/>
      <x:c r="K495" s="4"/>
      <x:c r="N495" s="4"/>
      <x:c r="O495" s="4"/>
      <x:c r="P495" s="4"/>
      <x:c r="Q495" s="5"/>
      <x:c r="R495" s="5"/>
      <x:c r="S495" s="6"/>
      <x:c r="T495" s="4"/>
    </x:row>
    <x:row r="496">
      <x:c r="E496" s="3"/>
      <x:c r="G496" s="4"/>
      <x:c r="J496" s="3"/>
      <x:c r="K496" s="4"/>
      <x:c r="N496" s="4"/>
      <x:c r="O496" s="4"/>
      <x:c r="P496" s="4"/>
      <x:c r="Q496" s="5"/>
      <x:c r="R496" s="5"/>
      <x:c r="S496" s="6"/>
      <x:c r="T496" s="4"/>
    </x:row>
    <x:row r="497">
      <x:c r="E497" s="3"/>
      <x:c r="G497" s="4"/>
      <x:c r="J497" s="3"/>
      <x:c r="K497" s="4"/>
      <x:c r="N497" s="4"/>
      <x:c r="O497" s="4"/>
      <x:c r="P497" s="4"/>
      <x:c r="Q497" s="5"/>
      <x:c r="R497" s="5"/>
      <x:c r="S497" s="6"/>
      <x:c r="T497" s="4"/>
    </x:row>
    <x:row r="498">
      <x:c r="E498" s="3"/>
      <x:c r="G498" s="4"/>
      <x:c r="J498" s="3"/>
      <x:c r="K498" s="4"/>
      <x:c r="N498" s="4"/>
      <x:c r="O498" s="4"/>
      <x:c r="P498" s="4"/>
      <x:c r="Q498" s="5"/>
      <x:c r="R498" s="5"/>
      <x:c r="S498" s="6"/>
      <x:c r="T498" s="4"/>
    </x:row>
    <x:row r="499">
      <x:c r="E499" s="3"/>
      <x:c r="G499" s="4"/>
      <x:c r="J499" s="3"/>
      <x:c r="K499" s="4"/>
      <x:c r="N499" s="4"/>
      <x:c r="O499" s="4"/>
      <x:c r="P499" s="4"/>
      <x:c r="Q499" s="5"/>
      <x:c r="R499" s="5"/>
      <x:c r="S499" s="6"/>
      <x:c r="T499" s="4"/>
    </x:row>
    <x:row r="500">
      <x:c r="E500" s="3"/>
      <x:c r="G500" s="4"/>
      <x:c r="J500" s="3"/>
      <x:c r="K500" s="4"/>
      <x:c r="N500" s="4"/>
      <x:c r="O500" s="4"/>
      <x:c r="P500" s="4"/>
      <x:c r="Q500" s="5"/>
      <x:c r="R500" s="5"/>
      <x:c r="S500" s="6"/>
      <x:c r="T500" s="4"/>
    </x:row>
  </x:sheetData>
  <x:dataValidations count="3">
    <x:dataValidation type="list" sqref="D2:D500">
      <x:formula1>"ADULT,KID"</x:formula1>
    </x:dataValidation>
    <x:dataValidation type="list" sqref="L2:L500">
      <x:formula1>References!$A$2:$A$10</x:formula1>
    </x:dataValidation>
    <x:dataValidation type="list" sqref="M2:M500">
      <x:formula1>References!$D$2:$D$2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" t="str">
        <x:v>Groupes disponibles</x:v>
      </x:c>
      <x:c r="B1" s="2" t="str">
        <x:v>Discipline</x:v>
      </x:c>
      <x:c r="C1" s="2"/>
      <x:c r="D1" s="2" t="str">
        <x:v>Formules disponibles</x:v>
      </x:c>
      <x:c r="E1" s="2" t="str">
        <x:v>Discipline</x:v>
      </x:c>
      <x:c r="F1" s="2" t="str">
        <x:v>Prix</x:v>
      </x:c>
      <x:c r="G1" s="2" t="str">
        <x:v>Seances</x:v>
      </x:c>
      <x:c r="H1" s="2" t="str">
        <x:v>Validite jours</x:v>
      </x:c>
    </x:row>
    <x:row r="2">
      <x:c r="A2" t="str">
        <x:v>Airobic</x:v>
      </x:c>
      <x:c r="B2" t="str">
        <x:v>Airobic</x:v>
      </x:c>
      <x:c r="D2" t="str">
        <x:v>plan airobic</x:v>
      </x:c>
      <x:c r="E2" t="str">
        <x:v>Airobic</x:v>
      </x:c>
      <x:c r="F2" s="5" t="n">
        <x:v>40</x:v>
      </x:c>
      <x:c r="G2" t="n">
        <x:v>8</x:v>
      </x:c>
      <x:c r="H2" t="n">
        <x:v>30</x:v>
      </x:c>
    </x:row>
    <x:row r="3">
      <x:c r="A3" t="str">
        <x:v>bac sport</x:v>
      </x:c>
      <x:c r="B3" t="str">
        <x:v>Bac sport</x:v>
      </x:c>
      <x:c r="F3" s="5"/>
    </x:row>
    <x:row r="4">
      <x:c r="A4" t="str">
        <x:v>Self Def Adulte</x:v>
      </x:c>
      <x:c r="B4" t="str">
        <x:v>Self Defence adultes</x:v>
      </x:c>
      <x:c r="F4" s="5"/>
    </x:row>
    <x:row r="5">
      <x:c r="A5" t="str">
        <x:v>Self Def Kids</x:v>
      </x:c>
      <x:c r="B5" t="str">
        <x:v>Self Defence kids</x:v>
      </x:c>
      <x:c r="F5" s="5"/>
    </x:row>
    <x:row r="6">
      <x:c r="A6" t="str">
        <x:v>Total combat</x:v>
      </x:c>
      <x:c r="B6" t="str">
        <x:v>Total combat (mma)</x:v>
      </x:c>
      <x:c r="F6" s="5"/>
    </x:row>
    <x:row r="7">
      <x:c r="A7" t="str">
        <x:v>Gym Adulte</x:v>
      </x:c>
      <x:c r="B7" t="str">
        <x:v>gymnastique adultes</x:v>
      </x:c>
      <x:c r="F7" s="5"/>
    </x:row>
    <x:row r="8">
      <x:c r="A8" t="str">
        <x:v>Groupe Gym kids</x:v>
      </x:c>
      <x:c r="B8" t="str">
        <x:v>gymnastique kids</x:v>
      </x:c>
      <x:c r="F8" s="5"/>
    </x:row>
    <x:row r="9">
      <x:c r="A9" t="str">
        <x:v>kick boxing</x:v>
      </x:c>
      <x:c r="B9" t="str">
        <x:v>kick boxing kids</x:v>
      </x:c>
      <x:c r="F9" s="5"/>
    </x:row>
    <x:row r="10">
      <x:c r="A10" t="str">
        <x:v>sport kids</x:v>
      </x:c>
      <x:c r="B10" t="str">
        <x:v>sport kids</x:v>
      </x:c>
      <x:c r="F10" s="5"/>
    </x:row>
    <x:row r="11">
      <x:c r="F11" s="5"/>
    </x:row>
    <x:row r="12">
      <x:c r="F12" s="5"/>
    </x:row>
    <x:row r="13">
      <x:c r="F13" s="5"/>
    </x:row>
    <x:row r="14">
      <x:c r="F14" s="5"/>
    </x:row>
    <x:row r="15">
      <x:c r="F15" s="5"/>
    </x:row>
    <x:row r="16">
      <x:c r="F16" s="5"/>
    </x:row>
    <x:row r="17">
      <x:c r="F17" s="5"/>
    </x:row>
    <x:row r="18">
      <x:c r="F18" s="5"/>
    </x:row>
    <x:row r="19">
      <x:c r="F19" s="5"/>
    </x:row>
    <x:row r="20">
      <x:c r="F20" s="5"/>
    </x:row>
    <x:row r="21">
      <x:c r="F21" s="5"/>
    </x:row>
    <x:row r="22">
      <x:c r="F22" s="5"/>
    </x:row>
    <x:row r="23">
      <x:c r="F23" s="5"/>
    </x:row>
    <x:row r="24">
      <x:c r="F24" s="5"/>
    </x:row>
    <x:row r="25">
      <x:c r="F25" s="5"/>
    </x:row>
    <x:row r="26">
      <x:c r="F26" s="5"/>
    </x:row>
    <x:row r="27">
      <x:c r="F27" s="5"/>
    </x:row>
    <x:row r="28">
      <x:c r="F28" s="5"/>
    </x:row>
    <x:row r="29">
      <x:c r="F29" s="5"/>
    </x:row>
    <x:row r="30">
      <x:c r="F30" s="5"/>
    </x:row>
    <x:row r="31">
      <x:c r="F31" s="5"/>
    </x:row>
    <x:row r="32">
      <x:c r="F32" s="5"/>
    </x:row>
    <x:row r="33">
      <x:c r="F33" s="5"/>
    </x:row>
    <x:row r="34">
      <x:c r="F34" s="5"/>
    </x:row>
    <x:row r="35">
      <x:c r="F35" s="5"/>
    </x:row>
    <x:row r="36">
      <x:c r="F36" s="5"/>
    </x:row>
    <x:row r="37">
      <x:c r="F37" s="5"/>
    </x:row>
    <x:row r="38">
      <x:c r="F38" s="5"/>
    </x:row>
    <x:row r="39">
      <x:c r="F39" s="5"/>
    </x:row>
    <x:row r="40">
      <x:c r="F40" s="5"/>
    </x:row>
    <x:row r="41">
      <x:c r="F41" s="5"/>
    </x:row>
    <x:row r="42">
      <x:c r="F42" s="5"/>
    </x:row>
    <x:row r="43">
      <x:c r="F43" s="5"/>
    </x:row>
    <x:row r="44">
      <x:c r="F44" s="5"/>
    </x:row>
    <x:row r="45">
      <x:c r="F45" s="5"/>
    </x:row>
    <x:row r="46">
      <x:c r="F46" s="5"/>
    </x:row>
    <x:row r="47">
      <x:c r="F47" s="5"/>
    </x:row>
    <x:row r="48">
      <x:c r="F48" s="5"/>
    </x:row>
    <x:row r="49">
      <x:c r="F49" s="5"/>
    </x:row>
    <x:row r="50">
      <x:c r="F50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</x:cols>
  <x:sheetData>
    <x:row r="1">
      <x:c r="A1" s="8" t="str">
        <x:v>We Discipline - modele import Excel</x:v>
      </x:c>
    </x:row>
    <x:row r="3">
      <x:c r="A3" s="9" t="str">
        <x:v>1. Remplir uniquement la feuille Membres.</x:v>
      </x:c>
    </x:row>
    <x:row r="4">
      <x:c r="A4" s="9" t="str">
        <x:v>2. Garder les dates au format YYYY-MM-DD.</x:v>
      </x:c>
    </x:row>
    <x:row r="5">
      <x:c r="A5" s="9" t="str">
        <x:v>3. Garder les telephones en texte, surtout s'ils commencent par 0.</x:v>
      </x:c>
    </x:row>
    <x:row r="6">
      <x:c r="A6" s="9" t="str">
        <x:v>4. Utiliser les noms groupName et planName exactement comme dans References.</x:v>
      </x:c>
    </x:row>
    <x:row r="7">
      <x:c r="A7" s="9" t="str">
        <x:v>5. Pour les disciplines sans formule, creer d'abord la formule dans l'application.</x:v>
      </x:c>
    </x:row>
    <x:row r="8">
      <x:c r="A8" s="9" t="str">
        <x:v>6. Dans l'application: Reprise &gt; Activer pour 4 heures &gt; Verifier Excel &gt; Importer.</x:v>
      </x:c>
    </x:row>
  </x:sheetData>
  <x:pageMargins left="0.7" right="0.7" top="0.75" bottom="0.75" header="0.3" footer="0.3"/>
</x:worksheet>
</file>