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res" sheetId="1" state="visible" r:id="rId1"/>
    <sheet xmlns:r="http://schemas.openxmlformats.org/officeDocument/2006/relationships" name="Aide" sheetId="2" state="visible" r:id="rId2"/>
  </sheets>
  <definedNames>
    <definedName name="_xlnm._FilterDatabase" localSheetId="0" hidden="1">'Membres'!$A$1:$R$1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8E2F0"/>
      </left>
      <right style="thin">
        <color rgb="00D8E2F0"/>
      </right>
      <top style="thin">
        <color rgb="00D8E2F0"/>
      </top>
      <bottom style="thin">
        <color rgb="00D8E2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6" customWidth="1" min="5" max="5"/>
    <col width="22" customWidth="1" min="6" max="6"/>
    <col width="16" customWidth="1" min="7" max="7"/>
    <col width="24" customWidth="1" min="8" max="8"/>
    <col width="18" customWidth="1" min="9" max="9"/>
    <col width="18" customWidth="1" min="10" max="10"/>
    <col width="22" customWidth="1" min="11" max="11"/>
    <col width="22" customWidth="1" min="12" max="12"/>
    <col width="18" customWidth="1" min="13" max="13"/>
    <col width="18" customWidth="1" min="14" max="14"/>
    <col width="18" customWidth="1" min="15" max="15"/>
    <col width="14" customWidth="1" min="16" max="16"/>
    <col width="18" customWidth="1" min="17" max="17"/>
    <col width="30" customWidth="1" min="18" max="18"/>
  </cols>
  <sheetData>
    <row r="1">
      <c r="A1" s="1" t="inlineStr">
        <is>
          <t>Prénom</t>
        </is>
      </c>
      <c r="B1" s="1" t="inlineStr">
        <is>
          <t>Nom</t>
        </is>
      </c>
      <c r="C1" s="1" t="inlineStr">
        <is>
          <t>Type membre</t>
        </is>
      </c>
      <c r="D1" s="1" t="inlineStr">
        <is>
          <t>Genre</t>
        </is>
      </c>
      <c r="E1" s="1" t="inlineStr">
        <is>
          <t>Téléphone</t>
        </is>
      </c>
      <c r="F1" s="1" t="inlineStr">
        <is>
          <t>Email</t>
        </is>
      </c>
      <c r="G1" s="1" t="inlineStr">
        <is>
          <t>Date naissance</t>
        </is>
      </c>
      <c r="H1" s="1" t="inlineStr">
        <is>
          <t>Adresse</t>
        </is>
      </c>
      <c r="I1" s="1" t="inlineStr">
        <is>
          <t>Nom parent</t>
        </is>
      </c>
      <c r="J1" s="1" t="inlineStr">
        <is>
          <t>Téléphone parent</t>
        </is>
      </c>
      <c r="K1" s="1" t="inlineStr">
        <is>
          <t>Groupe</t>
        </is>
      </c>
      <c r="L1" s="1" t="inlineStr">
        <is>
          <t>Formule</t>
        </is>
      </c>
      <c r="M1" s="1" t="inlineStr">
        <is>
          <t>Valable jusqu'au</t>
        </is>
      </c>
      <c r="N1" s="1" t="inlineStr">
        <is>
          <t>Séances restantes</t>
        </is>
      </c>
      <c r="O1" s="1" t="inlineStr">
        <is>
          <t>Montant à suivre</t>
        </is>
      </c>
      <c r="P1" s="1" t="inlineStr">
        <is>
          <t>Déjà payé</t>
        </is>
      </c>
      <c r="Q1" s="1" t="inlineStr">
        <is>
          <t>Moyen paiement</t>
        </is>
      </c>
      <c r="R1" s="1" t="inlineStr">
        <is>
          <t>Note</t>
        </is>
      </c>
    </row>
    <row r="2">
      <c r="A2" s="2" t="inlineStr">
        <is>
          <t>Yassine</t>
        </is>
      </c>
      <c r="B2" s="2" t="inlineStr">
        <is>
          <t>Ben Amor</t>
        </is>
      </c>
      <c r="C2" s="2" t="inlineStr">
        <is>
          <t>ADULT</t>
        </is>
      </c>
      <c r="D2" s="2" t="inlineStr">
        <is>
          <t>MALE</t>
        </is>
      </c>
      <c r="E2" s="2" t="inlineStr">
        <is>
          <t>22111222</t>
        </is>
      </c>
      <c r="F2" s="2" t="n"/>
      <c r="G2" s="3" t="n"/>
      <c r="H2" s="2" t="n"/>
      <c r="I2" s="2" t="n"/>
      <c r="J2" s="2" t="n"/>
      <c r="K2" s="2" t="inlineStr">
        <is>
          <t>Total combat</t>
        </is>
      </c>
      <c r="L2" s="2" t="inlineStr">
        <is>
          <t>Formule 1 mois</t>
        </is>
      </c>
      <c r="M2" s="3" t="inlineStr">
        <is>
          <t>2026-08-08</t>
        </is>
      </c>
      <c r="N2" s="4" t="n">
        <v>6</v>
      </c>
      <c r="O2" s="5" t="n">
        <v>45</v>
      </c>
      <c r="P2" s="5" t="n">
        <v>45</v>
      </c>
      <c r="Q2" s="2" t="inlineStr">
        <is>
          <t>REPRISE_EXCEL</t>
        </is>
      </c>
      <c r="R2" s="2" t="inlineStr">
        <is>
          <t>Ancien membre fully paid</t>
        </is>
      </c>
    </row>
    <row r="3">
      <c r="A3" s="2" t="inlineStr">
        <is>
          <t>Rafif</t>
        </is>
      </c>
      <c r="B3" s="2" t="inlineStr">
        <is>
          <t>Ouni</t>
        </is>
      </c>
      <c r="C3" s="2" t="inlineStr">
        <is>
          <t>KID</t>
        </is>
      </c>
      <c r="D3" s="2" t="inlineStr">
        <is>
          <t>FEMALE</t>
        </is>
      </c>
      <c r="E3" s="2" t="n"/>
      <c r="F3" s="2" t="n"/>
      <c r="G3" s="3" t="inlineStr">
        <is>
          <t>2016-03-12</t>
        </is>
      </c>
      <c r="H3" s="2" t="n"/>
      <c r="I3" s="2" t="inlineStr">
        <is>
          <t>Mme Ouni</t>
        </is>
      </c>
      <c r="J3" s="2" t="inlineStr">
        <is>
          <t>55111222</t>
        </is>
      </c>
      <c r="K3" s="2" t="inlineStr">
        <is>
          <t>sport kids</t>
        </is>
      </c>
      <c r="L3" s="2" t="inlineStr">
        <is>
          <t>Formule 1 mois</t>
        </is>
      </c>
      <c r="M3" s="3" t="inlineStr">
        <is>
          <t>2026-08-08</t>
        </is>
      </c>
      <c r="N3" s="4" t="n">
        <v>4</v>
      </c>
      <c r="O3" s="5" t="n">
        <v>45</v>
      </c>
      <c r="P3" s="5" t="n">
        <v>20</v>
      </c>
      <c r="Q3" s="2" t="inlineStr">
        <is>
          <t>REPRISE_EXCEL</t>
        </is>
      </c>
      <c r="R3" s="2" t="inlineStr">
        <is>
          <t>Reste 25 TND</t>
        </is>
      </c>
    </row>
    <row r="4">
      <c r="A4" s="2" t="n"/>
      <c r="B4" s="2" t="n"/>
      <c r="C4" s="2" t="n"/>
      <c r="D4" s="2" t="n"/>
      <c r="E4" s="2" t="n"/>
      <c r="F4" s="2" t="n"/>
      <c r="G4" s="3" t="n"/>
      <c r="H4" s="2" t="n"/>
      <c r="I4" s="2" t="n"/>
      <c r="J4" s="2" t="n"/>
      <c r="K4" s="2" t="n"/>
      <c r="L4" s="2" t="n"/>
      <c r="M4" s="3" t="n"/>
      <c r="N4" s="4" t="n"/>
      <c r="O4" s="5" t="n"/>
      <c r="P4" s="5" t="n"/>
      <c r="Q4" s="2" t="n"/>
      <c r="R4" s="2" t="n"/>
    </row>
    <row r="5">
      <c r="A5" s="2" t="n"/>
      <c r="B5" s="2" t="n"/>
      <c r="C5" s="2" t="n"/>
      <c r="D5" s="2" t="n"/>
      <c r="E5" s="2" t="n"/>
      <c r="F5" s="2" t="n"/>
      <c r="G5" s="3" t="n"/>
      <c r="H5" s="2" t="n"/>
      <c r="I5" s="2" t="n"/>
      <c r="J5" s="2" t="n"/>
      <c r="K5" s="2" t="n"/>
      <c r="L5" s="2" t="n"/>
      <c r="M5" s="3" t="n"/>
      <c r="N5" s="4" t="n"/>
      <c r="O5" s="5" t="n"/>
      <c r="P5" s="5" t="n"/>
      <c r="Q5" s="2" t="n"/>
      <c r="R5" s="2" t="n"/>
    </row>
    <row r="6">
      <c r="A6" s="2" t="n"/>
      <c r="B6" s="2" t="n"/>
      <c r="C6" s="2" t="n"/>
      <c r="D6" s="2" t="n"/>
      <c r="E6" s="2" t="n"/>
      <c r="F6" s="2" t="n"/>
      <c r="G6" s="3" t="n"/>
      <c r="H6" s="2" t="n"/>
      <c r="I6" s="2" t="n"/>
      <c r="J6" s="2" t="n"/>
      <c r="K6" s="2" t="n"/>
      <c r="L6" s="2" t="n"/>
      <c r="M6" s="3" t="n"/>
      <c r="N6" s="4" t="n"/>
      <c r="O6" s="5" t="n"/>
      <c r="P6" s="5" t="n"/>
      <c r="Q6" s="2" t="n"/>
      <c r="R6" s="2" t="n"/>
    </row>
    <row r="7">
      <c r="A7" s="2" t="n"/>
      <c r="B7" s="2" t="n"/>
      <c r="C7" s="2" t="n"/>
      <c r="D7" s="2" t="n"/>
      <c r="E7" s="2" t="n"/>
      <c r="F7" s="2" t="n"/>
      <c r="G7" s="3" t="n"/>
      <c r="H7" s="2" t="n"/>
      <c r="I7" s="2" t="n"/>
      <c r="J7" s="2" t="n"/>
      <c r="K7" s="2" t="n"/>
      <c r="L7" s="2" t="n"/>
      <c r="M7" s="3" t="n"/>
      <c r="N7" s="4" t="n"/>
      <c r="O7" s="5" t="n"/>
      <c r="P7" s="5" t="n"/>
      <c r="Q7" s="2" t="n"/>
      <c r="R7" s="2" t="n"/>
    </row>
    <row r="8">
      <c r="A8" s="2" t="n"/>
      <c r="B8" s="2" t="n"/>
      <c r="C8" s="2" t="n"/>
      <c r="D8" s="2" t="n"/>
      <c r="E8" s="2" t="n"/>
      <c r="F8" s="2" t="n"/>
      <c r="G8" s="3" t="n"/>
      <c r="H8" s="2" t="n"/>
      <c r="I8" s="2" t="n"/>
      <c r="J8" s="2" t="n"/>
      <c r="K8" s="2" t="n"/>
      <c r="L8" s="2" t="n"/>
      <c r="M8" s="3" t="n"/>
      <c r="N8" s="4" t="n"/>
      <c r="O8" s="5" t="n"/>
      <c r="P8" s="5" t="n"/>
      <c r="Q8" s="2" t="n"/>
      <c r="R8" s="2" t="n"/>
    </row>
    <row r="9">
      <c r="A9" s="2" t="n"/>
      <c r="B9" s="2" t="n"/>
      <c r="C9" s="2" t="n"/>
      <c r="D9" s="2" t="n"/>
      <c r="E9" s="2" t="n"/>
      <c r="F9" s="2" t="n"/>
      <c r="G9" s="3" t="n"/>
      <c r="H9" s="2" t="n"/>
      <c r="I9" s="2" t="n"/>
      <c r="J9" s="2" t="n"/>
      <c r="K9" s="2" t="n"/>
      <c r="L9" s="2" t="n"/>
      <c r="M9" s="3" t="n"/>
      <c r="N9" s="4" t="n"/>
      <c r="O9" s="5" t="n"/>
      <c r="P9" s="5" t="n"/>
      <c r="Q9" s="2" t="n"/>
      <c r="R9" s="2" t="n"/>
    </row>
    <row r="10">
      <c r="A10" s="2" t="n"/>
      <c r="B10" s="2" t="n"/>
      <c r="C10" s="2" t="n"/>
      <c r="D10" s="2" t="n"/>
      <c r="E10" s="2" t="n"/>
      <c r="F10" s="2" t="n"/>
      <c r="G10" s="3" t="n"/>
      <c r="H10" s="2" t="n"/>
      <c r="I10" s="2" t="n"/>
      <c r="J10" s="2" t="n"/>
      <c r="K10" s="2" t="n"/>
      <c r="L10" s="2" t="n"/>
      <c r="M10" s="3" t="n"/>
      <c r="N10" s="4" t="n"/>
      <c r="O10" s="5" t="n"/>
      <c r="P10" s="5" t="n"/>
      <c r="Q10" s="2" t="n"/>
      <c r="R10" s="2" t="n"/>
    </row>
    <row r="11">
      <c r="A11" s="2" t="n"/>
      <c r="B11" s="2" t="n"/>
      <c r="C11" s="2" t="n"/>
      <c r="D11" s="2" t="n"/>
      <c r="E11" s="2" t="n"/>
      <c r="F11" s="2" t="n"/>
      <c r="G11" s="3" t="n"/>
      <c r="H11" s="2" t="n"/>
      <c r="I11" s="2" t="n"/>
      <c r="J11" s="2" t="n"/>
      <c r="K11" s="2" t="n"/>
      <c r="L11" s="2" t="n"/>
      <c r="M11" s="3" t="n"/>
      <c r="N11" s="4" t="n"/>
      <c r="O11" s="5" t="n"/>
      <c r="P11" s="5" t="n"/>
      <c r="Q11" s="2" t="n"/>
      <c r="R11" s="2" t="n"/>
    </row>
    <row r="12">
      <c r="A12" s="2" t="n"/>
      <c r="B12" s="2" t="n"/>
      <c r="C12" s="2" t="n"/>
      <c r="D12" s="2" t="n"/>
      <c r="E12" s="2" t="n"/>
      <c r="F12" s="2" t="n"/>
      <c r="G12" s="3" t="n"/>
      <c r="H12" s="2" t="n"/>
      <c r="I12" s="2" t="n"/>
      <c r="J12" s="2" t="n"/>
      <c r="K12" s="2" t="n"/>
      <c r="L12" s="2" t="n"/>
      <c r="M12" s="3" t="n"/>
      <c r="N12" s="4" t="n"/>
      <c r="O12" s="5" t="n"/>
      <c r="P12" s="5" t="n"/>
      <c r="Q12" s="2" t="n"/>
      <c r="R12" s="2" t="n"/>
    </row>
    <row r="13">
      <c r="A13" s="2" t="n"/>
      <c r="B13" s="2" t="n"/>
      <c r="C13" s="2" t="n"/>
      <c r="D13" s="2" t="n"/>
      <c r="E13" s="2" t="n"/>
      <c r="F13" s="2" t="n"/>
      <c r="G13" s="3" t="n"/>
      <c r="H13" s="2" t="n"/>
      <c r="I13" s="2" t="n"/>
      <c r="J13" s="2" t="n"/>
      <c r="K13" s="2" t="n"/>
      <c r="L13" s="2" t="n"/>
      <c r="M13" s="3" t="n"/>
      <c r="N13" s="4" t="n"/>
      <c r="O13" s="5" t="n"/>
      <c r="P13" s="5" t="n"/>
      <c r="Q13" s="2" t="n"/>
      <c r="R13" s="2" t="n"/>
    </row>
    <row r="14">
      <c r="A14" s="2" t="n"/>
      <c r="B14" s="2" t="n"/>
      <c r="C14" s="2" t="n"/>
      <c r="D14" s="2" t="n"/>
      <c r="E14" s="2" t="n"/>
      <c r="F14" s="2" t="n"/>
      <c r="G14" s="3" t="n"/>
      <c r="H14" s="2" t="n"/>
      <c r="I14" s="2" t="n"/>
      <c r="J14" s="2" t="n"/>
      <c r="K14" s="2" t="n"/>
      <c r="L14" s="2" t="n"/>
      <c r="M14" s="3" t="n"/>
      <c r="N14" s="4" t="n"/>
      <c r="O14" s="5" t="n"/>
      <c r="P14" s="5" t="n"/>
      <c r="Q14" s="2" t="n"/>
      <c r="R14" s="2" t="n"/>
    </row>
    <row r="15">
      <c r="A15" s="2" t="n"/>
      <c r="B15" s="2" t="n"/>
      <c r="C15" s="2" t="n"/>
      <c r="D15" s="2" t="n"/>
      <c r="E15" s="2" t="n"/>
      <c r="F15" s="2" t="n"/>
      <c r="G15" s="3" t="n"/>
      <c r="H15" s="2" t="n"/>
      <c r="I15" s="2" t="n"/>
      <c r="J15" s="2" t="n"/>
      <c r="K15" s="2" t="n"/>
      <c r="L15" s="2" t="n"/>
      <c r="M15" s="3" t="n"/>
      <c r="N15" s="4" t="n"/>
      <c r="O15" s="5" t="n"/>
      <c r="P15" s="5" t="n"/>
      <c r="Q15" s="2" t="n"/>
      <c r="R15" s="2" t="n"/>
    </row>
    <row r="16">
      <c r="A16" s="2" t="n"/>
      <c r="B16" s="2" t="n"/>
      <c r="C16" s="2" t="n"/>
      <c r="D16" s="2" t="n"/>
      <c r="E16" s="2" t="n"/>
      <c r="F16" s="2" t="n"/>
      <c r="G16" s="3" t="n"/>
      <c r="H16" s="2" t="n"/>
      <c r="I16" s="2" t="n"/>
      <c r="J16" s="2" t="n"/>
      <c r="K16" s="2" t="n"/>
      <c r="L16" s="2" t="n"/>
      <c r="M16" s="3" t="n"/>
      <c r="N16" s="4" t="n"/>
      <c r="O16" s="5" t="n"/>
      <c r="P16" s="5" t="n"/>
      <c r="Q16" s="2" t="n"/>
      <c r="R16" s="2" t="n"/>
    </row>
    <row r="17">
      <c r="A17" s="2" t="n"/>
      <c r="B17" s="2" t="n"/>
      <c r="C17" s="2" t="n"/>
      <c r="D17" s="2" t="n"/>
      <c r="E17" s="2" t="n"/>
      <c r="F17" s="2" t="n"/>
      <c r="G17" s="3" t="n"/>
      <c r="H17" s="2" t="n"/>
      <c r="I17" s="2" t="n"/>
      <c r="J17" s="2" t="n"/>
      <c r="K17" s="2" t="n"/>
      <c r="L17" s="2" t="n"/>
      <c r="M17" s="3" t="n"/>
      <c r="N17" s="4" t="n"/>
      <c r="O17" s="5" t="n"/>
      <c r="P17" s="5" t="n"/>
      <c r="Q17" s="2" t="n"/>
      <c r="R17" s="2" t="n"/>
    </row>
    <row r="18">
      <c r="A18" s="2" t="n"/>
      <c r="B18" s="2" t="n"/>
      <c r="C18" s="2" t="n"/>
      <c r="D18" s="2" t="n"/>
      <c r="E18" s="2" t="n"/>
      <c r="F18" s="2" t="n"/>
      <c r="G18" s="3" t="n"/>
      <c r="H18" s="2" t="n"/>
      <c r="I18" s="2" t="n"/>
      <c r="J18" s="2" t="n"/>
      <c r="K18" s="2" t="n"/>
      <c r="L18" s="2" t="n"/>
      <c r="M18" s="3" t="n"/>
      <c r="N18" s="4" t="n"/>
      <c r="O18" s="5" t="n"/>
      <c r="P18" s="5" t="n"/>
      <c r="Q18" s="2" t="n"/>
      <c r="R18" s="2" t="n"/>
    </row>
    <row r="19">
      <c r="A19" s="2" t="n"/>
      <c r="B19" s="2" t="n"/>
      <c r="C19" s="2" t="n"/>
      <c r="D19" s="2" t="n"/>
      <c r="E19" s="2" t="n"/>
      <c r="F19" s="2" t="n"/>
      <c r="G19" s="3" t="n"/>
      <c r="H19" s="2" t="n"/>
      <c r="I19" s="2" t="n"/>
      <c r="J19" s="2" t="n"/>
      <c r="K19" s="2" t="n"/>
      <c r="L19" s="2" t="n"/>
      <c r="M19" s="3" t="n"/>
      <c r="N19" s="4" t="n"/>
      <c r="O19" s="5" t="n"/>
      <c r="P19" s="5" t="n"/>
      <c r="Q19" s="2" t="n"/>
      <c r="R19" s="2" t="n"/>
    </row>
    <row r="20">
      <c r="A20" s="2" t="n"/>
      <c r="B20" s="2" t="n"/>
      <c r="C20" s="2" t="n"/>
      <c r="D20" s="2" t="n"/>
      <c r="E20" s="2" t="n"/>
      <c r="F20" s="2" t="n"/>
      <c r="G20" s="3" t="n"/>
      <c r="H20" s="2" t="n"/>
      <c r="I20" s="2" t="n"/>
      <c r="J20" s="2" t="n"/>
      <c r="K20" s="2" t="n"/>
      <c r="L20" s="2" t="n"/>
      <c r="M20" s="3" t="n"/>
      <c r="N20" s="4" t="n"/>
      <c r="O20" s="5" t="n"/>
      <c r="P20" s="5" t="n"/>
      <c r="Q20" s="2" t="n"/>
      <c r="R20" s="2" t="n"/>
    </row>
    <row r="21">
      <c r="A21" s="2" t="n"/>
      <c r="B21" s="2" t="n"/>
      <c r="C21" s="2" t="n"/>
      <c r="D21" s="2" t="n"/>
      <c r="E21" s="2" t="n"/>
      <c r="F21" s="2" t="n"/>
      <c r="G21" s="3" t="n"/>
      <c r="H21" s="2" t="n"/>
      <c r="I21" s="2" t="n"/>
      <c r="J21" s="2" t="n"/>
      <c r="K21" s="2" t="n"/>
      <c r="L21" s="2" t="n"/>
      <c r="M21" s="3" t="n"/>
      <c r="N21" s="4" t="n"/>
      <c r="O21" s="5" t="n"/>
      <c r="P21" s="5" t="n"/>
      <c r="Q21" s="2" t="n"/>
      <c r="R21" s="2" t="n"/>
    </row>
    <row r="22">
      <c r="A22" s="2" t="n"/>
      <c r="B22" s="2" t="n"/>
      <c r="C22" s="2" t="n"/>
      <c r="D22" s="2" t="n"/>
      <c r="E22" s="2" t="n"/>
      <c r="F22" s="2" t="n"/>
      <c r="G22" s="3" t="n"/>
      <c r="H22" s="2" t="n"/>
      <c r="I22" s="2" t="n"/>
      <c r="J22" s="2" t="n"/>
      <c r="K22" s="2" t="n"/>
      <c r="L22" s="2" t="n"/>
      <c r="M22" s="3" t="n"/>
      <c r="N22" s="4" t="n"/>
      <c r="O22" s="5" t="n"/>
      <c r="P22" s="5" t="n"/>
      <c r="Q22" s="2" t="n"/>
      <c r="R22" s="2" t="n"/>
    </row>
    <row r="23">
      <c r="A23" s="2" t="n"/>
      <c r="B23" s="2" t="n"/>
      <c r="C23" s="2" t="n"/>
      <c r="D23" s="2" t="n"/>
      <c r="E23" s="2" t="n"/>
      <c r="F23" s="2" t="n"/>
      <c r="G23" s="3" t="n"/>
      <c r="H23" s="2" t="n"/>
      <c r="I23" s="2" t="n"/>
      <c r="J23" s="2" t="n"/>
      <c r="K23" s="2" t="n"/>
      <c r="L23" s="2" t="n"/>
      <c r="M23" s="3" t="n"/>
      <c r="N23" s="4" t="n"/>
      <c r="O23" s="5" t="n"/>
      <c r="P23" s="5" t="n"/>
      <c r="Q23" s="2" t="n"/>
      <c r="R23" s="2" t="n"/>
    </row>
    <row r="24">
      <c r="A24" s="2" t="n"/>
      <c r="B24" s="2" t="n"/>
      <c r="C24" s="2" t="n"/>
      <c r="D24" s="2" t="n"/>
      <c r="E24" s="2" t="n"/>
      <c r="F24" s="2" t="n"/>
      <c r="G24" s="3" t="n"/>
      <c r="H24" s="2" t="n"/>
      <c r="I24" s="2" t="n"/>
      <c r="J24" s="2" t="n"/>
      <c r="K24" s="2" t="n"/>
      <c r="L24" s="2" t="n"/>
      <c r="M24" s="3" t="n"/>
      <c r="N24" s="4" t="n"/>
      <c r="O24" s="5" t="n"/>
      <c r="P24" s="5" t="n"/>
      <c r="Q24" s="2" t="n"/>
      <c r="R24" s="2" t="n"/>
    </row>
    <row r="25">
      <c r="A25" s="2" t="n"/>
      <c r="B25" s="2" t="n"/>
      <c r="C25" s="2" t="n"/>
      <c r="D25" s="2" t="n"/>
      <c r="E25" s="2" t="n"/>
      <c r="F25" s="2" t="n"/>
      <c r="G25" s="3" t="n"/>
      <c r="H25" s="2" t="n"/>
      <c r="I25" s="2" t="n"/>
      <c r="J25" s="2" t="n"/>
      <c r="K25" s="2" t="n"/>
      <c r="L25" s="2" t="n"/>
      <c r="M25" s="3" t="n"/>
      <c r="N25" s="4" t="n"/>
      <c r="O25" s="5" t="n"/>
      <c r="P25" s="5" t="n"/>
      <c r="Q25" s="2" t="n"/>
      <c r="R25" s="2" t="n"/>
    </row>
    <row r="26">
      <c r="A26" s="2" t="n"/>
      <c r="B26" s="2" t="n"/>
      <c r="C26" s="2" t="n"/>
      <c r="D26" s="2" t="n"/>
      <c r="E26" s="2" t="n"/>
      <c r="F26" s="2" t="n"/>
      <c r="G26" s="3" t="n"/>
      <c r="H26" s="2" t="n"/>
      <c r="I26" s="2" t="n"/>
      <c r="J26" s="2" t="n"/>
      <c r="K26" s="2" t="n"/>
      <c r="L26" s="2" t="n"/>
      <c r="M26" s="3" t="n"/>
      <c r="N26" s="4" t="n"/>
      <c r="O26" s="5" t="n"/>
      <c r="P26" s="5" t="n"/>
      <c r="Q26" s="2" t="n"/>
      <c r="R26" s="2" t="n"/>
    </row>
    <row r="27">
      <c r="A27" s="2" t="n"/>
      <c r="B27" s="2" t="n"/>
      <c r="C27" s="2" t="n"/>
      <c r="D27" s="2" t="n"/>
      <c r="E27" s="2" t="n"/>
      <c r="F27" s="2" t="n"/>
      <c r="G27" s="3" t="n"/>
      <c r="H27" s="2" t="n"/>
      <c r="I27" s="2" t="n"/>
      <c r="J27" s="2" t="n"/>
      <c r="K27" s="2" t="n"/>
      <c r="L27" s="2" t="n"/>
      <c r="M27" s="3" t="n"/>
      <c r="N27" s="4" t="n"/>
      <c r="O27" s="5" t="n"/>
      <c r="P27" s="5" t="n"/>
      <c r="Q27" s="2" t="n"/>
      <c r="R27" s="2" t="n"/>
    </row>
    <row r="28">
      <c r="A28" s="2" t="n"/>
      <c r="B28" s="2" t="n"/>
      <c r="C28" s="2" t="n"/>
      <c r="D28" s="2" t="n"/>
      <c r="E28" s="2" t="n"/>
      <c r="F28" s="2" t="n"/>
      <c r="G28" s="3" t="n"/>
      <c r="H28" s="2" t="n"/>
      <c r="I28" s="2" t="n"/>
      <c r="J28" s="2" t="n"/>
      <c r="K28" s="2" t="n"/>
      <c r="L28" s="2" t="n"/>
      <c r="M28" s="3" t="n"/>
      <c r="N28" s="4" t="n"/>
      <c r="O28" s="5" t="n"/>
      <c r="P28" s="5" t="n"/>
      <c r="Q28" s="2" t="n"/>
      <c r="R28" s="2" t="n"/>
    </row>
    <row r="29">
      <c r="A29" s="2" t="n"/>
      <c r="B29" s="2" t="n"/>
      <c r="C29" s="2" t="n"/>
      <c r="D29" s="2" t="n"/>
      <c r="E29" s="2" t="n"/>
      <c r="F29" s="2" t="n"/>
      <c r="G29" s="3" t="n"/>
      <c r="H29" s="2" t="n"/>
      <c r="I29" s="2" t="n"/>
      <c r="J29" s="2" t="n"/>
      <c r="K29" s="2" t="n"/>
      <c r="L29" s="2" t="n"/>
      <c r="M29" s="3" t="n"/>
      <c r="N29" s="4" t="n"/>
      <c r="O29" s="5" t="n"/>
      <c r="P29" s="5" t="n"/>
      <c r="Q29" s="2" t="n"/>
      <c r="R29" s="2" t="n"/>
    </row>
    <row r="30">
      <c r="A30" s="2" t="n"/>
      <c r="B30" s="2" t="n"/>
      <c r="C30" s="2" t="n"/>
      <c r="D30" s="2" t="n"/>
      <c r="E30" s="2" t="n"/>
      <c r="F30" s="2" t="n"/>
      <c r="G30" s="3" t="n"/>
      <c r="H30" s="2" t="n"/>
      <c r="I30" s="2" t="n"/>
      <c r="J30" s="2" t="n"/>
      <c r="K30" s="2" t="n"/>
      <c r="L30" s="2" t="n"/>
      <c r="M30" s="3" t="n"/>
      <c r="N30" s="4" t="n"/>
      <c r="O30" s="5" t="n"/>
      <c r="P30" s="5" t="n"/>
      <c r="Q30" s="2" t="n"/>
      <c r="R30" s="2" t="n"/>
    </row>
    <row r="31">
      <c r="A31" s="2" t="n"/>
      <c r="B31" s="2" t="n"/>
      <c r="C31" s="2" t="n"/>
      <c r="D31" s="2" t="n"/>
      <c r="E31" s="2" t="n"/>
      <c r="F31" s="2" t="n"/>
      <c r="G31" s="3" t="n"/>
      <c r="H31" s="2" t="n"/>
      <c r="I31" s="2" t="n"/>
      <c r="J31" s="2" t="n"/>
      <c r="K31" s="2" t="n"/>
      <c r="L31" s="2" t="n"/>
      <c r="M31" s="3" t="n"/>
      <c r="N31" s="4" t="n"/>
      <c r="O31" s="5" t="n"/>
      <c r="P31" s="5" t="n"/>
      <c r="Q31" s="2" t="n"/>
      <c r="R31" s="2" t="n"/>
    </row>
    <row r="32">
      <c r="A32" s="2" t="n"/>
      <c r="B32" s="2" t="n"/>
      <c r="C32" s="2" t="n"/>
      <c r="D32" s="2" t="n"/>
      <c r="E32" s="2" t="n"/>
      <c r="F32" s="2" t="n"/>
      <c r="G32" s="3" t="n"/>
      <c r="H32" s="2" t="n"/>
      <c r="I32" s="2" t="n"/>
      <c r="J32" s="2" t="n"/>
      <c r="K32" s="2" t="n"/>
      <c r="L32" s="2" t="n"/>
      <c r="M32" s="3" t="n"/>
      <c r="N32" s="4" t="n"/>
      <c r="O32" s="5" t="n"/>
      <c r="P32" s="5" t="n"/>
      <c r="Q32" s="2" t="n"/>
      <c r="R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2" t="n"/>
      <c r="I33" s="2" t="n"/>
      <c r="J33" s="2" t="n"/>
      <c r="K33" s="2" t="n"/>
      <c r="L33" s="2" t="n"/>
      <c r="M33" s="3" t="n"/>
      <c r="N33" s="4" t="n"/>
      <c r="O33" s="5" t="n"/>
      <c r="P33" s="5" t="n"/>
      <c r="Q33" s="2" t="n"/>
      <c r="R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2" t="n"/>
      <c r="I34" s="2" t="n"/>
      <c r="J34" s="2" t="n"/>
      <c r="K34" s="2" t="n"/>
      <c r="L34" s="2" t="n"/>
      <c r="M34" s="3" t="n"/>
      <c r="N34" s="4" t="n"/>
      <c r="O34" s="5" t="n"/>
      <c r="P34" s="5" t="n"/>
      <c r="Q34" s="2" t="n"/>
      <c r="R34" s="2" t="n"/>
    </row>
    <row r="35">
      <c r="A35" s="2" t="n"/>
      <c r="B35" s="2" t="n"/>
      <c r="C35" s="2" t="n"/>
      <c r="D35" s="2" t="n"/>
      <c r="E35" s="2" t="n"/>
      <c r="F35" s="2" t="n"/>
      <c r="G35" s="3" t="n"/>
      <c r="H35" s="2" t="n"/>
      <c r="I35" s="2" t="n"/>
      <c r="J35" s="2" t="n"/>
      <c r="K35" s="2" t="n"/>
      <c r="L35" s="2" t="n"/>
      <c r="M35" s="3" t="n"/>
      <c r="N35" s="4" t="n"/>
      <c r="O35" s="5" t="n"/>
      <c r="P35" s="5" t="n"/>
      <c r="Q35" s="2" t="n"/>
      <c r="R35" s="2" t="n"/>
    </row>
    <row r="36">
      <c r="A36" s="2" t="n"/>
      <c r="B36" s="2" t="n"/>
      <c r="C36" s="2" t="n"/>
      <c r="D36" s="2" t="n"/>
      <c r="E36" s="2" t="n"/>
      <c r="F36" s="2" t="n"/>
      <c r="G36" s="3" t="n"/>
      <c r="H36" s="2" t="n"/>
      <c r="I36" s="2" t="n"/>
      <c r="J36" s="2" t="n"/>
      <c r="K36" s="2" t="n"/>
      <c r="L36" s="2" t="n"/>
      <c r="M36" s="3" t="n"/>
      <c r="N36" s="4" t="n"/>
      <c r="O36" s="5" t="n"/>
      <c r="P36" s="5" t="n"/>
      <c r="Q36" s="2" t="n"/>
      <c r="R36" s="2" t="n"/>
    </row>
    <row r="37">
      <c r="A37" s="2" t="n"/>
      <c r="B37" s="2" t="n"/>
      <c r="C37" s="2" t="n"/>
      <c r="D37" s="2" t="n"/>
      <c r="E37" s="2" t="n"/>
      <c r="F37" s="2" t="n"/>
      <c r="G37" s="3" t="n"/>
      <c r="H37" s="2" t="n"/>
      <c r="I37" s="2" t="n"/>
      <c r="J37" s="2" t="n"/>
      <c r="K37" s="2" t="n"/>
      <c r="L37" s="2" t="n"/>
      <c r="M37" s="3" t="n"/>
      <c r="N37" s="4" t="n"/>
      <c r="O37" s="5" t="n"/>
      <c r="P37" s="5" t="n"/>
      <c r="Q37" s="2" t="n"/>
      <c r="R37" s="2" t="n"/>
    </row>
    <row r="38">
      <c r="A38" s="2" t="n"/>
      <c r="B38" s="2" t="n"/>
      <c r="C38" s="2" t="n"/>
      <c r="D38" s="2" t="n"/>
      <c r="E38" s="2" t="n"/>
      <c r="F38" s="2" t="n"/>
      <c r="G38" s="3" t="n"/>
      <c r="H38" s="2" t="n"/>
      <c r="I38" s="2" t="n"/>
      <c r="J38" s="2" t="n"/>
      <c r="K38" s="2" t="n"/>
      <c r="L38" s="2" t="n"/>
      <c r="M38" s="3" t="n"/>
      <c r="N38" s="4" t="n"/>
      <c r="O38" s="5" t="n"/>
      <c r="P38" s="5" t="n"/>
      <c r="Q38" s="2" t="n"/>
      <c r="R38" s="2" t="n"/>
    </row>
    <row r="39">
      <c r="A39" s="2" t="n"/>
      <c r="B39" s="2" t="n"/>
      <c r="C39" s="2" t="n"/>
      <c r="D39" s="2" t="n"/>
      <c r="E39" s="2" t="n"/>
      <c r="F39" s="2" t="n"/>
      <c r="G39" s="3" t="n"/>
      <c r="H39" s="2" t="n"/>
      <c r="I39" s="2" t="n"/>
      <c r="J39" s="2" t="n"/>
      <c r="K39" s="2" t="n"/>
      <c r="L39" s="2" t="n"/>
      <c r="M39" s="3" t="n"/>
      <c r="N39" s="4" t="n"/>
      <c r="O39" s="5" t="n"/>
      <c r="P39" s="5" t="n"/>
      <c r="Q39" s="2" t="n"/>
      <c r="R39" s="2" t="n"/>
    </row>
    <row r="40">
      <c r="A40" s="2" t="n"/>
      <c r="B40" s="2" t="n"/>
      <c r="C40" s="2" t="n"/>
      <c r="D40" s="2" t="n"/>
      <c r="E40" s="2" t="n"/>
      <c r="F40" s="2" t="n"/>
      <c r="G40" s="3" t="n"/>
      <c r="H40" s="2" t="n"/>
      <c r="I40" s="2" t="n"/>
      <c r="J40" s="2" t="n"/>
      <c r="K40" s="2" t="n"/>
      <c r="L40" s="2" t="n"/>
      <c r="M40" s="3" t="n"/>
      <c r="N40" s="4" t="n"/>
      <c r="O40" s="5" t="n"/>
      <c r="P40" s="5" t="n"/>
      <c r="Q40" s="2" t="n"/>
      <c r="R40" s="2" t="n"/>
    </row>
    <row r="41">
      <c r="A41" s="2" t="n"/>
      <c r="B41" s="2" t="n"/>
      <c r="C41" s="2" t="n"/>
      <c r="D41" s="2" t="n"/>
      <c r="E41" s="2" t="n"/>
      <c r="F41" s="2" t="n"/>
      <c r="G41" s="3" t="n"/>
      <c r="H41" s="2" t="n"/>
      <c r="I41" s="2" t="n"/>
      <c r="J41" s="2" t="n"/>
      <c r="K41" s="2" t="n"/>
      <c r="L41" s="2" t="n"/>
      <c r="M41" s="3" t="n"/>
      <c r="N41" s="4" t="n"/>
      <c r="O41" s="5" t="n"/>
      <c r="P41" s="5" t="n"/>
      <c r="Q41" s="2" t="n"/>
      <c r="R41" s="2" t="n"/>
    </row>
    <row r="42">
      <c r="A42" s="2" t="n"/>
      <c r="B42" s="2" t="n"/>
      <c r="C42" s="2" t="n"/>
      <c r="D42" s="2" t="n"/>
      <c r="E42" s="2" t="n"/>
      <c r="F42" s="2" t="n"/>
      <c r="G42" s="3" t="n"/>
      <c r="H42" s="2" t="n"/>
      <c r="I42" s="2" t="n"/>
      <c r="J42" s="2" t="n"/>
      <c r="K42" s="2" t="n"/>
      <c r="L42" s="2" t="n"/>
      <c r="M42" s="3" t="n"/>
      <c r="N42" s="4" t="n"/>
      <c r="O42" s="5" t="n"/>
      <c r="P42" s="5" t="n"/>
      <c r="Q42" s="2" t="n"/>
      <c r="R42" s="2" t="n"/>
    </row>
    <row r="43">
      <c r="A43" s="2" t="n"/>
      <c r="B43" s="2" t="n"/>
      <c r="C43" s="2" t="n"/>
      <c r="D43" s="2" t="n"/>
      <c r="E43" s="2" t="n"/>
      <c r="F43" s="2" t="n"/>
      <c r="G43" s="3" t="n"/>
      <c r="H43" s="2" t="n"/>
      <c r="I43" s="2" t="n"/>
      <c r="J43" s="2" t="n"/>
      <c r="K43" s="2" t="n"/>
      <c r="L43" s="2" t="n"/>
      <c r="M43" s="3" t="n"/>
      <c r="N43" s="4" t="n"/>
      <c r="O43" s="5" t="n"/>
      <c r="P43" s="5" t="n"/>
      <c r="Q43" s="2" t="n"/>
      <c r="R43" s="2" t="n"/>
    </row>
    <row r="44">
      <c r="A44" s="2" t="n"/>
      <c r="B44" s="2" t="n"/>
      <c r="C44" s="2" t="n"/>
      <c r="D44" s="2" t="n"/>
      <c r="E44" s="2" t="n"/>
      <c r="F44" s="2" t="n"/>
      <c r="G44" s="3" t="n"/>
      <c r="H44" s="2" t="n"/>
      <c r="I44" s="2" t="n"/>
      <c r="J44" s="2" t="n"/>
      <c r="K44" s="2" t="n"/>
      <c r="L44" s="2" t="n"/>
      <c r="M44" s="3" t="n"/>
      <c r="N44" s="4" t="n"/>
      <c r="O44" s="5" t="n"/>
      <c r="P44" s="5" t="n"/>
      <c r="Q44" s="2" t="n"/>
      <c r="R44" s="2" t="n"/>
    </row>
    <row r="45">
      <c r="A45" s="2" t="n"/>
      <c r="B45" s="2" t="n"/>
      <c r="C45" s="2" t="n"/>
      <c r="D45" s="2" t="n"/>
      <c r="E45" s="2" t="n"/>
      <c r="F45" s="2" t="n"/>
      <c r="G45" s="3" t="n"/>
      <c r="H45" s="2" t="n"/>
      <c r="I45" s="2" t="n"/>
      <c r="J45" s="2" t="n"/>
      <c r="K45" s="2" t="n"/>
      <c r="L45" s="2" t="n"/>
      <c r="M45" s="3" t="n"/>
      <c r="N45" s="4" t="n"/>
      <c r="O45" s="5" t="n"/>
      <c r="P45" s="5" t="n"/>
      <c r="Q45" s="2" t="n"/>
      <c r="R45" s="2" t="n"/>
    </row>
    <row r="46">
      <c r="A46" s="2" t="n"/>
      <c r="B46" s="2" t="n"/>
      <c r="C46" s="2" t="n"/>
      <c r="D46" s="2" t="n"/>
      <c r="E46" s="2" t="n"/>
      <c r="F46" s="2" t="n"/>
      <c r="G46" s="3" t="n"/>
      <c r="H46" s="2" t="n"/>
      <c r="I46" s="2" t="n"/>
      <c r="J46" s="2" t="n"/>
      <c r="K46" s="2" t="n"/>
      <c r="L46" s="2" t="n"/>
      <c r="M46" s="3" t="n"/>
      <c r="N46" s="4" t="n"/>
      <c r="O46" s="5" t="n"/>
      <c r="P46" s="5" t="n"/>
      <c r="Q46" s="2" t="n"/>
      <c r="R46" s="2" t="n"/>
    </row>
    <row r="47">
      <c r="A47" s="2" t="n"/>
      <c r="B47" s="2" t="n"/>
      <c r="C47" s="2" t="n"/>
      <c r="D47" s="2" t="n"/>
      <c r="E47" s="2" t="n"/>
      <c r="F47" s="2" t="n"/>
      <c r="G47" s="3" t="n"/>
      <c r="H47" s="2" t="n"/>
      <c r="I47" s="2" t="n"/>
      <c r="J47" s="2" t="n"/>
      <c r="K47" s="2" t="n"/>
      <c r="L47" s="2" t="n"/>
      <c r="M47" s="3" t="n"/>
      <c r="N47" s="4" t="n"/>
      <c r="O47" s="5" t="n"/>
      <c r="P47" s="5" t="n"/>
      <c r="Q47" s="2" t="n"/>
      <c r="R47" s="2" t="n"/>
    </row>
    <row r="48">
      <c r="A48" s="2" t="n"/>
      <c r="B48" s="2" t="n"/>
      <c r="C48" s="2" t="n"/>
      <c r="D48" s="2" t="n"/>
      <c r="E48" s="2" t="n"/>
      <c r="F48" s="2" t="n"/>
      <c r="G48" s="3" t="n"/>
      <c r="H48" s="2" t="n"/>
      <c r="I48" s="2" t="n"/>
      <c r="J48" s="2" t="n"/>
      <c r="K48" s="2" t="n"/>
      <c r="L48" s="2" t="n"/>
      <c r="M48" s="3" t="n"/>
      <c r="N48" s="4" t="n"/>
      <c r="O48" s="5" t="n"/>
      <c r="P48" s="5" t="n"/>
      <c r="Q48" s="2" t="n"/>
      <c r="R48" s="2" t="n"/>
    </row>
    <row r="49">
      <c r="A49" s="2" t="n"/>
      <c r="B49" s="2" t="n"/>
      <c r="C49" s="2" t="n"/>
      <c r="D49" s="2" t="n"/>
      <c r="E49" s="2" t="n"/>
      <c r="F49" s="2" t="n"/>
      <c r="G49" s="3" t="n"/>
      <c r="H49" s="2" t="n"/>
      <c r="I49" s="2" t="n"/>
      <c r="J49" s="2" t="n"/>
      <c r="K49" s="2" t="n"/>
      <c r="L49" s="2" t="n"/>
      <c r="M49" s="3" t="n"/>
      <c r="N49" s="4" t="n"/>
      <c r="O49" s="5" t="n"/>
      <c r="P49" s="5" t="n"/>
      <c r="Q49" s="2" t="n"/>
      <c r="R49" s="2" t="n"/>
    </row>
    <row r="50">
      <c r="A50" s="2" t="n"/>
      <c r="B50" s="2" t="n"/>
      <c r="C50" s="2" t="n"/>
      <c r="D50" s="2" t="n"/>
      <c r="E50" s="2" t="n"/>
      <c r="F50" s="2" t="n"/>
      <c r="G50" s="3" t="n"/>
      <c r="H50" s="2" t="n"/>
      <c r="I50" s="2" t="n"/>
      <c r="J50" s="2" t="n"/>
      <c r="K50" s="2" t="n"/>
      <c r="L50" s="2" t="n"/>
      <c r="M50" s="3" t="n"/>
      <c r="N50" s="4" t="n"/>
      <c r="O50" s="5" t="n"/>
      <c r="P50" s="5" t="n"/>
      <c r="Q50" s="2" t="n"/>
      <c r="R50" s="2" t="n"/>
    </row>
    <row r="51">
      <c r="A51" s="2" t="n"/>
      <c r="B51" s="2" t="n"/>
      <c r="C51" s="2" t="n"/>
      <c r="D51" s="2" t="n"/>
      <c r="E51" s="2" t="n"/>
      <c r="F51" s="2" t="n"/>
      <c r="G51" s="3" t="n"/>
      <c r="H51" s="2" t="n"/>
      <c r="I51" s="2" t="n"/>
      <c r="J51" s="2" t="n"/>
      <c r="K51" s="2" t="n"/>
      <c r="L51" s="2" t="n"/>
      <c r="M51" s="3" t="n"/>
      <c r="N51" s="4" t="n"/>
      <c r="O51" s="5" t="n"/>
      <c r="P51" s="5" t="n"/>
      <c r="Q51" s="2" t="n"/>
      <c r="R51" s="2" t="n"/>
    </row>
    <row r="52">
      <c r="A52" s="2" t="n"/>
      <c r="B52" s="2" t="n"/>
      <c r="C52" s="2" t="n"/>
      <c r="D52" s="2" t="n"/>
      <c r="E52" s="2" t="n"/>
      <c r="F52" s="2" t="n"/>
      <c r="G52" s="3" t="n"/>
      <c r="H52" s="2" t="n"/>
      <c r="I52" s="2" t="n"/>
      <c r="J52" s="2" t="n"/>
      <c r="K52" s="2" t="n"/>
      <c r="L52" s="2" t="n"/>
      <c r="M52" s="3" t="n"/>
      <c r="N52" s="4" t="n"/>
      <c r="O52" s="5" t="n"/>
      <c r="P52" s="5" t="n"/>
      <c r="Q52" s="2" t="n"/>
      <c r="R52" s="2" t="n"/>
    </row>
    <row r="53">
      <c r="A53" s="2" t="n"/>
      <c r="B53" s="2" t="n"/>
      <c r="C53" s="2" t="n"/>
      <c r="D53" s="2" t="n"/>
      <c r="E53" s="2" t="n"/>
      <c r="F53" s="2" t="n"/>
      <c r="G53" s="3" t="n"/>
      <c r="H53" s="2" t="n"/>
      <c r="I53" s="2" t="n"/>
      <c r="J53" s="2" t="n"/>
      <c r="K53" s="2" t="n"/>
      <c r="L53" s="2" t="n"/>
      <c r="M53" s="3" t="n"/>
      <c r="N53" s="4" t="n"/>
      <c r="O53" s="5" t="n"/>
      <c r="P53" s="5" t="n"/>
      <c r="Q53" s="2" t="n"/>
      <c r="R53" s="2" t="n"/>
    </row>
    <row r="54">
      <c r="A54" s="2" t="n"/>
      <c r="B54" s="2" t="n"/>
      <c r="C54" s="2" t="n"/>
      <c r="D54" s="2" t="n"/>
      <c r="E54" s="2" t="n"/>
      <c r="F54" s="2" t="n"/>
      <c r="G54" s="3" t="n"/>
      <c r="H54" s="2" t="n"/>
      <c r="I54" s="2" t="n"/>
      <c r="J54" s="2" t="n"/>
      <c r="K54" s="2" t="n"/>
      <c r="L54" s="2" t="n"/>
      <c r="M54" s="3" t="n"/>
      <c r="N54" s="4" t="n"/>
      <c r="O54" s="5" t="n"/>
      <c r="P54" s="5" t="n"/>
      <c r="Q54" s="2" t="n"/>
      <c r="R54" s="2" t="n"/>
    </row>
    <row r="55">
      <c r="A55" s="2" t="n"/>
      <c r="B55" s="2" t="n"/>
      <c r="C55" s="2" t="n"/>
      <c r="D55" s="2" t="n"/>
      <c r="E55" s="2" t="n"/>
      <c r="F55" s="2" t="n"/>
      <c r="G55" s="3" t="n"/>
      <c r="H55" s="2" t="n"/>
      <c r="I55" s="2" t="n"/>
      <c r="J55" s="2" t="n"/>
      <c r="K55" s="2" t="n"/>
      <c r="L55" s="2" t="n"/>
      <c r="M55" s="3" t="n"/>
      <c r="N55" s="4" t="n"/>
      <c r="O55" s="5" t="n"/>
      <c r="P55" s="5" t="n"/>
      <c r="Q55" s="2" t="n"/>
      <c r="R55" s="2" t="n"/>
    </row>
    <row r="56">
      <c r="A56" s="2" t="n"/>
      <c r="B56" s="2" t="n"/>
      <c r="C56" s="2" t="n"/>
      <c r="D56" s="2" t="n"/>
      <c r="E56" s="2" t="n"/>
      <c r="F56" s="2" t="n"/>
      <c r="G56" s="3" t="n"/>
      <c r="H56" s="2" t="n"/>
      <c r="I56" s="2" t="n"/>
      <c r="J56" s="2" t="n"/>
      <c r="K56" s="2" t="n"/>
      <c r="L56" s="2" t="n"/>
      <c r="M56" s="3" t="n"/>
      <c r="N56" s="4" t="n"/>
      <c r="O56" s="5" t="n"/>
      <c r="P56" s="5" t="n"/>
      <c r="Q56" s="2" t="n"/>
      <c r="R56" s="2" t="n"/>
    </row>
    <row r="57">
      <c r="A57" s="2" t="n"/>
      <c r="B57" s="2" t="n"/>
      <c r="C57" s="2" t="n"/>
      <c r="D57" s="2" t="n"/>
      <c r="E57" s="2" t="n"/>
      <c r="F57" s="2" t="n"/>
      <c r="G57" s="3" t="n"/>
      <c r="H57" s="2" t="n"/>
      <c r="I57" s="2" t="n"/>
      <c r="J57" s="2" t="n"/>
      <c r="K57" s="2" t="n"/>
      <c r="L57" s="2" t="n"/>
      <c r="M57" s="3" t="n"/>
      <c r="N57" s="4" t="n"/>
      <c r="O57" s="5" t="n"/>
      <c r="P57" s="5" t="n"/>
      <c r="Q57" s="2" t="n"/>
      <c r="R57" s="2" t="n"/>
    </row>
    <row r="58">
      <c r="A58" s="2" t="n"/>
      <c r="B58" s="2" t="n"/>
      <c r="C58" s="2" t="n"/>
      <c r="D58" s="2" t="n"/>
      <c r="E58" s="2" t="n"/>
      <c r="F58" s="2" t="n"/>
      <c r="G58" s="3" t="n"/>
      <c r="H58" s="2" t="n"/>
      <c r="I58" s="2" t="n"/>
      <c r="J58" s="2" t="n"/>
      <c r="K58" s="2" t="n"/>
      <c r="L58" s="2" t="n"/>
      <c r="M58" s="3" t="n"/>
      <c r="N58" s="4" t="n"/>
      <c r="O58" s="5" t="n"/>
      <c r="P58" s="5" t="n"/>
      <c r="Q58" s="2" t="n"/>
      <c r="R58" s="2" t="n"/>
    </row>
    <row r="59">
      <c r="A59" s="2" t="n"/>
      <c r="B59" s="2" t="n"/>
      <c r="C59" s="2" t="n"/>
      <c r="D59" s="2" t="n"/>
      <c r="E59" s="2" t="n"/>
      <c r="F59" s="2" t="n"/>
      <c r="G59" s="3" t="n"/>
      <c r="H59" s="2" t="n"/>
      <c r="I59" s="2" t="n"/>
      <c r="J59" s="2" t="n"/>
      <c r="K59" s="2" t="n"/>
      <c r="L59" s="2" t="n"/>
      <c r="M59" s="3" t="n"/>
      <c r="N59" s="4" t="n"/>
      <c r="O59" s="5" t="n"/>
      <c r="P59" s="5" t="n"/>
      <c r="Q59" s="2" t="n"/>
      <c r="R59" s="2" t="n"/>
    </row>
    <row r="60">
      <c r="A60" s="2" t="n"/>
      <c r="B60" s="2" t="n"/>
      <c r="C60" s="2" t="n"/>
      <c r="D60" s="2" t="n"/>
      <c r="E60" s="2" t="n"/>
      <c r="F60" s="2" t="n"/>
      <c r="G60" s="3" t="n"/>
      <c r="H60" s="2" t="n"/>
      <c r="I60" s="2" t="n"/>
      <c r="J60" s="2" t="n"/>
      <c r="K60" s="2" t="n"/>
      <c r="L60" s="2" t="n"/>
      <c r="M60" s="3" t="n"/>
      <c r="N60" s="4" t="n"/>
      <c r="O60" s="5" t="n"/>
      <c r="P60" s="5" t="n"/>
      <c r="Q60" s="2" t="n"/>
      <c r="R60" s="2" t="n"/>
    </row>
    <row r="61">
      <c r="A61" s="2" t="n"/>
      <c r="B61" s="2" t="n"/>
      <c r="C61" s="2" t="n"/>
      <c r="D61" s="2" t="n"/>
      <c r="E61" s="2" t="n"/>
      <c r="F61" s="2" t="n"/>
      <c r="G61" s="3" t="n"/>
      <c r="H61" s="2" t="n"/>
      <c r="I61" s="2" t="n"/>
      <c r="J61" s="2" t="n"/>
      <c r="K61" s="2" t="n"/>
      <c r="L61" s="2" t="n"/>
      <c r="M61" s="3" t="n"/>
      <c r="N61" s="4" t="n"/>
      <c r="O61" s="5" t="n"/>
      <c r="P61" s="5" t="n"/>
      <c r="Q61" s="2" t="n"/>
      <c r="R61" s="2" t="n"/>
    </row>
    <row r="62">
      <c r="A62" s="2" t="n"/>
      <c r="B62" s="2" t="n"/>
      <c r="C62" s="2" t="n"/>
      <c r="D62" s="2" t="n"/>
      <c r="E62" s="2" t="n"/>
      <c r="F62" s="2" t="n"/>
      <c r="G62" s="3" t="n"/>
      <c r="H62" s="2" t="n"/>
      <c r="I62" s="2" t="n"/>
      <c r="J62" s="2" t="n"/>
      <c r="K62" s="2" t="n"/>
      <c r="L62" s="2" t="n"/>
      <c r="M62" s="3" t="n"/>
      <c r="N62" s="4" t="n"/>
      <c r="O62" s="5" t="n"/>
      <c r="P62" s="5" t="n"/>
      <c r="Q62" s="2" t="n"/>
      <c r="R62" s="2" t="n"/>
    </row>
    <row r="63">
      <c r="A63" s="2" t="n"/>
      <c r="B63" s="2" t="n"/>
      <c r="C63" s="2" t="n"/>
      <c r="D63" s="2" t="n"/>
      <c r="E63" s="2" t="n"/>
      <c r="F63" s="2" t="n"/>
      <c r="G63" s="3" t="n"/>
      <c r="H63" s="2" t="n"/>
      <c r="I63" s="2" t="n"/>
      <c r="J63" s="2" t="n"/>
      <c r="K63" s="2" t="n"/>
      <c r="L63" s="2" t="n"/>
      <c r="M63" s="3" t="n"/>
      <c r="N63" s="4" t="n"/>
      <c r="O63" s="5" t="n"/>
      <c r="P63" s="5" t="n"/>
      <c r="Q63" s="2" t="n"/>
      <c r="R63" s="2" t="n"/>
    </row>
    <row r="64">
      <c r="A64" s="2" t="n"/>
      <c r="B64" s="2" t="n"/>
      <c r="C64" s="2" t="n"/>
      <c r="D64" s="2" t="n"/>
      <c r="E64" s="2" t="n"/>
      <c r="F64" s="2" t="n"/>
      <c r="G64" s="3" t="n"/>
      <c r="H64" s="2" t="n"/>
      <c r="I64" s="2" t="n"/>
      <c r="J64" s="2" t="n"/>
      <c r="K64" s="2" t="n"/>
      <c r="L64" s="2" t="n"/>
      <c r="M64" s="3" t="n"/>
      <c r="N64" s="4" t="n"/>
      <c r="O64" s="5" t="n"/>
      <c r="P64" s="5" t="n"/>
      <c r="Q64" s="2" t="n"/>
      <c r="R64" s="2" t="n"/>
    </row>
    <row r="65">
      <c r="A65" s="2" t="n"/>
      <c r="B65" s="2" t="n"/>
      <c r="C65" s="2" t="n"/>
      <c r="D65" s="2" t="n"/>
      <c r="E65" s="2" t="n"/>
      <c r="F65" s="2" t="n"/>
      <c r="G65" s="3" t="n"/>
      <c r="H65" s="2" t="n"/>
      <c r="I65" s="2" t="n"/>
      <c r="J65" s="2" t="n"/>
      <c r="K65" s="2" t="n"/>
      <c r="L65" s="2" t="n"/>
      <c r="M65" s="3" t="n"/>
      <c r="N65" s="4" t="n"/>
      <c r="O65" s="5" t="n"/>
      <c r="P65" s="5" t="n"/>
      <c r="Q65" s="2" t="n"/>
      <c r="R65" s="2" t="n"/>
    </row>
    <row r="66">
      <c r="A66" s="2" t="n"/>
      <c r="B66" s="2" t="n"/>
      <c r="C66" s="2" t="n"/>
      <c r="D66" s="2" t="n"/>
      <c r="E66" s="2" t="n"/>
      <c r="F66" s="2" t="n"/>
      <c r="G66" s="3" t="n"/>
      <c r="H66" s="2" t="n"/>
      <c r="I66" s="2" t="n"/>
      <c r="J66" s="2" t="n"/>
      <c r="K66" s="2" t="n"/>
      <c r="L66" s="2" t="n"/>
      <c r="M66" s="3" t="n"/>
      <c r="N66" s="4" t="n"/>
      <c r="O66" s="5" t="n"/>
      <c r="P66" s="5" t="n"/>
      <c r="Q66" s="2" t="n"/>
      <c r="R66" s="2" t="n"/>
    </row>
    <row r="67">
      <c r="A67" s="2" t="n"/>
      <c r="B67" s="2" t="n"/>
      <c r="C67" s="2" t="n"/>
      <c r="D67" s="2" t="n"/>
      <c r="E67" s="2" t="n"/>
      <c r="F67" s="2" t="n"/>
      <c r="G67" s="3" t="n"/>
      <c r="H67" s="2" t="n"/>
      <c r="I67" s="2" t="n"/>
      <c r="J67" s="2" t="n"/>
      <c r="K67" s="2" t="n"/>
      <c r="L67" s="2" t="n"/>
      <c r="M67" s="3" t="n"/>
      <c r="N67" s="4" t="n"/>
      <c r="O67" s="5" t="n"/>
      <c r="P67" s="5" t="n"/>
      <c r="Q67" s="2" t="n"/>
      <c r="R67" s="2" t="n"/>
    </row>
    <row r="68">
      <c r="A68" s="2" t="n"/>
      <c r="B68" s="2" t="n"/>
      <c r="C68" s="2" t="n"/>
      <c r="D68" s="2" t="n"/>
      <c r="E68" s="2" t="n"/>
      <c r="F68" s="2" t="n"/>
      <c r="G68" s="3" t="n"/>
      <c r="H68" s="2" t="n"/>
      <c r="I68" s="2" t="n"/>
      <c r="J68" s="2" t="n"/>
      <c r="K68" s="2" t="n"/>
      <c r="L68" s="2" t="n"/>
      <c r="M68" s="3" t="n"/>
      <c r="N68" s="4" t="n"/>
      <c r="O68" s="5" t="n"/>
      <c r="P68" s="5" t="n"/>
      <c r="Q68" s="2" t="n"/>
      <c r="R68" s="2" t="n"/>
    </row>
    <row r="69">
      <c r="A69" s="2" t="n"/>
      <c r="B69" s="2" t="n"/>
      <c r="C69" s="2" t="n"/>
      <c r="D69" s="2" t="n"/>
      <c r="E69" s="2" t="n"/>
      <c r="F69" s="2" t="n"/>
      <c r="G69" s="3" t="n"/>
      <c r="H69" s="2" t="n"/>
      <c r="I69" s="2" t="n"/>
      <c r="J69" s="2" t="n"/>
      <c r="K69" s="2" t="n"/>
      <c r="L69" s="2" t="n"/>
      <c r="M69" s="3" t="n"/>
      <c r="N69" s="4" t="n"/>
      <c r="O69" s="5" t="n"/>
      <c r="P69" s="5" t="n"/>
      <c r="Q69" s="2" t="n"/>
      <c r="R69" s="2" t="n"/>
    </row>
    <row r="70">
      <c r="A70" s="2" t="n"/>
      <c r="B70" s="2" t="n"/>
      <c r="C70" s="2" t="n"/>
      <c r="D70" s="2" t="n"/>
      <c r="E70" s="2" t="n"/>
      <c r="F70" s="2" t="n"/>
      <c r="G70" s="3" t="n"/>
      <c r="H70" s="2" t="n"/>
      <c r="I70" s="2" t="n"/>
      <c r="J70" s="2" t="n"/>
      <c r="K70" s="2" t="n"/>
      <c r="L70" s="2" t="n"/>
      <c r="M70" s="3" t="n"/>
      <c r="N70" s="4" t="n"/>
      <c r="O70" s="5" t="n"/>
      <c r="P70" s="5" t="n"/>
      <c r="Q70" s="2" t="n"/>
      <c r="R70" s="2" t="n"/>
    </row>
    <row r="71">
      <c r="A71" s="2" t="n"/>
      <c r="B71" s="2" t="n"/>
      <c r="C71" s="2" t="n"/>
      <c r="D71" s="2" t="n"/>
      <c r="E71" s="2" t="n"/>
      <c r="F71" s="2" t="n"/>
      <c r="G71" s="3" t="n"/>
      <c r="H71" s="2" t="n"/>
      <c r="I71" s="2" t="n"/>
      <c r="J71" s="2" t="n"/>
      <c r="K71" s="2" t="n"/>
      <c r="L71" s="2" t="n"/>
      <c r="M71" s="3" t="n"/>
      <c r="N71" s="4" t="n"/>
      <c r="O71" s="5" t="n"/>
      <c r="P71" s="5" t="n"/>
      <c r="Q71" s="2" t="n"/>
      <c r="R71" s="2" t="n"/>
    </row>
    <row r="72">
      <c r="A72" s="2" t="n"/>
      <c r="B72" s="2" t="n"/>
      <c r="C72" s="2" t="n"/>
      <c r="D72" s="2" t="n"/>
      <c r="E72" s="2" t="n"/>
      <c r="F72" s="2" t="n"/>
      <c r="G72" s="3" t="n"/>
      <c r="H72" s="2" t="n"/>
      <c r="I72" s="2" t="n"/>
      <c r="J72" s="2" t="n"/>
      <c r="K72" s="2" t="n"/>
      <c r="L72" s="2" t="n"/>
      <c r="M72" s="3" t="n"/>
      <c r="N72" s="4" t="n"/>
      <c r="O72" s="5" t="n"/>
      <c r="P72" s="5" t="n"/>
      <c r="Q72" s="2" t="n"/>
      <c r="R72" s="2" t="n"/>
    </row>
    <row r="73">
      <c r="A73" s="2" t="n"/>
      <c r="B73" s="2" t="n"/>
      <c r="C73" s="2" t="n"/>
      <c r="D73" s="2" t="n"/>
      <c r="E73" s="2" t="n"/>
      <c r="F73" s="2" t="n"/>
      <c r="G73" s="3" t="n"/>
      <c r="H73" s="2" t="n"/>
      <c r="I73" s="2" t="n"/>
      <c r="J73" s="2" t="n"/>
      <c r="K73" s="2" t="n"/>
      <c r="L73" s="2" t="n"/>
      <c r="M73" s="3" t="n"/>
      <c r="N73" s="4" t="n"/>
      <c r="O73" s="5" t="n"/>
      <c r="P73" s="5" t="n"/>
      <c r="Q73" s="2" t="n"/>
      <c r="R73" s="2" t="n"/>
    </row>
    <row r="74">
      <c r="A74" s="2" t="n"/>
      <c r="B74" s="2" t="n"/>
      <c r="C74" s="2" t="n"/>
      <c r="D74" s="2" t="n"/>
      <c r="E74" s="2" t="n"/>
      <c r="F74" s="2" t="n"/>
      <c r="G74" s="3" t="n"/>
      <c r="H74" s="2" t="n"/>
      <c r="I74" s="2" t="n"/>
      <c r="J74" s="2" t="n"/>
      <c r="K74" s="2" t="n"/>
      <c r="L74" s="2" t="n"/>
      <c r="M74" s="3" t="n"/>
      <c r="N74" s="4" t="n"/>
      <c r="O74" s="5" t="n"/>
      <c r="P74" s="5" t="n"/>
      <c r="Q74" s="2" t="n"/>
      <c r="R74" s="2" t="n"/>
    </row>
    <row r="75">
      <c r="A75" s="2" t="n"/>
      <c r="B75" s="2" t="n"/>
      <c r="C75" s="2" t="n"/>
      <c r="D75" s="2" t="n"/>
      <c r="E75" s="2" t="n"/>
      <c r="F75" s="2" t="n"/>
      <c r="G75" s="3" t="n"/>
      <c r="H75" s="2" t="n"/>
      <c r="I75" s="2" t="n"/>
      <c r="J75" s="2" t="n"/>
      <c r="K75" s="2" t="n"/>
      <c r="L75" s="2" t="n"/>
      <c r="M75" s="3" t="n"/>
      <c r="N75" s="4" t="n"/>
      <c r="O75" s="5" t="n"/>
      <c r="P75" s="5" t="n"/>
      <c r="Q75" s="2" t="n"/>
      <c r="R75" s="2" t="n"/>
    </row>
    <row r="76">
      <c r="A76" s="2" t="n"/>
      <c r="B76" s="2" t="n"/>
      <c r="C76" s="2" t="n"/>
      <c r="D76" s="2" t="n"/>
      <c r="E76" s="2" t="n"/>
      <c r="F76" s="2" t="n"/>
      <c r="G76" s="3" t="n"/>
      <c r="H76" s="2" t="n"/>
      <c r="I76" s="2" t="n"/>
      <c r="J76" s="2" t="n"/>
      <c r="K76" s="2" t="n"/>
      <c r="L76" s="2" t="n"/>
      <c r="M76" s="3" t="n"/>
      <c r="N76" s="4" t="n"/>
      <c r="O76" s="5" t="n"/>
      <c r="P76" s="5" t="n"/>
      <c r="Q76" s="2" t="n"/>
      <c r="R76" s="2" t="n"/>
    </row>
    <row r="77">
      <c r="A77" s="2" t="n"/>
      <c r="B77" s="2" t="n"/>
      <c r="C77" s="2" t="n"/>
      <c r="D77" s="2" t="n"/>
      <c r="E77" s="2" t="n"/>
      <c r="F77" s="2" t="n"/>
      <c r="G77" s="3" t="n"/>
      <c r="H77" s="2" t="n"/>
      <c r="I77" s="2" t="n"/>
      <c r="J77" s="2" t="n"/>
      <c r="K77" s="2" t="n"/>
      <c r="L77" s="2" t="n"/>
      <c r="M77" s="3" t="n"/>
      <c r="N77" s="4" t="n"/>
      <c r="O77" s="5" t="n"/>
      <c r="P77" s="5" t="n"/>
      <c r="Q77" s="2" t="n"/>
      <c r="R77" s="2" t="n"/>
    </row>
    <row r="78">
      <c r="A78" s="2" t="n"/>
      <c r="B78" s="2" t="n"/>
      <c r="C78" s="2" t="n"/>
      <c r="D78" s="2" t="n"/>
      <c r="E78" s="2" t="n"/>
      <c r="F78" s="2" t="n"/>
      <c r="G78" s="3" t="n"/>
      <c r="H78" s="2" t="n"/>
      <c r="I78" s="2" t="n"/>
      <c r="J78" s="2" t="n"/>
      <c r="K78" s="2" t="n"/>
      <c r="L78" s="2" t="n"/>
      <c r="M78" s="3" t="n"/>
      <c r="N78" s="4" t="n"/>
      <c r="O78" s="5" t="n"/>
      <c r="P78" s="5" t="n"/>
      <c r="Q78" s="2" t="n"/>
      <c r="R78" s="2" t="n"/>
    </row>
    <row r="79">
      <c r="A79" s="2" t="n"/>
      <c r="B79" s="2" t="n"/>
      <c r="C79" s="2" t="n"/>
      <c r="D79" s="2" t="n"/>
      <c r="E79" s="2" t="n"/>
      <c r="F79" s="2" t="n"/>
      <c r="G79" s="3" t="n"/>
      <c r="H79" s="2" t="n"/>
      <c r="I79" s="2" t="n"/>
      <c r="J79" s="2" t="n"/>
      <c r="K79" s="2" t="n"/>
      <c r="L79" s="2" t="n"/>
      <c r="M79" s="3" t="n"/>
      <c r="N79" s="4" t="n"/>
      <c r="O79" s="5" t="n"/>
      <c r="P79" s="5" t="n"/>
      <c r="Q79" s="2" t="n"/>
      <c r="R79" s="2" t="n"/>
    </row>
    <row r="80">
      <c r="A80" s="2" t="n"/>
      <c r="B80" s="2" t="n"/>
      <c r="C80" s="2" t="n"/>
      <c r="D80" s="2" t="n"/>
      <c r="E80" s="2" t="n"/>
      <c r="F80" s="2" t="n"/>
      <c r="G80" s="3" t="n"/>
      <c r="H80" s="2" t="n"/>
      <c r="I80" s="2" t="n"/>
      <c r="J80" s="2" t="n"/>
      <c r="K80" s="2" t="n"/>
      <c r="L80" s="2" t="n"/>
      <c r="M80" s="3" t="n"/>
      <c r="N80" s="4" t="n"/>
      <c r="O80" s="5" t="n"/>
      <c r="P80" s="5" t="n"/>
      <c r="Q80" s="2" t="n"/>
      <c r="R80" s="2" t="n"/>
    </row>
    <row r="81">
      <c r="A81" s="2" t="n"/>
      <c r="B81" s="2" t="n"/>
      <c r="C81" s="2" t="n"/>
      <c r="D81" s="2" t="n"/>
      <c r="E81" s="2" t="n"/>
      <c r="F81" s="2" t="n"/>
      <c r="G81" s="3" t="n"/>
      <c r="H81" s="2" t="n"/>
      <c r="I81" s="2" t="n"/>
      <c r="J81" s="2" t="n"/>
      <c r="K81" s="2" t="n"/>
      <c r="L81" s="2" t="n"/>
      <c r="M81" s="3" t="n"/>
      <c r="N81" s="4" t="n"/>
      <c r="O81" s="5" t="n"/>
      <c r="P81" s="5" t="n"/>
      <c r="Q81" s="2" t="n"/>
      <c r="R81" s="2" t="n"/>
    </row>
    <row r="82">
      <c r="A82" s="2" t="n"/>
      <c r="B82" s="2" t="n"/>
      <c r="C82" s="2" t="n"/>
      <c r="D82" s="2" t="n"/>
      <c r="E82" s="2" t="n"/>
      <c r="F82" s="2" t="n"/>
      <c r="G82" s="3" t="n"/>
      <c r="H82" s="2" t="n"/>
      <c r="I82" s="2" t="n"/>
      <c r="J82" s="2" t="n"/>
      <c r="K82" s="2" t="n"/>
      <c r="L82" s="2" t="n"/>
      <c r="M82" s="3" t="n"/>
      <c r="N82" s="4" t="n"/>
      <c r="O82" s="5" t="n"/>
      <c r="P82" s="5" t="n"/>
      <c r="Q82" s="2" t="n"/>
      <c r="R82" s="2" t="n"/>
    </row>
    <row r="83">
      <c r="A83" s="2" t="n"/>
      <c r="B83" s="2" t="n"/>
      <c r="C83" s="2" t="n"/>
      <c r="D83" s="2" t="n"/>
      <c r="E83" s="2" t="n"/>
      <c r="F83" s="2" t="n"/>
      <c r="G83" s="3" t="n"/>
      <c r="H83" s="2" t="n"/>
      <c r="I83" s="2" t="n"/>
      <c r="J83" s="2" t="n"/>
      <c r="K83" s="2" t="n"/>
      <c r="L83" s="2" t="n"/>
      <c r="M83" s="3" t="n"/>
      <c r="N83" s="4" t="n"/>
      <c r="O83" s="5" t="n"/>
      <c r="P83" s="5" t="n"/>
      <c r="Q83" s="2" t="n"/>
      <c r="R83" s="2" t="n"/>
    </row>
    <row r="84">
      <c r="A84" s="2" t="n"/>
      <c r="B84" s="2" t="n"/>
      <c r="C84" s="2" t="n"/>
      <c r="D84" s="2" t="n"/>
      <c r="E84" s="2" t="n"/>
      <c r="F84" s="2" t="n"/>
      <c r="G84" s="3" t="n"/>
      <c r="H84" s="2" t="n"/>
      <c r="I84" s="2" t="n"/>
      <c r="J84" s="2" t="n"/>
      <c r="K84" s="2" t="n"/>
      <c r="L84" s="2" t="n"/>
      <c r="M84" s="3" t="n"/>
      <c r="N84" s="4" t="n"/>
      <c r="O84" s="5" t="n"/>
      <c r="P84" s="5" t="n"/>
      <c r="Q84" s="2" t="n"/>
      <c r="R84" s="2" t="n"/>
    </row>
    <row r="85">
      <c r="A85" s="2" t="n"/>
      <c r="B85" s="2" t="n"/>
      <c r="C85" s="2" t="n"/>
      <c r="D85" s="2" t="n"/>
      <c r="E85" s="2" t="n"/>
      <c r="F85" s="2" t="n"/>
      <c r="G85" s="3" t="n"/>
      <c r="H85" s="2" t="n"/>
      <c r="I85" s="2" t="n"/>
      <c r="J85" s="2" t="n"/>
      <c r="K85" s="2" t="n"/>
      <c r="L85" s="2" t="n"/>
      <c r="M85" s="3" t="n"/>
      <c r="N85" s="4" t="n"/>
      <c r="O85" s="5" t="n"/>
      <c r="P85" s="5" t="n"/>
      <c r="Q85" s="2" t="n"/>
      <c r="R85" s="2" t="n"/>
    </row>
    <row r="86">
      <c r="A86" s="2" t="n"/>
      <c r="B86" s="2" t="n"/>
      <c r="C86" s="2" t="n"/>
      <c r="D86" s="2" t="n"/>
      <c r="E86" s="2" t="n"/>
      <c r="F86" s="2" t="n"/>
      <c r="G86" s="3" t="n"/>
      <c r="H86" s="2" t="n"/>
      <c r="I86" s="2" t="n"/>
      <c r="J86" s="2" t="n"/>
      <c r="K86" s="2" t="n"/>
      <c r="L86" s="2" t="n"/>
      <c r="M86" s="3" t="n"/>
      <c r="N86" s="4" t="n"/>
      <c r="O86" s="5" t="n"/>
      <c r="P86" s="5" t="n"/>
      <c r="Q86" s="2" t="n"/>
      <c r="R86" s="2" t="n"/>
    </row>
    <row r="87">
      <c r="A87" s="2" t="n"/>
      <c r="B87" s="2" t="n"/>
      <c r="C87" s="2" t="n"/>
      <c r="D87" s="2" t="n"/>
      <c r="E87" s="2" t="n"/>
      <c r="F87" s="2" t="n"/>
      <c r="G87" s="3" t="n"/>
      <c r="H87" s="2" t="n"/>
      <c r="I87" s="2" t="n"/>
      <c r="J87" s="2" t="n"/>
      <c r="K87" s="2" t="n"/>
      <c r="L87" s="2" t="n"/>
      <c r="M87" s="3" t="n"/>
      <c r="N87" s="4" t="n"/>
      <c r="O87" s="5" t="n"/>
      <c r="P87" s="5" t="n"/>
      <c r="Q87" s="2" t="n"/>
      <c r="R87" s="2" t="n"/>
    </row>
    <row r="88">
      <c r="A88" s="2" t="n"/>
      <c r="B88" s="2" t="n"/>
      <c r="C88" s="2" t="n"/>
      <c r="D88" s="2" t="n"/>
      <c r="E88" s="2" t="n"/>
      <c r="F88" s="2" t="n"/>
      <c r="G88" s="3" t="n"/>
      <c r="H88" s="2" t="n"/>
      <c r="I88" s="2" t="n"/>
      <c r="J88" s="2" t="n"/>
      <c r="K88" s="2" t="n"/>
      <c r="L88" s="2" t="n"/>
      <c r="M88" s="3" t="n"/>
      <c r="N88" s="4" t="n"/>
      <c r="O88" s="5" t="n"/>
      <c r="P88" s="5" t="n"/>
      <c r="Q88" s="2" t="n"/>
      <c r="R88" s="2" t="n"/>
    </row>
    <row r="89">
      <c r="A89" s="2" t="n"/>
      <c r="B89" s="2" t="n"/>
      <c r="C89" s="2" t="n"/>
      <c r="D89" s="2" t="n"/>
      <c r="E89" s="2" t="n"/>
      <c r="F89" s="2" t="n"/>
      <c r="G89" s="3" t="n"/>
      <c r="H89" s="2" t="n"/>
      <c r="I89" s="2" t="n"/>
      <c r="J89" s="2" t="n"/>
      <c r="K89" s="2" t="n"/>
      <c r="L89" s="2" t="n"/>
      <c r="M89" s="3" t="n"/>
      <c r="N89" s="4" t="n"/>
      <c r="O89" s="5" t="n"/>
      <c r="P89" s="5" t="n"/>
      <c r="Q89" s="2" t="n"/>
      <c r="R89" s="2" t="n"/>
    </row>
    <row r="90">
      <c r="A90" s="2" t="n"/>
      <c r="B90" s="2" t="n"/>
      <c r="C90" s="2" t="n"/>
      <c r="D90" s="2" t="n"/>
      <c r="E90" s="2" t="n"/>
      <c r="F90" s="2" t="n"/>
      <c r="G90" s="3" t="n"/>
      <c r="H90" s="2" t="n"/>
      <c r="I90" s="2" t="n"/>
      <c r="J90" s="2" t="n"/>
      <c r="K90" s="2" t="n"/>
      <c r="L90" s="2" t="n"/>
      <c r="M90" s="3" t="n"/>
      <c r="N90" s="4" t="n"/>
      <c r="O90" s="5" t="n"/>
      <c r="P90" s="5" t="n"/>
      <c r="Q90" s="2" t="n"/>
      <c r="R90" s="2" t="n"/>
    </row>
    <row r="91">
      <c r="A91" s="2" t="n"/>
      <c r="B91" s="2" t="n"/>
      <c r="C91" s="2" t="n"/>
      <c r="D91" s="2" t="n"/>
      <c r="E91" s="2" t="n"/>
      <c r="F91" s="2" t="n"/>
      <c r="G91" s="3" t="n"/>
      <c r="H91" s="2" t="n"/>
      <c r="I91" s="2" t="n"/>
      <c r="J91" s="2" t="n"/>
      <c r="K91" s="2" t="n"/>
      <c r="L91" s="2" t="n"/>
      <c r="M91" s="3" t="n"/>
      <c r="N91" s="4" t="n"/>
      <c r="O91" s="5" t="n"/>
      <c r="P91" s="5" t="n"/>
      <c r="Q91" s="2" t="n"/>
      <c r="R91" s="2" t="n"/>
    </row>
    <row r="92">
      <c r="A92" s="2" t="n"/>
      <c r="B92" s="2" t="n"/>
      <c r="C92" s="2" t="n"/>
      <c r="D92" s="2" t="n"/>
      <c r="E92" s="2" t="n"/>
      <c r="F92" s="2" t="n"/>
      <c r="G92" s="3" t="n"/>
      <c r="H92" s="2" t="n"/>
      <c r="I92" s="2" t="n"/>
      <c r="J92" s="2" t="n"/>
      <c r="K92" s="2" t="n"/>
      <c r="L92" s="2" t="n"/>
      <c r="M92" s="3" t="n"/>
      <c r="N92" s="4" t="n"/>
      <c r="O92" s="5" t="n"/>
      <c r="P92" s="5" t="n"/>
      <c r="Q92" s="2" t="n"/>
      <c r="R92" s="2" t="n"/>
    </row>
    <row r="93">
      <c r="A93" s="2" t="n"/>
      <c r="B93" s="2" t="n"/>
      <c r="C93" s="2" t="n"/>
      <c r="D93" s="2" t="n"/>
      <c r="E93" s="2" t="n"/>
      <c r="F93" s="2" t="n"/>
      <c r="G93" s="3" t="n"/>
      <c r="H93" s="2" t="n"/>
      <c r="I93" s="2" t="n"/>
      <c r="J93" s="2" t="n"/>
      <c r="K93" s="2" t="n"/>
      <c r="L93" s="2" t="n"/>
      <c r="M93" s="3" t="n"/>
      <c r="N93" s="4" t="n"/>
      <c r="O93" s="5" t="n"/>
      <c r="P93" s="5" t="n"/>
      <c r="Q93" s="2" t="n"/>
      <c r="R93" s="2" t="n"/>
    </row>
    <row r="94">
      <c r="A94" s="2" t="n"/>
      <c r="B94" s="2" t="n"/>
      <c r="C94" s="2" t="n"/>
      <c r="D94" s="2" t="n"/>
      <c r="E94" s="2" t="n"/>
      <c r="F94" s="2" t="n"/>
      <c r="G94" s="3" t="n"/>
      <c r="H94" s="2" t="n"/>
      <c r="I94" s="2" t="n"/>
      <c r="J94" s="2" t="n"/>
      <c r="K94" s="2" t="n"/>
      <c r="L94" s="2" t="n"/>
      <c r="M94" s="3" t="n"/>
      <c r="N94" s="4" t="n"/>
      <c r="O94" s="5" t="n"/>
      <c r="P94" s="5" t="n"/>
      <c r="Q94" s="2" t="n"/>
      <c r="R94" s="2" t="n"/>
    </row>
    <row r="95">
      <c r="A95" s="2" t="n"/>
      <c r="B95" s="2" t="n"/>
      <c r="C95" s="2" t="n"/>
      <c r="D95" s="2" t="n"/>
      <c r="E95" s="2" t="n"/>
      <c r="F95" s="2" t="n"/>
      <c r="G95" s="3" t="n"/>
      <c r="H95" s="2" t="n"/>
      <c r="I95" s="2" t="n"/>
      <c r="J95" s="2" t="n"/>
      <c r="K95" s="2" t="n"/>
      <c r="L95" s="2" t="n"/>
      <c r="M95" s="3" t="n"/>
      <c r="N95" s="4" t="n"/>
      <c r="O95" s="5" t="n"/>
      <c r="P95" s="5" t="n"/>
      <c r="Q95" s="2" t="n"/>
      <c r="R95" s="2" t="n"/>
    </row>
    <row r="96">
      <c r="A96" s="2" t="n"/>
      <c r="B96" s="2" t="n"/>
      <c r="C96" s="2" t="n"/>
      <c r="D96" s="2" t="n"/>
      <c r="E96" s="2" t="n"/>
      <c r="F96" s="2" t="n"/>
      <c r="G96" s="3" t="n"/>
      <c r="H96" s="2" t="n"/>
      <c r="I96" s="2" t="n"/>
      <c r="J96" s="2" t="n"/>
      <c r="K96" s="2" t="n"/>
      <c r="L96" s="2" t="n"/>
      <c r="M96" s="3" t="n"/>
      <c r="N96" s="4" t="n"/>
      <c r="O96" s="5" t="n"/>
      <c r="P96" s="5" t="n"/>
      <c r="Q96" s="2" t="n"/>
      <c r="R96" s="2" t="n"/>
    </row>
    <row r="97">
      <c r="A97" s="2" t="n"/>
      <c r="B97" s="2" t="n"/>
      <c r="C97" s="2" t="n"/>
      <c r="D97" s="2" t="n"/>
      <c r="E97" s="2" t="n"/>
      <c r="F97" s="2" t="n"/>
      <c r="G97" s="3" t="n"/>
      <c r="H97" s="2" t="n"/>
      <c r="I97" s="2" t="n"/>
      <c r="J97" s="2" t="n"/>
      <c r="K97" s="2" t="n"/>
      <c r="L97" s="2" t="n"/>
      <c r="M97" s="3" t="n"/>
      <c r="N97" s="4" t="n"/>
      <c r="O97" s="5" t="n"/>
      <c r="P97" s="5" t="n"/>
      <c r="Q97" s="2" t="n"/>
      <c r="R97" s="2" t="n"/>
    </row>
    <row r="98">
      <c r="A98" s="2" t="n"/>
      <c r="B98" s="2" t="n"/>
      <c r="C98" s="2" t="n"/>
      <c r="D98" s="2" t="n"/>
      <c r="E98" s="2" t="n"/>
      <c r="F98" s="2" t="n"/>
      <c r="G98" s="3" t="n"/>
      <c r="H98" s="2" t="n"/>
      <c r="I98" s="2" t="n"/>
      <c r="J98" s="2" t="n"/>
      <c r="K98" s="2" t="n"/>
      <c r="L98" s="2" t="n"/>
      <c r="M98" s="3" t="n"/>
      <c r="N98" s="4" t="n"/>
      <c r="O98" s="5" t="n"/>
      <c r="P98" s="5" t="n"/>
      <c r="Q98" s="2" t="n"/>
      <c r="R98" s="2" t="n"/>
    </row>
    <row r="99">
      <c r="A99" s="2" t="n"/>
      <c r="B99" s="2" t="n"/>
      <c r="C99" s="2" t="n"/>
      <c r="D99" s="2" t="n"/>
      <c r="E99" s="2" t="n"/>
      <c r="F99" s="2" t="n"/>
      <c r="G99" s="3" t="n"/>
      <c r="H99" s="2" t="n"/>
      <c r="I99" s="2" t="n"/>
      <c r="J99" s="2" t="n"/>
      <c r="K99" s="2" t="n"/>
      <c r="L99" s="2" t="n"/>
      <c r="M99" s="3" t="n"/>
      <c r="N99" s="4" t="n"/>
      <c r="O99" s="5" t="n"/>
      <c r="P99" s="5" t="n"/>
      <c r="Q99" s="2" t="n"/>
      <c r="R99" s="2" t="n"/>
    </row>
    <row r="100">
      <c r="A100" s="2" t="n"/>
      <c r="B100" s="2" t="n"/>
      <c r="C100" s="2" t="n"/>
      <c r="D100" s="2" t="n"/>
      <c r="E100" s="2" t="n"/>
      <c r="F100" s="2" t="n"/>
      <c r="G100" s="3" t="n"/>
      <c r="H100" s="2" t="n"/>
      <c r="I100" s="2" t="n"/>
      <c r="J100" s="2" t="n"/>
      <c r="K100" s="2" t="n"/>
      <c r="L100" s="2" t="n"/>
      <c r="M100" s="3" t="n"/>
      <c r="N100" s="4" t="n"/>
      <c r="O100" s="5" t="n"/>
      <c r="P100" s="5" t="n"/>
      <c r="Q100" s="2" t="n"/>
      <c r="R100" s="2" t="n"/>
    </row>
    <row r="101">
      <c r="A101" s="2" t="n"/>
      <c r="B101" s="2" t="n"/>
      <c r="C101" s="2" t="n"/>
      <c r="D101" s="2" t="n"/>
      <c r="E101" s="2" t="n"/>
      <c r="F101" s="2" t="n"/>
      <c r="G101" s="3" t="n"/>
      <c r="H101" s="2" t="n"/>
      <c r="I101" s="2" t="n"/>
      <c r="J101" s="2" t="n"/>
      <c r="K101" s="2" t="n"/>
      <c r="L101" s="2" t="n"/>
      <c r="M101" s="3" t="n"/>
      <c r="N101" s="4" t="n"/>
      <c r="O101" s="5" t="n"/>
      <c r="P101" s="5" t="n"/>
      <c r="Q101" s="2" t="n"/>
      <c r="R101" s="2" t="n"/>
    </row>
    <row r="102">
      <c r="A102" s="2" t="n"/>
      <c r="B102" s="2" t="n"/>
      <c r="C102" s="2" t="n"/>
      <c r="D102" s="2" t="n"/>
      <c r="E102" s="2" t="n"/>
      <c r="F102" s="2" t="n"/>
      <c r="G102" s="3" t="n"/>
      <c r="H102" s="2" t="n"/>
      <c r="I102" s="2" t="n"/>
      <c r="J102" s="2" t="n"/>
      <c r="K102" s="2" t="n"/>
      <c r="L102" s="2" t="n"/>
      <c r="M102" s="3" t="n"/>
      <c r="N102" s="4" t="n"/>
      <c r="O102" s="5" t="n"/>
      <c r="P102" s="5" t="n"/>
      <c r="Q102" s="2" t="n"/>
      <c r="R102" s="2" t="n"/>
    </row>
    <row r="103">
      <c r="A103" s="2" t="n"/>
      <c r="B103" s="2" t="n"/>
      <c r="C103" s="2" t="n"/>
      <c r="D103" s="2" t="n"/>
      <c r="E103" s="2" t="n"/>
      <c r="F103" s="2" t="n"/>
      <c r="G103" s="3" t="n"/>
      <c r="H103" s="2" t="n"/>
      <c r="I103" s="2" t="n"/>
      <c r="J103" s="2" t="n"/>
      <c r="K103" s="2" t="n"/>
      <c r="L103" s="2" t="n"/>
      <c r="M103" s="3" t="n"/>
      <c r="N103" s="4" t="n"/>
      <c r="O103" s="5" t="n"/>
      <c r="P103" s="5" t="n"/>
      <c r="Q103" s="2" t="n"/>
      <c r="R103" s="2" t="n"/>
    </row>
    <row r="104">
      <c r="A104" s="2" t="n"/>
      <c r="B104" s="2" t="n"/>
      <c r="C104" s="2" t="n"/>
      <c r="D104" s="2" t="n"/>
      <c r="E104" s="2" t="n"/>
      <c r="F104" s="2" t="n"/>
      <c r="G104" s="3" t="n"/>
      <c r="H104" s="2" t="n"/>
      <c r="I104" s="2" t="n"/>
      <c r="J104" s="2" t="n"/>
      <c r="K104" s="2" t="n"/>
      <c r="L104" s="2" t="n"/>
      <c r="M104" s="3" t="n"/>
      <c r="N104" s="4" t="n"/>
      <c r="O104" s="5" t="n"/>
      <c r="P104" s="5" t="n"/>
      <c r="Q104" s="2" t="n"/>
      <c r="R104" s="2" t="n"/>
    </row>
    <row r="105">
      <c r="A105" s="2" t="n"/>
      <c r="B105" s="2" t="n"/>
      <c r="C105" s="2" t="n"/>
      <c r="D105" s="2" t="n"/>
      <c r="E105" s="2" t="n"/>
      <c r="F105" s="2" t="n"/>
      <c r="G105" s="3" t="n"/>
      <c r="H105" s="2" t="n"/>
      <c r="I105" s="2" t="n"/>
      <c r="J105" s="2" t="n"/>
      <c r="K105" s="2" t="n"/>
      <c r="L105" s="2" t="n"/>
      <c r="M105" s="3" t="n"/>
      <c r="N105" s="4" t="n"/>
      <c r="O105" s="5" t="n"/>
      <c r="P105" s="5" t="n"/>
      <c r="Q105" s="2" t="n"/>
      <c r="R105" s="2" t="n"/>
    </row>
    <row r="106">
      <c r="A106" s="2" t="n"/>
      <c r="B106" s="2" t="n"/>
      <c r="C106" s="2" t="n"/>
      <c r="D106" s="2" t="n"/>
      <c r="E106" s="2" t="n"/>
      <c r="F106" s="2" t="n"/>
      <c r="G106" s="3" t="n"/>
      <c r="H106" s="2" t="n"/>
      <c r="I106" s="2" t="n"/>
      <c r="J106" s="2" t="n"/>
      <c r="K106" s="2" t="n"/>
      <c r="L106" s="2" t="n"/>
      <c r="M106" s="3" t="n"/>
      <c r="N106" s="4" t="n"/>
      <c r="O106" s="5" t="n"/>
      <c r="P106" s="5" t="n"/>
      <c r="Q106" s="2" t="n"/>
      <c r="R106" s="2" t="n"/>
    </row>
    <row r="107">
      <c r="A107" s="2" t="n"/>
      <c r="B107" s="2" t="n"/>
      <c r="C107" s="2" t="n"/>
      <c r="D107" s="2" t="n"/>
      <c r="E107" s="2" t="n"/>
      <c r="F107" s="2" t="n"/>
      <c r="G107" s="3" t="n"/>
      <c r="H107" s="2" t="n"/>
      <c r="I107" s="2" t="n"/>
      <c r="J107" s="2" t="n"/>
      <c r="K107" s="2" t="n"/>
      <c r="L107" s="2" t="n"/>
      <c r="M107" s="3" t="n"/>
      <c r="N107" s="4" t="n"/>
      <c r="O107" s="5" t="n"/>
      <c r="P107" s="5" t="n"/>
      <c r="Q107" s="2" t="n"/>
      <c r="R107" s="2" t="n"/>
    </row>
    <row r="108">
      <c r="A108" s="2" t="n"/>
      <c r="B108" s="2" t="n"/>
      <c r="C108" s="2" t="n"/>
      <c r="D108" s="2" t="n"/>
      <c r="E108" s="2" t="n"/>
      <c r="F108" s="2" t="n"/>
      <c r="G108" s="3" t="n"/>
      <c r="H108" s="2" t="n"/>
      <c r="I108" s="2" t="n"/>
      <c r="J108" s="2" t="n"/>
      <c r="K108" s="2" t="n"/>
      <c r="L108" s="2" t="n"/>
      <c r="M108" s="3" t="n"/>
      <c r="N108" s="4" t="n"/>
      <c r="O108" s="5" t="n"/>
      <c r="P108" s="5" t="n"/>
      <c r="Q108" s="2" t="n"/>
      <c r="R108" s="2" t="n"/>
    </row>
    <row r="109">
      <c r="A109" s="2" t="n"/>
      <c r="B109" s="2" t="n"/>
      <c r="C109" s="2" t="n"/>
      <c r="D109" s="2" t="n"/>
      <c r="E109" s="2" t="n"/>
      <c r="F109" s="2" t="n"/>
      <c r="G109" s="3" t="n"/>
      <c r="H109" s="2" t="n"/>
      <c r="I109" s="2" t="n"/>
      <c r="J109" s="2" t="n"/>
      <c r="K109" s="2" t="n"/>
      <c r="L109" s="2" t="n"/>
      <c r="M109" s="3" t="n"/>
      <c r="N109" s="4" t="n"/>
      <c r="O109" s="5" t="n"/>
      <c r="P109" s="5" t="n"/>
      <c r="Q109" s="2" t="n"/>
      <c r="R109" s="2" t="n"/>
    </row>
    <row r="110">
      <c r="A110" s="2" t="n"/>
      <c r="B110" s="2" t="n"/>
      <c r="C110" s="2" t="n"/>
      <c r="D110" s="2" t="n"/>
      <c r="E110" s="2" t="n"/>
      <c r="F110" s="2" t="n"/>
      <c r="G110" s="3" t="n"/>
      <c r="H110" s="2" t="n"/>
      <c r="I110" s="2" t="n"/>
      <c r="J110" s="2" t="n"/>
      <c r="K110" s="2" t="n"/>
      <c r="L110" s="2" t="n"/>
      <c r="M110" s="3" t="n"/>
      <c r="N110" s="4" t="n"/>
      <c r="O110" s="5" t="n"/>
      <c r="P110" s="5" t="n"/>
      <c r="Q110" s="2" t="n"/>
      <c r="R110" s="2" t="n"/>
    </row>
    <row r="111">
      <c r="A111" s="2" t="n"/>
      <c r="B111" s="2" t="n"/>
      <c r="C111" s="2" t="n"/>
      <c r="D111" s="2" t="n"/>
      <c r="E111" s="2" t="n"/>
      <c r="F111" s="2" t="n"/>
      <c r="G111" s="3" t="n"/>
      <c r="H111" s="2" t="n"/>
      <c r="I111" s="2" t="n"/>
      <c r="J111" s="2" t="n"/>
      <c r="K111" s="2" t="n"/>
      <c r="L111" s="2" t="n"/>
      <c r="M111" s="3" t="n"/>
      <c r="N111" s="4" t="n"/>
      <c r="O111" s="5" t="n"/>
      <c r="P111" s="5" t="n"/>
      <c r="Q111" s="2" t="n"/>
      <c r="R111" s="2" t="n"/>
    </row>
    <row r="112">
      <c r="A112" s="2" t="n"/>
      <c r="B112" s="2" t="n"/>
      <c r="C112" s="2" t="n"/>
      <c r="D112" s="2" t="n"/>
      <c r="E112" s="2" t="n"/>
      <c r="F112" s="2" t="n"/>
      <c r="G112" s="3" t="n"/>
      <c r="H112" s="2" t="n"/>
      <c r="I112" s="2" t="n"/>
      <c r="J112" s="2" t="n"/>
      <c r="K112" s="2" t="n"/>
      <c r="L112" s="2" t="n"/>
      <c r="M112" s="3" t="n"/>
      <c r="N112" s="4" t="n"/>
      <c r="O112" s="5" t="n"/>
      <c r="P112" s="5" t="n"/>
      <c r="Q112" s="2" t="n"/>
      <c r="R112" s="2" t="n"/>
    </row>
    <row r="113">
      <c r="A113" s="2" t="n"/>
      <c r="B113" s="2" t="n"/>
      <c r="C113" s="2" t="n"/>
      <c r="D113" s="2" t="n"/>
      <c r="E113" s="2" t="n"/>
      <c r="F113" s="2" t="n"/>
      <c r="G113" s="3" t="n"/>
      <c r="H113" s="2" t="n"/>
      <c r="I113" s="2" t="n"/>
      <c r="J113" s="2" t="n"/>
      <c r="K113" s="2" t="n"/>
      <c r="L113" s="2" t="n"/>
      <c r="M113" s="3" t="n"/>
      <c r="N113" s="4" t="n"/>
      <c r="O113" s="5" t="n"/>
      <c r="P113" s="5" t="n"/>
      <c r="Q113" s="2" t="n"/>
      <c r="R113" s="2" t="n"/>
    </row>
    <row r="114">
      <c r="A114" s="2" t="n"/>
      <c r="B114" s="2" t="n"/>
      <c r="C114" s="2" t="n"/>
      <c r="D114" s="2" t="n"/>
      <c r="E114" s="2" t="n"/>
      <c r="F114" s="2" t="n"/>
      <c r="G114" s="3" t="n"/>
      <c r="H114" s="2" t="n"/>
      <c r="I114" s="2" t="n"/>
      <c r="J114" s="2" t="n"/>
      <c r="K114" s="2" t="n"/>
      <c r="L114" s="2" t="n"/>
      <c r="M114" s="3" t="n"/>
      <c r="N114" s="4" t="n"/>
      <c r="O114" s="5" t="n"/>
      <c r="P114" s="5" t="n"/>
      <c r="Q114" s="2" t="n"/>
      <c r="R114" s="2" t="n"/>
    </row>
    <row r="115">
      <c r="A115" s="2" t="n"/>
      <c r="B115" s="2" t="n"/>
      <c r="C115" s="2" t="n"/>
      <c r="D115" s="2" t="n"/>
      <c r="E115" s="2" t="n"/>
      <c r="F115" s="2" t="n"/>
      <c r="G115" s="3" t="n"/>
      <c r="H115" s="2" t="n"/>
      <c r="I115" s="2" t="n"/>
      <c r="J115" s="2" t="n"/>
      <c r="K115" s="2" t="n"/>
      <c r="L115" s="2" t="n"/>
      <c r="M115" s="3" t="n"/>
      <c r="N115" s="4" t="n"/>
      <c r="O115" s="5" t="n"/>
      <c r="P115" s="5" t="n"/>
      <c r="Q115" s="2" t="n"/>
      <c r="R115" s="2" t="n"/>
    </row>
    <row r="116">
      <c r="A116" s="2" t="n"/>
      <c r="B116" s="2" t="n"/>
      <c r="C116" s="2" t="n"/>
      <c r="D116" s="2" t="n"/>
      <c r="E116" s="2" t="n"/>
      <c r="F116" s="2" t="n"/>
      <c r="G116" s="3" t="n"/>
      <c r="H116" s="2" t="n"/>
      <c r="I116" s="2" t="n"/>
      <c r="J116" s="2" t="n"/>
      <c r="K116" s="2" t="n"/>
      <c r="L116" s="2" t="n"/>
      <c r="M116" s="3" t="n"/>
      <c r="N116" s="4" t="n"/>
      <c r="O116" s="5" t="n"/>
      <c r="P116" s="5" t="n"/>
      <c r="Q116" s="2" t="n"/>
      <c r="R116" s="2" t="n"/>
    </row>
    <row r="117">
      <c r="A117" s="2" t="n"/>
      <c r="B117" s="2" t="n"/>
      <c r="C117" s="2" t="n"/>
      <c r="D117" s="2" t="n"/>
      <c r="E117" s="2" t="n"/>
      <c r="F117" s="2" t="n"/>
      <c r="G117" s="3" t="n"/>
      <c r="H117" s="2" t="n"/>
      <c r="I117" s="2" t="n"/>
      <c r="J117" s="2" t="n"/>
      <c r="K117" s="2" t="n"/>
      <c r="L117" s="2" t="n"/>
      <c r="M117" s="3" t="n"/>
      <c r="N117" s="4" t="n"/>
      <c r="O117" s="5" t="n"/>
      <c r="P117" s="5" t="n"/>
      <c r="Q117" s="2" t="n"/>
      <c r="R117" s="2" t="n"/>
    </row>
    <row r="118">
      <c r="A118" s="2" t="n"/>
      <c r="B118" s="2" t="n"/>
      <c r="C118" s="2" t="n"/>
      <c r="D118" s="2" t="n"/>
      <c r="E118" s="2" t="n"/>
      <c r="F118" s="2" t="n"/>
      <c r="G118" s="3" t="n"/>
      <c r="H118" s="2" t="n"/>
      <c r="I118" s="2" t="n"/>
      <c r="J118" s="2" t="n"/>
      <c r="K118" s="2" t="n"/>
      <c r="L118" s="2" t="n"/>
      <c r="M118" s="3" t="n"/>
      <c r="N118" s="4" t="n"/>
      <c r="O118" s="5" t="n"/>
      <c r="P118" s="5" t="n"/>
      <c r="Q118" s="2" t="n"/>
      <c r="R118" s="2" t="n"/>
    </row>
    <row r="119">
      <c r="A119" s="2" t="n"/>
      <c r="B119" s="2" t="n"/>
      <c r="C119" s="2" t="n"/>
      <c r="D119" s="2" t="n"/>
      <c r="E119" s="2" t="n"/>
      <c r="F119" s="2" t="n"/>
      <c r="G119" s="3" t="n"/>
      <c r="H119" s="2" t="n"/>
      <c r="I119" s="2" t="n"/>
      <c r="J119" s="2" t="n"/>
      <c r="K119" s="2" t="n"/>
      <c r="L119" s="2" t="n"/>
      <c r="M119" s="3" t="n"/>
      <c r="N119" s="4" t="n"/>
      <c r="O119" s="5" t="n"/>
      <c r="P119" s="5" t="n"/>
      <c r="Q119" s="2" t="n"/>
      <c r="R119" s="2" t="n"/>
    </row>
    <row r="120">
      <c r="A120" s="2" t="n"/>
      <c r="B120" s="2" t="n"/>
      <c r="C120" s="2" t="n"/>
      <c r="D120" s="2" t="n"/>
      <c r="E120" s="2" t="n"/>
      <c r="F120" s="2" t="n"/>
      <c r="G120" s="3" t="n"/>
      <c r="H120" s="2" t="n"/>
      <c r="I120" s="2" t="n"/>
      <c r="J120" s="2" t="n"/>
      <c r="K120" s="2" t="n"/>
      <c r="L120" s="2" t="n"/>
      <c r="M120" s="3" t="n"/>
      <c r="N120" s="4" t="n"/>
      <c r="O120" s="5" t="n"/>
      <c r="P120" s="5" t="n"/>
      <c r="Q120" s="2" t="n"/>
      <c r="R120" s="2" t="n"/>
    </row>
    <row r="121">
      <c r="G121" s="6" t="n"/>
      <c r="M121" s="6" t="n"/>
      <c r="N121" s="7" t="n"/>
      <c r="O121" s="8" t="n"/>
      <c r="P121" s="8" t="n"/>
    </row>
    <row r="122">
      <c r="G122" s="6" t="n"/>
      <c r="M122" s="6" t="n"/>
      <c r="N122" s="7" t="n"/>
      <c r="O122" s="8" t="n"/>
      <c r="P122" s="8" t="n"/>
    </row>
    <row r="123">
      <c r="G123" s="6" t="n"/>
      <c r="M123" s="6" t="n"/>
      <c r="N123" s="7" t="n"/>
      <c r="O123" s="8" t="n"/>
      <c r="P123" s="8" t="n"/>
    </row>
    <row r="124">
      <c r="G124" s="6" t="n"/>
      <c r="M124" s="6" t="n"/>
      <c r="N124" s="7" t="n"/>
      <c r="O124" s="8" t="n"/>
      <c r="P124" s="8" t="n"/>
    </row>
    <row r="125">
      <c r="G125" s="6" t="n"/>
      <c r="M125" s="6" t="n"/>
      <c r="N125" s="7" t="n"/>
      <c r="O125" s="8" t="n"/>
      <c r="P125" s="8" t="n"/>
    </row>
    <row r="126">
      <c r="G126" s="6" t="n"/>
      <c r="M126" s="6" t="n"/>
      <c r="N126" s="7" t="n"/>
      <c r="O126" s="8" t="n"/>
      <c r="P126" s="8" t="n"/>
    </row>
    <row r="127">
      <c r="G127" s="6" t="n"/>
      <c r="M127" s="6" t="n"/>
      <c r="N127" s="7" t="n"/>
      <c r="O127" s="8" t="n"/>
      <c r="P127" s="8" t="n"/>
    </row>
    <row r="128">
      <c r="G128" s="6" t="n"/>
      <c r="M128" s="6" t="n"/>
      <c r="N128" s="7" t="n"/>
      <c r="O128" s="8" t="n"/>
      <c r="P128" s="8" t="n"/>
    </row>
    <row r="129">
      <c r="G129" s="6" t="n"/>
      <c r="M129" s="6" t="n"/>
      <c r="N129" s="7" t="n"/>
      <c r="O129" s="8" t="n"/>
      <c r="P129" s="8" t="n"/>
    </row>
    <row r="130">
      <c r="G130" s="6" t="n"/>
      <c r="M130" s="6" t="n"/>
      <c r="N130" s="7" t="n"/>
      <c r="O130" s="8" t="n"/>
      <c r="P130" s="8" t="n"/>
    </row>
    <row r="131">
      <c r="G131" s="6" t="n"/>
      <c r="M131" s="6" t="n"/>
      <c r="N131" s="7" t="n"/>
      <c r="O131" s="8" t="n"/>
      <c r="P131" s="8" t="n"/>
    </row>
    <row r="132">
      <c r="G132" s="6" t="n"/>
      <c r="M132" s="6" t="n"/>
      <c r="N132" s="7" t="n"/>
      <c r="O132" s="8" t="n"/>
      <c r="P132" s="8" t="n"/>
    </row>
    <row r="133">
      <c r="G133" s="6" t="n"/>
      <c r="M133" s="6" t="n"/>
      <c r="N133" s="7" t="n"/>
      <c r="O133" s="8" t="n"/>
      <c r="P133" s="8" t="n"/>
    </row>
    <row r="134">
      <c r="G134" s="6" t="n"/>
      <c r="M134" s="6" t="n"/>
      <c r="N134" s="7" t="n"/>
      <c r="O134" s="8" t="n"/>
      <c r="P134" s="8" t="n"/>
    </row>
    <row r="135">
      <c r="G135" s="6" t="n"/>
      <c r="M135" s="6" t="n"/>
      <c r="N135" s="7" t="n"/>
      <c r="O135" s="8" t="n"/>
      <c r="P135" s="8" t="n"/>
    </row>
    <row r="136">
      <c r="G136" s="6" t="n"/>
      <c r="M136" s="6" t="n"/>
      <c r="N136" s="7" t="n"/>
      <c r="O136" s="8" t="n"/>
      <c r="P136" s="8" t="n"/>
    </row>
    <row r="137">
      <c r="G137" s="6" t="n"/>
      <c r="M137" s="6" t="n"/>
      <c r="N137" s="7" t="n"/>
      <c r="O137" s="8" t="n"/>
      <c r="P137" s="8" t="n"/>
    </row>
    <row r="138">
      <c r="G138" s="6" t="n"/>
      <c r="M138" s="6" t="n"/>
      <c r="N138" s="7" t="n"/>
      <c r="O138" s="8" t="n"/>
      <c r="P138" s="8" t="n"/>
    </row>
    <row r="139">
      <c r="G139" s="6" t="n"/>
      <c r="M139" s="6" t="n"/>
      <c r="N139" s="7" t="n"/>
      <c r="O139" s="8" t="n"/>
      <c r="P139" s="8" t="n"/>
    </row>
    <row r="140">
      <c r="G140" s="6" t="n"/>
      <c r="M140" s="6" t="n"/>
      <c r="N140" s="7" t="n"/>
      <c r="O140" s="8" t="n"/>
      <c r="P140" s="8" t="n"/>
    </row>
    <row r="141">
      <c r="G141" s="6" t="n"/>
      <c r="M141" s="6" t="n"/>
      <c r="N141" s="7" t="n"/>
      <c r="O141" s="8" t="n"/>
      <c r="P141" s="8" t="n"/>
    </row>
    <row r="142">
      <c r="G142" s="6" t="n"/>
      <c r="M142" s="6" t="n"/>
      <c r="N142" s="7" t="n"/>
      <c r="O142" s="8" t="n"/>
      <c r="P142" s="8" t="n"/>
    </row>
    <row r="143">
      <c r="G143" s="6" t="n"/>
      <c r="M143" s="6" t="n"/>
      <c r="N143" s="7" t="n"/>
      <c r="O143" s="8" t="n"/>
      <c r="P143" s="8" t="n"/>
    </row>
    <row r="144">
      <c r="G144" s="6" t="n"/>
      <c r="M144" s="6" t="n"/>
      <c r="N144" s="7" t="n"/>
      <c r="O144" s="8" t="n"/>
      <c r="P144" s="8" t="n"/>
    </row>
    <row r="145">
      <c r="G145" s="6" t="n"/>
      <c r="M145" s="6" t="n"/>
      <c r="N145" s="7" t="n"/>
      <c r="O145" s="8" t="n"/>
      <c r="P145" s="8" t="n"/>
    </row>
    <row r="146">
      <c r="G146" s="6" t="n"/>
      <c r="M146" s="6" t="n"/>
      <c r="N146" s="7" t="n"/>
      <c r="O146" s="8" t="n"/>
      <c r="P146" s="8" t="n"/>
    </row>
    <row r="147">
      <c r="G147" s="6" t="n"/>
      <c r="M147" s="6" t="n"/>
      <c r="N147" s="7" t="n"/>
      <c r="O147" s="8" t="n"/>
      <c r="P147" s="8" t="n"/>
    </row>
    <row r="148">
      <c r="G148" s="6" t="n"/>
      <c r="M148" s="6" t="n"/>
      <c r="N148" s="7" t="n"/>
      <c r="O148" s="8" t="n"/>
      <c r="P148" s="8" t="n"/>
    </row>
    <row r="149">
      <c r="G149" s="6" t="n"/>
      <c r="M149" s="6" t="n"/>
      <c r="N149" s="7" t="n"/>
      <c r="O149" s="8" t="n"/>
      <c r="P149" s="8" t="n"/>
    </row>
    <row r="150">
      <c r="G150" s="6" t="n"/>
      <c r="M150" s="6" t="n"/>
      <c r="N150" s="7" t="n"/>
      <c r="O150" s="8" t="n"/>
      <c r="P150" s="8" t="n"/>
    </row>
    <row r="151">
      <c r="G151" s="6" t="n"/>
      <c r="M151" s="6" t="n"/>
      <c r="N151" s="7" t="n"/>
      <c r="O151" s="8" t="n"/>
      <c r="P151" s="8" t="n"/>
    </row>
    <row r="152">
      <c r="G152" s="6" t="n"/>
      <c r="M152" s="6" t="n"/>
      <c r="N152" s="7" t="n"/>
      <c r="O152" s="8" t="n"/>
      <c r="P152" s="8" t="n"/>
    </row>
    <row r="153">
      <c r="G153" s="6" t="n"/>
      <c r="M153" s="6" t="n"/>
      <c r="N153" s="7" t="n"/>
      <c r="O153" s="8" t="n"/>
      <c r="P153" s="8" t="n"/>
    </row>
    <row r="154">
      <c r="G154" s="6" t="n"/>
      <c r="M154" s="6" t="n"/>
      <c r="N154" s="7" t="n"/>
      <c r="O154" s="8" t="n"/>
      <c r="P154" s="8" t="n"/>
    </row>
    <row r="155">
      <c r="G155" s="6" t="n"/>
      <c r="M155" s="6" t="n"/>
      <c r="N155" s="7" t="n"/>
      <c r="O155" s="8" t="n"/>
      <c r="P155" s="8" t="n"/>
    </row>
    <row r="156">
      <c r="G156" s="6" t="n"/>
      <c r="M156" s="6" t="n"/>
      <c r="N156" s="7" t="n"/>
      <c r="O156" s="8" t="n"/>
      <c r="P156" s="8" t="n"/>
    </row>
    <row r="157">
      <c r="G157" s="6" t="n"/>
      <c r="M157" s="6" t="n"/>
      <c r="N157" s="7" t="n"/>
      <c r="O157" s="8" t="n"/>
      <c r="P157" s="8" t="n"/>
    </row>
    <row r="158">
      <c r="G158" s="6" t="n"/>
      <c r="M158" s="6" t="n"/>
      <c r="N158" s="7" t="n"/>
      <c r="O158" s="8" t="n"/>
      <c r="P158" s="8" t="n"/>
    </row>
    <row r="159">
      <c r="G159" s="6" t="n"/>
      <c r="M159" s="6" t="n"/>
      <c r="N159" s="7" t="n"/>
      <c r="O159" s="8" t="n"/>
      <c r="P159" s="8" t="n"/>
    </row>
    <row r="160">
      <c r="G160" s="6" t="n"/>
      <c r="M160" s="6" t="n"/>
      <c r="N160" s="7" t="n"/>
      <c r="O160" s="8" t="n"/>
      <c r="P160" s="8" t="n"/>
    </row>
    <row r="161">
      <c r="G161" s="6" t="n"/>
      <c r="M161" s="6" t="n"/>
      <c r="N161" s="7" t="n"/>
      <c r="O161" s="8" t="n"/>
      <c r="P161" s="8" t="n"/>
    </row>
    <row r="162">
      <c r="G162" s="6" t="n"/>
      <c r="M162" s="6" t="n"/>
      <c r="N162" s="7" t="n"/>
      <c r="O162" s="8" t="n"/>
      <c r="P162" s="8" t="n"/>
    </row>
    <row r="163">
      <c r="G163" s="6" t="n"/>
      <c r="M163" s="6" t="n"/>
      <c r="N163" s="7" t="n"/>
      <c r="O163" s="8" t="n"/>
      <c r="P163" s="8" t="n"/>
    </row>
    <row r="164">
      <c r="G164" s="6" t="n"/>
      <c r="M164" s="6" t="n"/>
      <c r="N164" s="7" t="n"/>
      <c r="O164" s="8" t="n"/>
      <c r="P164" s="8" t="n"/>
    </row>
    <row r="165">
      <c r="G165" s="6" t="n"/>
      <c r="M165" s="6" t="n"/>
      <c r="N165" s="7" t="n"/>
      <c r="O165" s="8" t="n"/>
      <c r="P165" s="8" t="n"/>
    </row>
    <row r="166">
      <c r="G166" s="6" t="n"/>
      <c r="M166" s="6" t="n"/>
      <c r="N166" s="7" t="n"/>
      <c r="O166" s="8" t="n"/>
      <c r="P166" s="8" t="n"/>
    </row>
    <row r="167">
      <c r="G167" s="6" t="n"/>
      <c r="M167" s="6" t="n"/>
      <c r="N167" s="7" t="n"/>
      <c r="O167" s="8" t="n"/>
      <c r="P167" s="8" t="n"/>
    </row>
    <row r="168">
      <c r="G168" s="6" t="n"/>
      <c r="M168" s="6" t="n"/>
      <c r="N168" s="7" t="n"/>
      <c r="O168" s="8" t="n"/>
      <c r="P168" s="8" t="n"/>
    </row>
    <row r="169">
      <c r="G169" s="6" t="n"/>
      <c r="M169" s="6" t="n"/>
      <c r="N169" s="7" t="n"/>
      <c r="O169" s="8" t="n"/>
      <c r="P169" s="8" t="n"/>
    </row>
    <row r="170">
      <c r="G170" s="6" t="n"/>
      <c r="M170" s="6" t="n"/>
      <c r="N170" s="7" t="n"/>
      <c r="O170" s="8" t="n"/>
      <c r="P170" s="8" t="n"/>
    </row>
    <row r="171">
      <c r="G171" s="6" t="n"/>
      <c r="M171" s="6" t="n"/>
      <c r="N171" s="7" t="n"/>
      <c r="O171" s="8" t="n"/>
      <c r="P171" s="8" t="n"/>
    </row>
    <row r="172">
      <c r="G172" s="6" t="n"/>
      <c r="M172" s="6" t="n"/>
      <c r="N172" s="7" t="n"/>
      <c r="O172" s="8" t="n"/>
      <c r="P172" s="8" t="n"/>
    </row>
    <row r="173">
      <c r="G173" s="6" t="n"/>
      <c r="M173" s="6" t="n"/>
      <c r="N173" s="7" t="n"/>
      <c r="O173" s="8" t="n"/>
      <c r="P173" s="8" t="n"/>
    </row>
    <row r="174">
      <c r="G174" s="6" t="n"/>
      <c r="M174" s="6" t="n"/>
      <c r="N174" s="7" t="n"/>
      <c r="O174" s="8" t="n"/>
      <c r="P174" s="8" t="n"/>
    </row>
    <row r="175">
      <c r="G175" s="6" t="n"/>
      <c r="M175" s="6" t="n"/>
      <c r="N175" s="7" t="n"/>
      <c r="O175" s="8" t="n"/>
      <c r="P175" s="8" t="n"/>
    </row>
    <row r="176">
      <c r="G176" s="6" t="n"/>
      <c r="M176" s="6" t="n"/>
      <c r="N176" s="7" t="n"/>
      <c r="O176" s="8" t="n"/>
      <c r="P176" s="8" t="n"/>
    </row>
    <row r="177">
      <c r="G177" s="6" t="n"/>
      <c r="M177" s="6" t="n"/>
      <c r="N177" s="7" t="n"/>
      <c r="O177" s="8" t="n"/>
      <c r="P177" s="8" t="n"/>
    </row>
    <row r="178">
      <c r="G178" s="6" t="n"/>
      <c r="M178" s="6" t="n"/>
      <c r="N178" s="7" t="n"/>
      <c r="O178" s="8" t="n"/>
      <c r="P178" s="8" t="n"/>
    </row>
    <row r="179">
      <c r="G179" s="6" t="n"/>
      <c r="M179" s="6" t="n"/>
      <c r="N179" s="7" t="n"/>
      <c r="O179" s="8" t="n"/>
      <c r="P179" s="8" t="n"/>
    </row>
    <row r="180">
      <c r="G180" s="6" t="n"/>
      <c r="M180" s="6" t="n"/>
      <c r="N180" s="7" t="n"/>
      <c r="O180" s="8" t="n"/>
      <c r="P180" s="8" t="n"/>
    </row>
    <row r="181">
      <c r="G181" s="6" t="n"/>
      <c r="M181" s="6" t="n"/>
      <c r="N181" s="7" t="n"/>
      <c r="O181" s="8" t="n"/>
      <c r="P181" s="8" t="n"/>
    </row>
    <row r="182">
      <c r="G182" s="6" t="n"/>
      <c r="M182" s="6" t="n"/>
      <c r="N182" s="7" t="n"/>
      <c r="O182" s="8" t="n"/>
      <c r="P182" s="8" t="n"/>
    </row>
    <row r="183">
      <c r="G183" s="6" t="n"/>
      <c r="M183" s="6" t="n"/>
      <c r="N183" s="7" t="n"/>
      <c r="O183" s="8" t="n"/>
      <c r="P183" s="8" t="n"/>
    </row>
    <row r="184">
      <c r="G184" s="6" t="n"/>
      <c r="M184" s="6" t="n"/>
      <c r="N184" s="7" t="n"/>
      <c r="O184" s="8" t="n"/>
      <c r="P184" s="8" t="n"/>
    </row>
    <row r="185">
      <c r="G185" s="6" t="n"/>
      <c r="M185" s="6" t="n"/>
      <c r="N185" s="7" t="n"/>
      <c r="O185" s="8" t="n"/>
      <c r="P185" s="8" t="n"/>
    </row>
    <row r="186">
      <c r="G186" s="6" t="n"/>
      <c r="M186" s="6" t="n"/>
      <c r="N186" s="7" t="n"/>
      <c r="O186" s="8" t="n"/>
      <c r="P186" s="8" t="n"/>
    </row>
    <row r="187">
      <c r="G187" s="6" t="n"/>
      <c r="M187" s="6" t="n"/>
      <c r="N187" s="7" t="n"/>
      <c r="O187" s="8" t="n"/>
      <c r="P187" s="8" t="n"/>
    </row>
    <row r="188">
      <c r="G188" s="6" t="n"/>
      <c r="M188" s="6" t="n"/>
      <c r="N188" s="7" t="n"/>
      <c r="O188" s="8" t="n"/>
      <c r="P188" s="8" t="n"/>
    </row>
    <row r="189">
      <c r="G189" s="6" t="n"/>
      <c r="M189" s="6" t="n"/>
      <c r="N189" s="7" t="n"/>
      <c r="O189" s="8" t="n"/>
      <c r="P189" s="8" t="n"/>
    </row>
    <row r="190">
      <c r="G190" s="6" t="n"/>
      <c r="M190" s="6" t="n"/>
      <c r="N190" s="7" t="n"/>
      <c r="O190" s="8" t="n"/>
      <c r="P190" s="8" t="n"/>
    </row>
    <row r="191">
      <c r="G191" s="6" t="n"/>
      <c r="M191" s="6" t="n"/>
      <c r="N191" s="7" t="n"/>
      <c r="O191" s="8" t="n"/>
      <c r="P191" s="8" t="n"/>
    </row>
    <row r="192">
      <c r="G192" s="6" t="n"/>
      <c r="M192" s="6" t="n"/>
      <c r="N192" s="7" t="n"/>
      <c r="O192" s="8" t="n"/>
      <c r="P192" s="8" t="n"/>
    </row>
    <row r="193">
      <c r="G193" s="6" t="n"/>
      <c r="M193" s="6" t="n"/>
      <c r="N193" s="7" t="n"/>
      <c r="O193" s="8" t="n"/>
      <c r="P193" s="8" t="n"/>
    </row>
    <row r="194">
      <c r="G194" s="6" t="n"/>
      <c r="M194" s="6" t="n"/>
      <c r="N194" s="7" t="n"/>
      <c r="O194" s="8" t="n"/>
      <c r="P194" s="8" t="n"/>
    </row>
    <row r="195">
      <c r="G195" s="6" t="n"/>
      <c r="M195" s="6" t="n"/>
      <c r="N195" s="7" t="n"/>
      <c r="O195" s="8" t="n"/>
      <c r="P195" s="8" t="n"/>
    </row>
    <row r="196">
      <c r="G196" s="6" t="n"/>
      <c r="M196" s="6" t="n"/>
      <c r="N196" s="7" t="n"/>
      <c r="O196" s="8" t="n"/>
      <c r="P196" s="8" t="n"/>
    </row>
    <row r="197">
      <c r="G197" s="6" t="n"/>
      <c r="M197" s="6" t="n"/>
      <c r="N197" s="7" t="n"/>
      <c r="O197" s="8" t="n"/>
      <c r="P197" s="8" t="n"/>
    </row>
    <row r="198">
      <c r="G198" s="6" t="n"/>
      <c r="M198" s="6" t="n"/>
      <c r="N198" s="7" t="n"/>
      <c r="O198" s="8" t="n"/>
      <c r="P198" s="8" t="n"/>
    </row>
    <row r="199">
      <c r="G199" s="6" t="n"/>
      <c r="M199" s="6" t="n"/>
      <c r="N199" s="7" t="n"/>
      <c r="O199" s="8" t="n"/>
      <c r="P199" s="8" t="n"/>
    </row>
    <row r="200">
      <c r="G200" s="6" t="n"/>
      <c r="M200" s="6" t="n"/>
      <c r="N200" s="7" t="n"/>
      <c r="O200" s="8" t="n"/>
      <c r="P200" s="8" t="n"/>
    </row>
    <row r="201">
      <c r="G201" s="6" t="n"/>
      <c r="M201" s="6" t="n"/>
      <c r="N201" s="7" t="n"/>
      <c r="O201" s="8" t="n"/>
      <c r="P201" s="8" t="n"/>
    </row>
    <row r="202">
      <c r="G202" s="6" t="n"/>
      <c r="M202" s="6" t="n"/>
      <c r="N202" s="7" t="n"/>
      <c r="O202" s="8" t="n"/>
      <c r="P202" s="8" t="n"/>
    </row>
    <row r="203">
      <c r="G203" s="6" t="n"/>
      <c r="M203" s="6" t="n"/>
      <c r="N203" s="7" t="n"/>
      <c r="O203" s="8" t="n"/>
      <c r="P203" s="8" t="n"/>
    </row>
    <row r="204">
      <c r="G204" s="6" t="n"/>
      <c r="M204" s="6" t="n"/>
      <c r="N204" s="7" t="n"/>
      <c r="O204" s="8" t="n"/>
      <c r="P204" s="8" t="n"/>
    </row>
    <row r="205">
      <c r="G205" s="6" t="n"/>
      <c r="M205" s="6" t="n"/>
      <c r="N205" s="7" t="n"/>
      <c r="O205" s="8" t="n"/>
      <c r="P205" s="8" t="n"/>
    </row>
    <row r="206">
      <c r="G206" s="6" t="n"/>
      <c r="M206" s="6" t="n"/>
      <c r="N206" s="7" t="n"/>
      <c r="O206" s="8" t="n"/>
      <c r="P206" s="8" t="n"/>
    </row>
    <row r="207">
      <c r="G207" s="6" t="n"/>
      <c r="M207" s="6" t="n"/>
      <c r="N207" s="7" t="n"/>
      <c r="O207" s="8" t="n"/>
      <c r="P207" s="8" t="n"/>
    </row>
    <row r="208">
      <c r="G208" s="6" t="n"/>
      <c r="M208" s="6" t="n"/>
      <c r="N208" s="7" t="n"/>
      <c r="O208" s="8" t="n"/>
      <c r="P208" s="8" t="n"/>
    </row>
    <row r="209">
      <c r="G209" s="6" t="n"/>
      <c r="M209" s="6" t="n"/>
      <c r="N209" s="7" t="n"/>
      <c r="O209" s="8" t="n"/>
      <c r="P209" s="8" t="n"/>
    </row>
    <row r="210">
      <c r="G210" s="6" t="n"/>
      <c r="M210" s="6" t="n"/>
      <c r="N210" s="7" t="n"/>
      <c r="O210" s="8" t="n"/>
      <c r="P210" s="8" t="n"/>
    </row>
    <row r="211">
      <c r="G211" s="6" t="n"/>
      <c r="M211" s="6" t="n"/>
      <c r="N211" s="7" t="n"/>
      <c r="O211" s="8" t="n"/>
      <c r="P211" s="8" t="n"/>
    </row>
    <row r="212">
      <c r="G212" s="6" t="n"/>
      <c r="M212" s="6" t="n"/>
      <c r="N212" s="7" t="n"/>
      <c r="O212" s="8" t="n"/>
      <c r="P212" s="8" t="n"/>
    </row>
    <row r="213">
      <c r="G213" s="6" t="n"/>
      <c r="M213" s="6" t="n"/>
      <c r="N213" s="7" t="n"/>
      <c r="O213" s="8" t="n"/>
      <c r="P213" s="8" t="n"/>
    </row>
    <row r="214">
      <c r="G214" s="6" t="n"/>
      <c r="M214" s="6" t="n"/>
      <c r="N214" s="7" t="n"/>
      <c r="O214" s="8" t="n"/>
      <c r="P214" s="8" t="n"/>
    </row>
    <row r="215">
      <c r="G215" s="6" t="n"/>
      <c r="M215" s="6" t="n"/>
      <c r="N215" s="7" t="n"/>
      <c r="O215" s="8" t="n"/>
      <c r="P215" s="8" t="n"/>
    </row>
    <row r="216">
      <c r="G216" s="6" t="n"/>
      <c r="M216" s="6" t="n"/>
      <c r="N216" s="7" t="n"/>
      <c r="O216" s="8" t="n"/>
      <c r="P216" s="8" t="n"/>
    </row>
    <row r="217">
      <c r="G217" s="6" t="n"/>
      <c r="M217" s="6" t="n"/>
      <c r="N217" s="7" t="n"/>
      <c r="O217" s="8" t="n"/>
      <c r="P217" s="8" t="n"/>
    </row>
    <row r="218">
      <c r="G218" s="6" t="n"/>
      <c r="M218" s="6" t="n"/>
      <c r="N218" s="7" t="n"/>
      <c r="O218" s="8" t="n"/>
      <c r="P218" s="8" t="n"/>
    </row>
    <row r="219">
      <c r="G219" s="6" t="n"/>
      <c r="M219" s="6" t="n"/>
      <c r="N219" s="7" t="n"/>
      <c r="O219" s="8" t="n"/>
      <c r="P219" s="8" t="n"/>
    </row>
    <row r="220">
      <c r="G220" s="6" t="n"/>
      <c r="M220" s="6" t="n"/>
      <c r="N220" s="7" t="n"/>
      <c r="O220" s="8" t="n"/>
      <c r="P220" s="8" t="n"/>
    </row>
    <row r="221">
      <c r="G221" s="6" t="n"/>
      <c r="M221" s="6" t="n"/>
      <c r="N221" s="7" t="n"/>
      <c r="O221" s="8" t="n"/>
      <c r="P221" s="8" t="n"/>
    </row>
    <row r="222">
      <c r="G222" s="6" t="n"/>
      <c r="M222" s="6" t="n"/>
      <c r="N222" s="7" t="n"/>
      <c r="O222" s="8" t="n"/>
      <c r="P222" s="8" t="n"/>
    </row>
    <row r="223">
      <c r="G223" s="6" t="n"/>
      <c r="M223" s="6" t="n"/>
      <c r="N223" s="7" t="n"/>
      <c r="O223" s="8" t="n"/>
      <c r="P223" s="8" t="n"/>
    </row>
    <row r="224">
      <c r="G224" s="6" t="n"/>
      <c r="M224" s="6" t="n"/>
      <c r="N224" s="7" t="n"/>
      <c r="O224" s="8" t="n"/>
      <c r="P224" s="8" t="n"/>
    </row>
    <row r="225">
      <c r="G225" s="6" t="n"/>
      <c r="M225" s="6" t="n"/>
      <c r="N225" s="7" t="n"/>
      <c r="O225" s="8" t="n"/>
      <c r="P225" s="8" t="n"/>
    </row>
    <row r="226">
      <c r="G226" s="6" t="n"/>
      <c r="M226" s="6" t="n"/>
      <c r="N226" s="7" t="n"/>
      <c r="O226" s="8" t="n"/>
      <c r="P226" s="8" t="n"/>
    </row>
    <row r="227">
      <c r="G227" s="6" t="n"/>
      <c r="M227" s="6" t="n"/>
      <c r="N227" s="7" t="n"/>
      <c r="O227" s="8" t="n"/>
      <c r="P227" s="8" t="n"/>
    </row>
    <row r="228">
      <c r="G228" s="6" t="n"/>
      <c r="M228" s="6" t="n"/>
      <c r="N228" s="7" t="n"/>
      <c r="O228" s="8" t="n"/>
      <c r="P228" s="8" t="n"/>
    </row>
    <row r="229">
      <c r="G229" s="6" t="n"/>
      <c r="M229" s="6" t="n"/>
      <c r="N229" s="7" t="n"/>
      <c r="O229" s="8" t="n"/>
      <c r="P229" s="8" t="n"/>
    </row>
    <row r="230">
      <c r="G230" s="6" t="n"/>
      <c r="M230" s="6" t="n"/>
      <c r="N230" s="7" t="n"/>
      <c r="O230" s="8" t="n"/>
      <c r="P230" s="8" t="n"/>
    </row>
    <row r="231">
      <c r="G231" s="6" t="n"/>
      <c r="M231" s="6" t="n"/>
      <c r="N231" s="7" t="n"/>
      <c r="O231" s="8" t="n"/>
      <c r="P231" s="8" t="n"/>
    </row>
    <row r="232">
      <c r="G232" s="6" t="n"/>
      <c r="M232" s="6" t="n"/>
      <c r="N232" s="7" t="n"/>
      <c r="O232" s="8" t="n"/>
      <c r="P232" s="8" t="n"/>
    </row>
    <row r="233">
      <c r="G233" s="6" t="n"/>
      <c r="M233" s="6" t="n"/>
      <c r="N233" s="7" t="n"/>
      <c r="O233" s="8" t="n"/>
      <c r="P233" s="8" t="n"/>
    </row>
    <row r="234">
      <c r="G234" s="6" t="n"/>
      <c r="M234" s="6" t="n"/>
      <c r="N234" s="7" t="n"/>
      <c r="O234" s="8" t="n"/>
      <c r="P234" s="8" t="n"/>
    </row>
    <row r="235">
      <c r="G235" s="6" t="n"/>
      <c r="M235" s="6" t="n"/>
      <c r="N235" s="7" t="n"/>
      <c r="O235" s="8" t="n"/>
      <c r="P235" s="8" t="n"/>
    </row>
    <row r="236">
      <c r="G236" s="6" t="n"/>
      <c r="M236" s="6" t="n"/>
      <c r="N236" s="7" t="n"/>
      <c r="O236" s="8" t="n"/>
      <c r="P236" s="8" t="n"/>
    </row>
    <row r="237">
      <c r="G237" s="6" t="n"/>
      <c r="M237" s="6" t="n"/>
      <c r="N237" s="7" t="n"/>
      <c r="O237" s="8" t="n"/>
      <c r="P237" s="8" t="n"/>
    </row>
    <row r="238">
      <c r="G238" s="6" t="n"/>
      <c r="M238" s="6" t="n"/>
      <c r="N238" s="7" t="n"/>
      <c r="O238" s="8" t="n"/>
      <c r="P238" s="8" t="n"/>
    </row>
    <row r="239">
      <c r="G239" s="6" t="n"/>
      <c r="M239" s="6" t="n"/>
      <c r="N239" s="7" t="n"/>
      <c r="O239" s="8" t="n"/>
      <c r="P239" s="8" t="n"/>
    </row>
    <row r="240">
      <c r="G240" s="6" t="n"/>
      <c r="M240" s="6" t="n"/>
      <c r="N240" s="7" t="n"/>
      <c r="O240" s="8" t="n"/>
      <c r="P240" s="8" t="n"/>
    </row>
    <row r="241">
      <c r="G241" s="6" t="n"/>
      <c r="M241" s="6" t="n"/>
      <c r="N241" s="7" t="n"/>
      <c r="O241" s="8" t="n"/>
      <c r="P241" s="8" t="n"/>
    </row>
    <row r="242">
      <c r="G242" s="6" t="n"/>
      <c r="M242" s="6" t="n"/>
      <c r="N242" s="7" t="n"/>
      <c r="O242" s="8" t="n"/>
      <c r="P242" s="8" t="n"/>
    </row>
    <row r="243">
      <c r="G243" s="6" t="n"/>
      <c r="M243" s="6" t="n"/>
      <c r="N243" s="7" t="n"/>
      <c r="O243" s="8" t="n"/>
      <c r="P243" s="8" t="n"/>
    </row>
    <row r="244">
      <c r="G244" s="6" t="n"/>
      <c r="M244" s="6" t="n"/>
      <c r="N244" s="7" t="n"/>
      <c r="O244" s="8" t="n"/>
      <c r="P244" s="8" t="n"/>
    </row>
    <row r="245">
      <c r="G245" s="6" t="n"/>
      <c r="M245" s="6" t="n"/>
      <c r="N245" s="7" t="n"/>
      <c r="O245" s="8" t="n"/>
      <c r="P245" s="8" t="n"/>
    </row>
    <row r="246">
      <c r="G246" s="6" t="n"/>
      <c r="M246" s="6" t="n"/>
      <c r="N246" s="7" t="n"/>
      <c r="O246" s="8" t="n"/>
      <c r="P246" s="8" t="n"/>
    </row>
    <row r="247">
      <c r="G247" s="6" t="n"/>
      <c r="M247" s="6" t="n"/>
      <c r="N247" s="7" t="n"/>
      <c r="O247" s="8" t="n"/>
      <c r="P247" s="8" t="n"/>
    </row>
    <row r="248">
      <c r="G248" s="6" t="n"/>
      <c r="M248" s="6" t="n"/>
      <c r="N248" s="7" t="n"/>
      <c r="O248" s="8" t="n"/>
      <c r="P248" s="8" t="n"/>
    </row>
    <row r="249">
      <c r="G249" s="6" t="n"/>
      <c r="M249" s="6" t="n"/>
      <c r="N249" s="7" t="n"/>
      <c r="O249" s="8" t="n"/>
      <c r="P249" s="8" t="n"/>
    </row>
    <row r="250">
      <c r="G250" s="6" t="n"/>
      <c r="M250" s="6" t="n"/>
      <c r="N250" s="7" t="n"/>
      <c r="O250" s="8" t="n"/>
      <c r="P250" s="8" t="n"/>
    </row>
    <row r="251">
      <c r="G251" s="6" t="n"/>
      <c r="M251" s="6" t="n"/>
      <c r="N251" s="7" t="n"/>
      <c r="O251" s="8" t="n"/>
      <c r="P251" s="8" t="n"/>
    </row>
    <row r="252">
      <c r="G252" s="6" t="n"/>
      <c r="M252" s="6" t="n"/>
      <c r="N252" s="7" t="n"/>
      <c r="O252" s="8" t="n"/>
      <c r="P252" s="8" t="n"/>
    </row>
    <row r="253">
      <c r="G253" s="6" t="n"/>
      <c r="M253" s="6" t="n"/>
      <c r="N253" s="7" t="n"/>
      <c r="O253" s="8" t="n"/>
      <c r="P253" s="8" t="n"/>
    </row>
    <row r="254">
      <c r="G254" s="6" t="n"/>
      <c r="M254" s="6" t="n"/>
      <c r="N254" s="7" t="n"/>
      <c r="O254" s="8" t="n"/>
      <c r="P254" s="8" t="n"/>
    </row>
    <row r="255">
      <c r="G255" s="6" t="n"/>
      <c r="M255" s="6" t="n"/>
      <c r="N255" s="7" t="n"/>
      <c r="O255" s="8" t="n"/>
      <c r="P255" s="8" t="n"/>
    </row>
    <row r="256">
      <c r="G256" s="6" t="n"/>
      <c r="M256" s="6" t="n"/>
      <c r="N256" s="7" t="n"/>
      <c r="O256" s="8" t="n"/>
      <c r="P256" s="8" t="n"/>
    </row>
    <row r="257">
      <c r="G257" s="6" t="n"/>
      <c r="M257" s="6" t="n"/>
      <c r="N257" s="7" t="n"/>
      <c r="O257" s="8" t="n"/>
      <c r="P257" s="8" t="n"/>
    </row>
    <row r="258">
      <c r="G258" s="6" t="n"/>
      <c r="M258" s="6" t="n"/>
      <c r="N258" s="7" t="n"/>
      <c r="O258" s="8" t="n"/>
      <c r="P258" s="8" t="n"/>
    </row>
    <row r="259">
      <c r="G259" s="6" t="n"/>
      <c r="M259" s="6" t="n"/>
      <c r="N259" s="7" t="n"/>
      <c r="O259" s="8" t="n"/>
      <c r="P259" s="8" t="n"/>
    </row>
    <row r="260">
      <c r="G260" s="6" t="n"/>
      <c r="M260" s="6" t="n"/>
      <c r="N260" s="7" t="n"/>
      <c r="O260" s="8" t="n"/>
      <c r="P260" s="8" t="n"/>
    </row>
    <row r="261">
      <c r="G261" s="6" t="n"/>
      <c r="M261" s="6" t="n"/>
      <c r="N261" s="7" t="n"/>
      <c r="O261" s="8" t="n"/>
      <c r="P261" s="8" t="n"/>
    </row>
    <row r="262">
      <c r="G262" s="6" t="n"/>
      <c r="M262" s="6" t="n"/>
      <c r="N262" s="7" t="n"/>
      <c r="O262" s="8" t="n"/>
      <c r="P262" s="8" t="n"/>
    </row>
    <row r="263">
      <c r="G263" s="6" t="n"/>
      <c r="M263" s="6" t="n"/>
      <c r="N263" s="7" t="n"/>
      <c r="O263" s="8" t="n"/>
      <c r="P263" s="8" t="n"/>
    </row>
    <row r="264">
      <c r="G264" s="6" t="n"/>
      <c r="M264" s="6" t="n"/>
      <c r="N264" s="7" t="n"/>
      <c r="O264" s="8" t="n"/>
      <c r="P264" s="8" t="n"/>
    </row>
    <row r="265">
      <c r="G265" s="6" t="n"/>
      <c r="M265" s="6" t="n"/>
      <c r="N265" s="7" t="n"/>
      <c r="O265" s="8" t="n"/>
      <c r="P265" s="8" t="n"/>
    </row>
    <row r="266">
      <c r="G266" s="6" t="n"/>
      <c r="M266" s="6" t="n"/>
      <c r="N266" s="7" t="n"/>
      <c r="O266" s="8" t="n"/>
      <c r="P266" s="8" t="n"/>
    </row>
    <row r="267">
      <c r="G267" s="6" t="n"/>
      <c r="M267" s="6" t="n"/>
      <c r="N267" s="7" t="n"/>
      <c r="O267" s="8" t="n"/>
      <c r="P267" s="8" t="n"/>
    </row>
    <row r="268">
      <c r="G268" s="6" t="n"/>
      <c r="M268" s="6" t="n"/>
      <c r="N268" s="7" t="n"/>
      <c r="O268" s="8" t="n"/>
      <c r="P268" s="8" t="n"/>
    </row>
    <row r="269">
      <c r="G269" s="6" t="n"/>
      <c r="M269" s="6" t="n"/>
      <c r="N269" s="7" t="n"/>
      <c r="O269" s="8" t="n"/>
      <c r="P269" s="8" t="n"/>
    </row>
    <row r="270">
      <c r="G270" s="6" t="n"/>
      <c r="M270" s="6" t="n"/>
      <c r="N270" s="7" t="n"/>
      <c r="O270" s="8" t="n"/>
      <c r="P270" s="8" t="n"/>
    </row>
    <row r="271">
      <c r="G271" s="6" t="n"/>
      <c r="M271" s="6" t="n"/>
      <c r="N271" s="7" t="n"/>
      <c r="O271" s="8" t="n"/>
      <c r="P271" s="8" t="n"/>
    </row>
    <row r="272">
      <c r="G272" s="6" t="n"/>
      <c r="M272" s="6" t="n"/>
      <c r="N272" s="7" t="n"/>
      <c r="O272" s="8" t="n"/>
      <c r="P272" s="8" t="n"/>
    </row>
    <row r="273">
      <c r="G273" s="6" t="n"/>
      <c r="M273" s="6" t="n"/>
      <c r="N273" s="7" t="n"/>
      <c r="O273" s="8" t="n"/>
      <c r="P273" s="8" t="n"/>
    </row>
    <row r="274">
      <c r="G274" s="6" t="n"/>
      <c r="M274" s="6" t="n"/>
      <c r="N274" s="7" t="n"/>
      <c r="O274" s="8" t="n"/>
      <c r="P274" s="8" t="n"/>
    </row>
    <row r="275">
      <c r="G275" s="6" t="n"/>
      <c r="M275" s="6" t="n"/>
      <c r="N275" s="7" t="n"/>
      <c r="O275" s="8" t="n"/>
      <c r="P275" s="8" t="n"/>
    </row>
    <row r="276">
      <c r="G276" s="6" t="n"/>
      <c r="M276" s="6" t="n"/>
      <c r="N276" s="7" t="n"/>
      <c r="O276" s="8" t="n"/>
      <c r="P276" s="8" t="n"/>
    </row>
    <row r="277">
      <c r="G277" s="6" t="n"/>
      <c r="M277" s="6" t="n"/>
      <c r="N277" s="7" t="n"/>
      <c r="O277" s="8" t="n"/>
      <c r="P277" s="8" t="n"/>
    </row>
    <row r="278">
      <c r="G278" s="6" t="n"/>
      <c r="M278" s="6" t="n"/>
      <c r="N278" s="7" t="n"/>
      <c r="O278" s="8" t="n"/>
      <c r="P278" s="8" t="n"/>
    </row>
    <row r="279">
      <c r="G279" s="6" t="n"/>
      <c r="M279" s="6" t="n"/>
      <c r="N279" s="7" t="n"/>
      <c r="O279" s="8" t="n"/>
      <c r="P279" s="8" t="n"/>
    </row>
    <row r="280">
      <c r="G280" s="6" t="n"/>
      <c r="M280" s="6" t="n"/>
      <c r="N280" s="7" t="n"/>
      <c r="O280" s="8" t="n"/>
      <c r="P280" s="8" t="n"/>
    </row>
    <row r="281">
      <c r="G281" s="6" t="n"/>
      <c r="M281" s="6" t="n"/>
      <c r="N281" s="7" t="n"/>
      <c r="O281" s="8" t="n"/>
      <c r="P281" s="8" t="n"/>
    </row>
    <row r="282">
      <c r="G282" s="6" t="n"/>
      <c r="M282" s="6" t="n"/>
      <c r="N282" s="7" t="n"/>
      <c r="O282" s="8" t="n"/>
      <c r="P282" s="8" t="n"/>
    </row>
    <row r="283">
      <c r="G283" s="6" t="n"/>
      <c r="M283" s="6" t="n"/>
      <c r="N283" s="7" t="n"/>
      <c r="O283" s="8" t="n"/>
      <c r="P283" s="8" t="n"/>
    </row>
    <row r="284">
      <c r="G284" s="6" t="n"/>
      <c r="M284" s="6" t="n"/>
      <c r="N284" s="7" t="n"/>
      <c r="O284" s="8" t="n"/>
      <c r="P284" s="8" t="n"/>
    </row>
    <row r="285">
      <c r="G285" s="6" t="n"/>
      <c r="M285" s="6" t="n"/>
      <c r="N285" s="7" t="n"/>
      <c r="O285" s="8" t="n"/>
      <c r="P285" s="8" t="n"/>
    </row>
    <row r="286">
      <c r="G286" s="6" t="n"/>
      <c r="M286" s="6" t="n"/>
      <c r="N286" s="7" t="n"/>
      <c r="O286" s="8" t="n"/>
      <c r="P286" s="8" t="n"/>
    </row>
    <row r="287">
      <c r="G287" s="6" t="n"/>
      <c r="M287" s="6" t="n"/>
      <c r="N287" s="7" t="n"/>
      <c r="O287" s="8" t="n"/>
      <c r="P287" s="8" t="n"/>
    </row>
    <row r="288">
      <c r="G288" s="6" t="n"/>
      <c r="M288" s="6" t="n"/>
      <c r="N288" s="7" t="n"/>
      <c r="O288" s="8" t="n"/>
      <c r="P288" s="8" t="n"/>
    </row>
    <row r="289">
      <c r="G289" s="6" t="n"/>
      <c r="M289" s="6" t="n"/>
      <c r="N289" s="7" t="n"/>
      <c r="O289" s="8" t="n"/>
      <c r="P289" s="8" t="n"/>
    </row>
    <row r="290">
      <c r="G290" s="6" t="n"/>
      <c r="M290" s="6" t="n"/>
      <c r="N290" s="7" t="n"/>
      <c r="O290" s="8" t="n"/>
      <c r="P290" s="8" t="n"/>
    </row>
    <row r="291">
      <c r="G291" s="6" t="n"/>
      <c r="M291" s="6" t="n"/>
      <c r="N291" s="7" t="n"/>
      <c r="O291" s="8" t="n"/>
      <c r="P291" s="8" t="n"/>
    </row>
    <row r="292">
      <c r="G292" s="6" t="n"/>
      <c r="M292" s="6" t="n"/>
      <c r="N292" s="7" t="n"/>
      <c r="O292" s="8" t="n"/>
      <c r="P292" s="8" t="n"/>
    </row>
    <row r="293">
      <c r="G293" s="6" t="n"/>
      <c r="M293" s="6" t="n"/>
      <c r="N293" s="7" t="n"/>
      <c r="O293" s="8" t="n"/>
      <c r="P293" s="8" t="n"/>
    </row>
    <row r="294">
      <c r="G294" s="6" t="n"/>
      <c r="M294" s="6" t="n"/>
      <c r="N294" s="7" t="n"/>
      <c r="O294" s="8" t="n"/>
      <c r="P294" s="8" t="n"/>
    </row>
    <row r="295">
      <c r="G295" s="6" t="n"/>
      <c r="M295" s="6" t="n"/>
      <c r="N295" s="7" t="n"/>
      <c r="O295" s="8" t="n"/>
      <c r="P295" s="8" t="n"/>
    </row>
    <row r="296">
      <c r="G296" s="6" t="n"/>
      <c r="M296" s="6" t="n"/>
      <c r="N296" s="7" t="n"/>
      <c r="O296" s="8" t="n"/>
      <c r="P296" s="8" t="n"/>
    </row>
    <row r="297">
      <c r="G297" s="6" t="n"/>
      <c r="M297" s="6" t="n"/>
      <c r="N297" s="7" t="n"/>
      <c r="O297" s="8" t="n"/>
      <c r="P297" s="8" t="n"/>
    </row>
    <row r="298">
      <c r="G298" s="6" t="n"/>
      <c r="M298" s="6" t="n"/>
      <c r="N298" s="7" t="n"/>
      <c r="O298" s="8" t="n"/>
      <c r="P298" s="8" t="n"/>
    </row>
    <row r="299">
      <c r="G299" s="6" t="n"/>
      <c r="M299" s="6" t="n"/>
      <c r="N299" s="7" t="n"/>
      <c r="O299" s="8" t="n"/>
      <c r="P299" s="8" t="n"/>
    </row>
    <row r="300">
      <c r="G300" s="6" t="n"/>
      <c r="M300" s="6" t="n"/>
      <c r="N300" s="7" t="n"/>
      <c r="O300" s="8" t="n"/>
      <c r="P300" s="8" t="n"/>
    </row>
    <row r="301">
      <c r="G301" s="6" t="n"/>
      <c r="M301" s="6" t="n"/>
      <c r="N301" s="7" t="n"/>
      <c r="O301" s="8" t="n"/>
      <c r="P301" s="8" t="n"/>
    </row>
    <row r="302">
      <c r="G302" s="6" t="n"/>
      <c r="M302" s="6" t="n"/>
      <c r="N302" s="7" t="n"/>
      <c r="O302" s="8" t="n"/>
      <c r="P302" s="8" t="n"/>
    </row>
    <row r="303">
      <c r="G303" s="6" t="n"/>
      <c r="M303" s="6" t="n"/>
      <c r="N303" s="7" t="n"/>
      <c r="O303" s="8" t="n"/>
      <c r="P303" s="8" t="n"/>
    </row>
    <row r="304">
      <c r="G304" s="6" t="n"/>
      <c r="M304" s="6" t="n"/>
      <c r="N304" s="7" t="n"/>
      <c r="O304" s="8" t="n"/>
      <c r="P304" s="8" t="n"/>
    </row>
    <row r="305">
      <c r="G305" s="6" t="n"/>
      <c r="M305" s="6" t="n"/>
      <c r="N305" s="7" t="n"/>
      <c r="O305" s="8" t="n"/>
      <c r="P305" s="8" t="n"/>
    </row>
    <row r="306">
      <c r="G306" s="6" t="n"/>
      <c r="M306" s="6" t="n"/>
      <c r="N306" s="7" t="n"/>
      <c r="O306" s="8" t="n"/>
      <c r="P306" s="8" t="n"/>
    </row>
    <row r="307">
      <c r="G307" s="6" t="n"/>
      <c r="M307" s="6" t="n"/>
      <c r="N307" s="7" t="n"/>
      <c r="O307" s="8" t="n"/>
      <c r="P307" s="8" t="n"/>
    </row>
    <row r="308">
      <c r="G308" s="6" t="n"/>
      <c r="M308" s="6" t="n"/>
      <c r="N308" s="7" t="n"/>
      <c r="O308" s="8" t="n"/>
      <c r="P308" s="8" t="n"/>
    </row>
    <row r="309">
      <c r="G309" s="6" t="n"/>
      <c r="M309" s="6" t="n"/>
      <c r="N309" s="7" t="n"/>
      <c r="O309" s="8" t="n"/>
      <c r="P309" s="8" t="n"/>
    </row>
    <row r="310">
      <c r="G310" s="6" t="n"/>
      <c r="M310" s="6" t="n"/>
      <c r="N310" s="7" t="n"/>
      <c r="O310" s="8" t="n"/>
      <c r="P310" s="8" t="n"/>
    </row>
    <row r="311">
      <c r="G311" s="6" t="n"/>
      <c r="M311" s="6" t="n"/>
      <c r="N311" s="7" t="n"/>
      <c r="O311" s="8" t="n"/>
      <c r="P311" s="8" t="n"/>
    </row>
    <row r="312">
      <c r="G312" s="6" t="n"/>
      <c r="M312" s="6" t="n"/>
      <c r="N312" s="7" t="n"/>
      <c r="O312" s="8" t="n"/>
      <c r="P312" s="8" t="n"/>
    </row>
    <row r="313">
      <c r="G313" s="6" t="n"/>
      <c r="M313" s="6" t="n"/>
      <c r="N313" s="7" t="n"/>
      <c r="O313" s="8" t="n"/>
      <c r="P313" s="8" t="n"/>
    </row>
    <row r="314">
      <c r="G314" s="6" t="n"/>
      <c r="M314" s="6" t="n"/>
      <c r="N314" s="7" t="n"/>
      <c r="O314" s="8" t="n"/>
      <c r="P314" s="8" t="n"/>
    </row>
    <row r="315">
      <c r="G315" s="6" t="n"/>
      <c r="M315" s="6" t="n"/>
      <c r="N315" s="7" t="n"/>
      <c r="O315" s="8" t="n"/>
      <c r="P315" s="8" t="n"/>
    </row>
    <row r="316">
      <c r="G316" s="6" t="n"/>
      <c r="M316" s="6" t="n"/>
      <c r="N316" s="7" t="n"/>
      <c r="O316" s="8" t="n"/>
      <c r="P316" s="8" t="n"/>
    </row>
    <row r="317">
      <c r="G317" s="6" t="n"/>
      <c r="M317" s="6" t="n"/>
      <c r="N317" s="7" t="n"/>
      <c r="O317" s="8" t="n"/>
      <c r="P317" s="8" t="n"/>
    </row>
    <row r="318">
      <c r="G318" s="6" t="n"/>
      <c r="M318" s="6" t="n"/>
      <c r="N318" s="7" t="n"/>
      <c r="O318" s="8" t="n"/>
      <c r="P318" s="8" t="n"/>
    </row>
    <row r="319">
      <c r="G319" s="6" t="n"/>
      <c r="M319" s="6" t="n"/>
      <c r="N319" s="7" t="n"/>
      <c r="O319" s="8" t="n"/>
      <c r="P319" s="8" t="n"/>
    </row>
    <row r="320">
      <c r="G320" s="6" t="n"/>
      <c r="M320" s="6" t="n"/>
      <c r="N320" s="7" t="n"/>
      <c r="O320" s="8" t="n"/>
      <c r="P320" s="8" t="n"/>
    </row>
    <row r="321">
      <c r="G321" s="6" t="n"/>
      <c r="M321" s="6" t="n"/>
      <c r="N321" s="7" t="n"/>
      <c r="O321" s="8" t="n"/>
      <c r="P321" s="8" t="n"/>
    </row>
    <row r="322">
      <c r="G322" s="6" t="n"/>
      <c r="M322" s="6" t="n"/>
      <c r="N322" s="7" t="n"/>
      <c r="O322" s="8" t="n"/>
      <c r="P322" s="8" t="n"/>
    </row>
    <row r="323">
      <c r="G323" s="6" t="n"/>
      <c r="M323" s="6" t="n"/>
      <c r="N323" s="7" t="n"/>
      <c r="O323" s="8" t="n"/>
      <c r="P323" s="8" t="n"/>
    </row>
    <row r="324">
      <c r="G324" s="6" t="n"/>
      <c r="M324" s="6" t="n"/>
      <c r="N324" s="7" t="n"/>
      <c r="O324" s="8" t="n"/>
      <c r="P324" s="8" t="n"/>
    </row>
    <row r="325">
      <c r="G325" s="6" t="n"/>
      <c r="M325" s="6" t="n"/>
      <c r="N325" s="7" t="n"/>
      <c r="O325" s="8" t="n"/>
      <c r="P325" s="8" t="n"/>
    </row>
    <row r="326">
      <c r="G326" s="6" t="n"/>
      <c r="M326" s="6" t="n"/>
      <c r="N326" s="7" t="n"/>
      <c r="O326" s="8" t="n"/>
      <c r="P326" s="8" t="n"/>
    </row>
    <row r="327">
      <c r="G327" s="6" t="n"/>
      <c r="M327" s="6" t="n"/>
      <c r="N327" s="7" t="n"/>
      <c r="O327" s="8" t="n"/>
      <c r="P327" s="8" t="n"/>
    </row>
    <row r="328">
      <c r="G328" s="6" t="n"/>
      <c r="M328" s="6" t="n"/>
      <c r="N328" s="7" t="n"/>
      <c r="O328" s="8" t="n"/>
      <c r="P328" s="8" t="n"/>
    </row>
    <row r="329">
      <c r="G329" s="6" t="n"/>
      <c r="M329" s="6" t="n"/>
      <c r="N329" s="7" t="n"/>
      <c r="O329" s="8" t="n"/>
      <c r="P329" s="8" t="n"/>
    </row>
    <row r="330">
      <c r="G330" s="6" t="n"/>
      <c r="M330" s="6" t="n"/>
      <c r="N330" s="7" t="n"/>
      <c r="O330" s="8" t="n"/>
      <c r="P330" s="8" t="n"/>
    </row>
    <row r="331">
      <c r="G331" s="6" t="n"/>
      <c r="M331" s="6" t="n"/>
      <c r="N331" s="7" t="n"/>
      <c r="O331" s="8" t="n"/>
      <c r="P331" s="8" t="n"/>
    </row>
    <row r="332">
      <c r="G332" s="6" t="n"/>
      <c r="M332" s="6" t="n"/>
      <c r="N332" s="7" t="n"/>
      <c r="O332" s="8" t="n"/>
      <c r="P332" s="8" t="n"/>
    </row>
    <row r="333">
      <c r="G333" s="6" t="n"/>
      <c r="M333" s="6" t="n"/>
      <c r="N333" s="7" t="n"/>
      <c r="O333" s="8" t="n"/>
      <c r="P333" s="8" t="n"/>
    </row>
    <row r="334">
      <c r="G334" s="6" t="n"/>
      <c r="M334" s="6" t="n"/>
      <c r="N334" s="7" t="n"/>
      <c r="O334" s="8" t="n"/>
      <c r="P334" s="8" t="n"/>
    </row>
    <row r="335">
      <c r="G335" s="6" t="n"/>
      <c r="M335" s="6" t="n"/>
      <c r="N335" s="7" t="n"/>
      <c r="O335" s="8" t="n"/>
      <c r="P335" s="8" t="n"/>
    </row>
    <row r="336">
      <c r="G336" s="6" t="n"/>
      <c r="M336" s="6" t="n"/>
      <c r="N336" s="7" t="n"/>
      <c r="O336" s="8" t="n"/>
      <c r="P336" s="8" t="n"/>
    </row>
    <row r="337">
      <c r="G337" s="6" t="n"/>
      <c r="M337" s="6" t="n"/>
      <c r="N337" s="7" t="n"/>
      <c r="O337" s="8" t="n"/>
      <c r="P337" s="8" t="n"/>
    </row>
    <row r="338">
      <c r="G338" s="6" t="n"/>
      <c r="M338" s="6" t="n"/>
      <c r="N338" s="7" t="n"/>
      <c r="O338" s="8" t="n"/>
      <c r="P338" s="8" t="n"/>
    </row>
    <row r="339">
      <c r="G339" s="6" t="n"/>
      <c r="M339" s="6" t="n"/>
      <c r="N339" s="7" t="n"/>
      <c r="O339" s="8" t="n"/>
      <c r="P339" s="8" t="n"/>
    </row>
    <row r="340">
      <c r="G340" s="6" t="n"/>
      <c r="M340" s="6" t="n"/>
      <c r="N340" s="7" t="n"/>
      <c r="O340" s="8" t="n"/>
      <c r="P340" s="8" t="n"/>
    </row>
    <row r="341">
      <c r="G341" s="6" t="n"/>
      <c r="M341" s="6" t="n"/>
      <c r="N341" s="7" t="n"/>
      <c r="O341" s="8" t="n"/>
      <c r="P341" s="8" t="n"/>
    </row>
    <row r="342">
      <c r="G342" s="6" t="n"/>
      <c r="M342" s="6" t="n"/>
      <c r="N342" s="7" t="n"/>
      <c r="O342" s="8" t="n"/>
      <c r="P342" s="8" t="n"/>
    </row>
    <row r="343">
      <c r="G343" s="6" t="n"/>
      <c r="M343" s="6" t="n"/>
      <c r="N343" s="7" t="n"/>
      <c r="O343" s="8" t="n"/>
      <c r="P343" s="8" t="n"/>
    </row>
    <row r="344">
      <c r="G344" s="6" t="n"/>
      <c r="M344" s="6" t="n"/>
      <c r="N344" s="7" t="n"/>
      <c r="O344" s="8" t="n"/>
      <c r="P344" s="8" t="n"/>
    </row>
    <row r="345">
      <c r="G345" s="6" t="n"/>
      <c r="M345" s="6" t="n"/>
      <c r="N345" s="7" t="n"/>
      <c r="O345" s="8" t="n"/>
      <c r="P345" s="8" t="n"/>
    </row>
    <row r="346">
      <c r="G346" s="6" t="n"/>
      <c r="M346" s="6" t="n"/>
      <c r="N346" s="7" t="n"/>
      <c r="O346" s="8" t="n"/>
      <c r="P346" s="8" t="n"/>
    </row>
    <row r="347">
      <c r="G347" s="6" t="n"/>
      <c r="M347" s="6" t="n"/>
      <c r="N347" s="7" t="n"/>
      <c r="O347" s="8" t="n"/>
      <c r="P347" s="8" t="n"/>
    </row>
    <row r="348">
      <c r="G348" s="6" t="n"/>
      <c r="M348" s="6" t="n"/>
      <c r="N348" s="7" t="n"/>
      <c r="O348" s="8" t="n"/>
      <c r="P348" s="8" t="n"/>
    </row>
    <row r="349">
      <c r="G349" s="6" t="n"/>
      <c r="M349" s="6" t="n"/>
      <c r="N349" s="7" t="n"/>
      <c r="O349" s="8" t="n"/>
      <c r="P349" s="8" t="n"/>
    </row>
    <row r="350">
      <c r="G350" s="6" t="n"/>
      <c r="M350" s="6" t="n"/>
      <c r="N350" s="7" t="n"/>
      <c r="O350" s="8" t="n"/>
      <c r="P350" s="8" t="n"/>
    </row>
    <row r="351">
      <c r="G351" s="6" t="n"/>
      <c r="M351" s="6" t="n"/>
      <c r="N351" s="7" t="n"/>
      <c r="O351" s="8" t="n"/>
      <c r="P351" s="8" t="n"/>
    </row>
    <row r="352">
      <c r="G352" s="6" t="n"/>
      <c r="M352" s="6" t="n"/>
      <c r="N352" s="7" t="n"/>
      <c r="O352" s="8" t="n"/>
      <c r="P352" s="8" t="n"/>
    </row>
    <row r="353">
      <c r="G353" s="6" t="n"/>
      <c r="M353" s="6" t="n"/>
      <c r="N353" s="7" t="n"/>
      <c r="O353" s="8" t="n"/>
      <c r="P353" s="8" t="n"/>
    </row>
    <row r="354">
      <c r="G354" s="6" t="n"/>
      <c r="M354" s="6" t="n"/>
      <c r="N354" s="7" t="n"/>
      <c r="O354" s="8" t="n"/>
      <c r="P354" s="8" t="n"/>
    </row>
    <row r="355">
      <c r="G355" s="6" t="n"/>
      <c r="M355" s="6" t="n"/>
      <c r="N355" s="7" t="n"/>
      <c r="O355" s="8" t="n"/>
      <c r="P355" s="8" t="n"/>
    </row>
    <row r="356">
      <c r="G356" s="6" t="n"/>
      <c r="M356" s="6" t="n"/>
      <c r="N356" s="7" t="n"/>
      <c r="O356" s="8" t="n"/>
      <c r="P356" s="8" t="n"/>
    </row>
    <row r="357">
      <c r="G357" s="6" t="n"/>
      <c r="M357" s="6" t="n"/>
      <c r="N357" s="7" t="n"/>
      <c r="O357" s="8" t="n"/>
      <c r="P357" s="8" t="n"/>
    </row>
    <row r="358">
      <c r="G358" s="6" t="n"/>
      <c r="M358" s="6" t="n"/>
      <c r="N358" s="7" t="n"/>
      <c r="O358" s="8" t="n"/>
      <c r="P358" s="8" t="n"/>
    </row>
    <row r="359">
      <c r="G359" s="6" t="n"/>
      <c r="M359" s="6" t="n"/>
      <c r="N359" s="7" t="n"/>
      <c r="O359" s="8" t="n"/>
      <c r="P359" s="8" t="n"/>
    </row>
    <row r="360">
      <c r="G360" s="6" t="n"/>
      <c r="M360" s="6" t="n"/>
      <c r="N360" s="7" t="n"/>
      <c r="O360" s="8" t="n"/>
      <c r="P360" s="8" t="n"/>
    </row>
    <row r="361">
      <c r="G361" s="6" t="n"/>
      <c r="M361" s="6" t="n"/>
      <c r="N361" s="7" t="n"/>
      <c r="O361" s="8" t="n"/>
      <c r="P361" s="8" t="n"/>
    </row>
    <row r="362">
      <c r="G362" s="6" t="n"/>
      <c r="M362" s="6" t="n"/>
      <c r="N362" s="7" t="n"/>
      <c r="O362" s="8" t="n"/>
      <c r="P362" s="8" t="n"/>
    </row>
    <row r="363">
      <c r="G363" s="6" t="n"/>
      <c r="M363" s="6" t="n"/>
      <c r="N363" s="7" t="n"/>
      <c r="O363" s="8" t="n"/>
      <c r="P363" s="8" t="n"/>
    </row>
    <row r="364">
      <c r="G364" s="6" t="n"/>
      <c r="M364" s="6" t="n"/>
      <c r="N364" s="7" t="n"/>
      <c r="O364" s="8" t="n"/>
      <c r="P364" s="8" t="n"/>
    </row>
    <row r="365">
      <c r="G365" s="6" t="n"/>
      <c r="M365" s="6" t="n"/>
      <c r="N365" s="7" t="n"/>
      <c r="O365" s="8" t="n"/>
      <c r="P365" s="8" t="n"/>
    </row>
    <row r="366">
      <c r="G366" s="6" t="n"/>
      <c r="M366" s="6" t="n"/>
      <c r="N366" s="7" t="n"/>
      <c r="O366" s="8" t="n"/>
      <c r="P366" s="8" t="n"/>
    </row>
    <row r="367">
      <c r="G367" s="6" t="n"/>
      <c r="M367" s="6" t="n"/>
      <c r="N367" s="7" t="n"/>
      <c r="O367" s="8" t="n"/>
      <c r="P367" s="8" t="n"/>
    </row>
    <row r="368">
      <c r="G368" s="6" t="n"/>
      <c r="M368" s="6" t="n"/>
      <c r="N368" s="7" t="n"/>
      <c r="O368" s="8" t="n"/>
      <c r="P368" s="8" t="n"/>
    </row>
    <row r="369">
      <c r="G369" s="6" t="n"/>
      <c r="M369" s="6" t="n"/>
      <c r="N369" s="7" t="n"/>
      <c r="O369" s="8" t="n"/>
      <c r="P369" s="8" t="n"/>
    </row>
    <row r="370">
      <c r="G370" s="6" t="n"/>
      <c r="M370" s="6" t="n"/>
      <c r="N370" s="7" t="n"/>
      <c r="O370" s="8" t="n"/>
      <c r="P370" s="8" t="n"/>
    </row>
    <row r="371">
      <c r="G371" s="6" t="n"/>
      <c r="M371" s="6" t="n"/>
      <c r="N371" s="7" t="n"/>
      <c r="O371" s="8" t="n"/>
      <c r="P371" s="8" t="n"/>
    </row>
    <row r="372">
      <c r="G372" s="6" t="n"/>
      <c r="M372" s="6" t="n"/>
      <c r="N372" s="7" t="n"/>
      <c r="O372" s="8" t="n"/>
      <c r="P372" s="8" t="n"/>
    </row>
    <row r="373">
      <c r="G373" s="6" t="n"/>
      <c r="M373" s="6" t="n"/>
      <c r="N373" s="7" t="n"/>
      <c r="O373" s="8" t="n"/>
      <c r="P373" s="8" t="n"/>
    </row>
    <row r="374">
      <c r="G374" s="6" t="n"/>
      <c r="M374" s="6" t="n"/>
      <c r="N374" s="7" t="n"/>
      <c r="O374" s="8" t="n"/>
      <c r="P374" s="8" t="n"/>
    </row>
    <row r="375">
      <c r="G375" s="6" t="n"/>
      <c r="M375" s="6" t="n"/>
      <c r="N375" s="7" t="n"/>
      <c r="O375" s="8" t="n"/>
      <c r="P375" s="8" t="n"/>
    </row>
    <row r="376">
      <c r="G376" s="6" t="n"/>
      <c r="M376" s="6" t="n"/>
      <c r="N376" s="7" t="n"/>
      <c r="O376" s="8" t="n"/>
      <c r="P376" s="8" t="n"/>
    </row>
    <row r="377">
      <c r="G377" s="6" t="n"/>
      <c r="M377" s="6" t="n"/>
      <c r="N377" s="7" t="n"/>
      <c r="O377" s="8" t="n"/>
      <c r="P377" s="8" t="n"/>
    </row>
    <row r="378">
      <c r="G378" s="6" t="n"/>
      <c r="M378" s="6" t="n"/>
      <c r="N378" s="7" t="n"/>
      <c r="O378" s="8" t="n"/>
      <c r="P378" s="8" t="n"/>
    </row>
    <row r="379">
      <c r="G379" s="6" t="n"/>
      <c r="M379" s="6" t="n"/>
      <c r="N379" s="7" t="n"/>
      <c r="O379" s="8" t="n"/>
      <c r="P379" s="8" t="n"/>
    </row>
    <row r="380">
      <c r="G380" s="6" t="n"/>
      <c r="M380" s="6" t="n"/>
      <c r="N380" s="7" t="n"/>
      <c r="O380" s="8" t="n"/>
      <c r="P380" s="8" t="n"/>
    </row>
    <row r="381">
      <c r="G381" s="6" t="n"/>
      <c r="M381" s="6" t="n"/>
      <c r="N381" s="7" t="n"/>
      <c r="O381" s="8" t="n"/>
      <c r="P381" s="8" t="n"/>
    </row>
    <row r="382">
      <c r="G382" s="6" t="n"/>
      <c r="M382" s="6" t="n"/>
      <c r="N382" s="7" t="n"/>
      <c r="O382" s="8" t="n"/>
      <c r="P382" s="8" t="n"/>
    </row>
    <row r="383">
      <c r="G383" s="6" t="n"/>
      <c r="M383" s="6" t="n"/>
      <c r="N383" s="7" t="n"/>
      <c r="O383" s="8" t="n"/>
      <c r="P383" s="8" t="n"/>
    </row>
    <row r="384">
      <c r="G384" s="6" t="n"/>
      <c r="M384" s="6" t="n"/>
      <c r="N384" s="7" t="n"/>
      <c r="O384" s="8" t="n"/>
      <c r="P384" s="8" t="n"/>
    </row>
    <row r="385">
      <c r="G385" s="6" t="n"/>
      <c r="M385" s="6" t="n"/>
      <c r="N385" s="7" t="n"/>
      <c r="O385" s="8" t="n"/>
      <c r="P385" s="8" t="n"/>
    </row>
    <row r="386">
      <c r="G386" s="6" t="n"/>
      <c r="M386" s="6" t="n"/>
      <c r="N386" s="7" t="n"/>
      <c r="O386" s="8" t="n"/>
      <c r="P386" s="8" t="n"/>
    </row>
    <row r="387">
      <c r="G387" s="6" t="n"/>
      <c r="M387" s="6" t="n"/>
      <c r="N387" s="7" t="n"/>
      <c r="O387" s="8" t="n"/>
      <c r="P387" s="8" t="n"/>
    </row>
    <row r="388">
      <c r="G388" s="6" t="n"/>
      <c r="M388" s="6" t="n"/>
      <c r="N388" s="7" t="n"/>
      <c r="O388" s="8" t="n"/>
      <c r="P388" s="8" t="n"/>
    </row>
    <row r="389">
      <c r="G389" s="6" t="n"/>
      <c r="M389" s="6" t="n"/>
      <c r="N389" s="7" t="n"/>
      <c r="O389" s="8" t="n"/>
      <c r="P389" s="8" t="n"/>
    </row>
    <row r="390">
      <c r="G390" s="6" t="n"/>
      <c r="M390" s="6" t="n"/>
      <c r="N390" s="7" t="n"/>
      <c r="O390" s="8" t="n"/>
      <c r="P390" s="8" t="n"/>
    </row>
    <row r="391">
      <c r="G391" s="6" t="n"/>
      <c r="M391" s="6" t="n"/>
      <c r="N391" s="7" t="n"/>
      <c r="O391" s="8" t="n"/>
      <c r="P391" s="8" t="n"/>
    </row>
    <row r="392">
      <c r="G392" s="6" t="n"/>
      <c r="M392" s="6" t="n"/>
      <c r="N392" s="7" t="n"/>
      <c r="O392" s="8" t="n"/>
      <c r="P392" s="8" t="n"/>
    </row>
    <row r="393">
      <c r="G393" s="6" t="n"/>
      <c r="M393" s="6" t="n"/>
      <c r="N393" s="7" t="n"/>
      <c r="O393" s="8" t="n"/>
      <c r="P393" s="8" t="n"/>
    </row>
    <row r="394">
      <c r="G394" s="6" t="n"/>
      <c r="M394" s="6" t="n"/>
      <c r="N394" s="7" t="n"/>
      <c r="O394" s="8" t="n"/>
      <c r="P394" s="8" t="n"/>
    </row>
    <row r="395">
      <c r="G395" s="6" t="n"/>
      <c r="M395" s="6" t="n"/>
      <c r="N395" s="7" t="n"/>
      <c r="O395" s="8" t="n"/>
      <c r="P395" s="8" t="n"/>
    </row>
    <row r="396">
      <c r="G396" s="6" t="n"/>
      <c r="M396" s="6" t="n"/>
      <c r="N396" s="7" t="n"/>
      <c r="O396" s="8" t="n"/>
      <c r="P396" s="8" t="n"/>
    </row>
    <row r="397">
      <c r="G397" s="6" t="n"/>
      <c r="M397" s="6" t="n"/>
      <c r="N397" s="7" t="n"/>
      <c r="O397" s="8" t="n"/>
      <c r="P397" s="8" t="n"/>
    </row>
    <row r="398">
      <c r="G398" s="6" t="n"/>
      <c r="M398" s="6" t="n"/>
      <c r="N398" s="7" t="n"/>
      <c r="O398" s="8" t="n"/>
      <c r="P398" s="8" t="n"/>
    </row>
    <row r="399">
      <c r="G399" s="6" t="n"/>
      <c r="M399" s="6" t="n"/>
      <c r="N399" s="7" t="n"/>
      <c r="O399" s="8" t="n"/>
      <c r="P399" s="8" t="n"/>
    </row>
    <row r="400">
      <c r="G400" s="6" t="n"/>
      <c r="M400" s="6" t="n"/>
      <c r="N400" s="7" t="n"/>
      <c r="O400" s="8" t="n"/>
      <c r="P400" s="8" t="n"/>
    </row>
    <row r="401">
      <c r="G401" s="6" t="n"/>
      <c r="M401" s="6" t="n"/>
      <c r="N401" s="7" t="n"/>
      <c r="O401" s="8" t="n"/>
      <c r="P401" s="8" t="n"/>
    </row>
    <row r="402">
      <c r="G402" s="6" t="n"/>
      <c r="M402" s="6" t="n"/>
      <c r="N402" s="7" t="n"/>
      <c r="O402" s="8" t="n"/>
      <c r="P402" s="8" t="n"/>
    </row>
    <row r="403">
      <c r="G403" s="6" t="n"/>
      <c r="M403" s="6" t="n"/>
      <c r="N403" s="7" t="n"/>
      <c r="O403" s="8" t="n"/>
      <c r="P403" s="8" t="n"/>
    </row>
    <row r="404">
      <c r="G404" s="6" t="n"/>
      <c r="M404" s="6" t="n"/>
      <c r="N404" s="7" t="n"/>
      <c r="O404" s="8" t="n"/>
      <c r="P404" s="8" t="n"/>
    </row>
    <row r="405">
      <c r="G405" s="6" t="n"/>
      <c r="M405" s="6" t="n"/>
      <c r="N405" s="7" t="n"/>
      <c r="O405" s="8" t="n"/>
      <c r="P405" s="8" t="n"/>
    </row>
    <row r="406">
      <c r="G406" s="6" t="n"/>
      <c r="M406" s="6" t="n"/>
      <c r="N406" s="7" t="n"/>
      <c r="O406" s="8" t="n"/>
      <c r="P406" s="8" t="n"/>
    </row>
    <row r="407">
      <c r="G407" s="6" t="n"/>
      <c r="M407" s="6" t="n"/>
      <c r="N407" s="7" t="n"/>
      <c r="O407" s="8" t="n"/>
      <c r="P407" s="8" t="n"/>
    </row>
    <row r="408">
      <c r="G408" s="6" t="n"/>
      <c r="M408" s="6" t="n"/>
      <c r="N408" s="7" t="n"/>
      <c r="O408" s="8" t="n"/>
      <c r="P408" s="8" t="n"/>
    </row>
    <row r="409">
      <c r="G409" s="6" t="n"/>
      <c r="M409" s="6" t="n"/>
      <c r="N409" s="7" t="n"/>
      <c r="O409" s="8" t="n"/>
      <c r="P409" s="8" t="n"/>
    </row>
    <row r="410">
      <c r="G410" s="6" t="n"/>
      <c r="M410" s="6" t="n"/>
      <c r="N410" s="7" t="n"/>
      <c r="O410" s="8" t="n"/>
      <c r="P410" s="8" t="n"/>
    </row>
    <row r="411">
      <c r="G411" s="6" t="n"/>
      <c r="M411" s="6" t="n"/>
      <c r="N411" s="7" t="n"/>
      <c r="O411" s="8" t="n"/>
      <c r="P411" s="8" t="n"/>
    </row>
    <row r="412">
      <c r="G412" s="6" t="n"/>
      <c r="M412" s="6" t="n"/>
      <c r="N412" s="7" t="n"/>
      <c r="O412" s="8" t="n"/>
      <c r="P412" s="8" t="n"/>
    </row>
    <row r="413">
      <c r="G413" s="6" t="n"/>
      <c r="M413" s="6" t="n"/>
      <c r="N413" s="7" t="n"/>
      <c r="O413" s="8" t="n"/>
      <c r="P413" s="8" t="n"/>
    </row>
    <row r="414">
      <c r="G414" s="6" t="n"/>
      <c r="M414" s="6" t="n"/>
      <c r="N414" s="7" t="n"/>
      <c r="O414" s="8" t="n"/>
      <c r="P414" s="8" t="n"/>
    </row>
    <row r="415">
      <c r="G415" s="6" t="n"/>
      <c r="M415" s="6" t="n"/>
      <c r="N415" s="7" t="n"/>
      <c r="O415" s="8" t="n"/>
      <c r="P415" s="8" t="n"/>
    </row>
    <row r="416">
      <c r="G416" s="6" t="n"/>
      <c r="M416" s="6" t="n"/>
      <c r="N416" s="7" t="n"/>
      <c r="O416" s="8" t="n"/>
      <c r="P416" s="8" t="n"/>
    </row>
    <row r="417">
      <c r="G417" s="6" t="n"/>
      <c r="M417" s="6" t="n"/>
      <c r="N417" s="7" t="n"/>
      <c r="O417" s="8" t="n"/>
      <c r="P417" s="8" t="n"/>
    </row>
    <row r="418">
      <c r="G418" s="6" t="n"/>
      <c r="M418" s="6" t="n"/>
      <c r="N418" s="7" t="n"/>
      <c r="O418" s="8" t="n"/>
      <c r="P418" s="8" t="n"/>
    </row>
    <row r="419">
      <c r="G419" s="6" t="n"/>
      <c r="M419" s="6" t="n"/>
      <c r="N419" s="7" t="n"/>
      <c r="O419" s="8" t="n"/>
      <c r="P419" s="8" t="n"/>
    </row>
    <row r="420">
      <c r="G420" s="6" t="n"/>
      <c r="M420" s="6" t="n"/>
      <c r="N420" s="7" t="n"/>
      <c r="O420" s="8" t="n"/>
      <c r="P420" s="8" t="n"/>
    </row>
    <row r="421">
      <c r="G421" s="6" t="n"/>
      <c r="M421" s="6" t="n"/>
      <c r="N421" s="7" t="n"/>
      <c r="O421" s="8" t="n"/>
      <c r="P421" s="8" t="n"/>
    </row>
    <row r="422">
      <c r="G422" s="6" t="n"/>
      <c r="M422" s="6" t="n"/>
      <c r="N422" s="7" t="n"/>
      <c r="O422" s="8" t="n"/>
      <c r="P422" s="8" t="n"/>
    </row>
    <row r="423">
      <c r="G423" s="6" t="n"/>
      <c r="M423" s="6" t="n"/>
      <c r="N423" s="7" t="n"/>
      <c r="O423" s="8" t="n"/>
      <c r="P423" s="8" t="n"/>
    </row>
    <row r="424">
      <c r="G424" s="6" t="n"/>
      <c r="M424" s="6" t="n"/>
      <c r="N424" s="7" t="n"/>
      <c r="O424" s="8" t="n"/>
      <c r="P424" s="8" t="n"/>
    </row>
    <row r="425">
      <c r="G425" s="6" t="n"/>
      <c r="M425" s="6" t="n"/>
      <c r="N425" s="7" t="n"/>
      <c r="O425" s="8" t="n"/>
      <c r="P425" s="8" t="n"/>
    </row>
    <row r="426">
      <c r="G426" s="6" t="n"/>
      <c r="M426" s="6" t="n"/>
      <c r="N426" s="7" t="n"/>
      <c r="O426" s="8" t="n"/>
      <c r="P426" s="8" t="n"/>
    </row>
    <row r="427">
      <c r="G427" s="6" t="n"/>
      <c r="M427" s="6" t="n"/>
      <c r="N427" s="7" t="n"/>
      <c r="O427" s="8" t="n"/>
      <c r="P427" s="8" t="n"/>
    </row>
    <row r="428">
      <c r="G428" s="6" t="n"/>
      <c r="M428" s="6" t="n"/>
      <c r="N428" s="7" t="n"/>
      <c r="O428" s="8" t="n"/>
      <c r="P428" s="8" t="n"/>
    </row>
    <row r="429">
      <c r="G429" s="6" t="n"/>
      <c r="M429" s="6" t="n"/>
      <c r="N429" s="7" t="n"/>
      <c r="O429" s="8" t="n"/>
      <c r="P429" s="8" t="n"/>
    </row>
    <row r="430">
      <c r="G430" s="6" t="n"/>
      <c r="M430" s="6" t="n"/>
      <c r="N430" s="7" t="n"/>
      <c r="O430" s="8" t="n"/>
      <c r="P430" s="8" t="n"/>
    </row>
    <row r="431">
      <c r="G431" s="6" t="n"/>
      <c r="M431" s="6" t="n"/>
      <c r="N431" s="7" t="n"/>
      <c r="O431" s="8" t="n"/>
      <c r="P431" s="8" t="n"/>
    </row>
    <row r="432">
      <c r="G432" s="6" t="n"/>
      <c r="M432" s="6" t="n"/>
      <c r="N432" s="7" t="n"/>
      <c r="O432" s="8" t="n"/>
      <c r="P432" s="8" t="n"/>
    </row>
    <row r="433">
      <c r="G433" s="6" t="n"/>
      <c r="M433" s="6" t="n"/>
      <c r="N433" s="7" t="n"/>
      <c r="O433" s="8" t="n"/>
      <c r="P433" s="8" t="n"/>
    </row>
    <row r="434">
      <c r="G434" s="6" t="n"/>
      <c r="M434" s="6" t="n"/>
      <c r="N434" s="7" t="n"/>
      <c r="O434" s="8" t="n"/>
      <c r="P434" s="8" t="n"/>
    </row>
    <row r="435">
      <c r="G435" s="6" t="n"/>
      <c r="M435" s="6" t="n"/>
      <c r="N435" s="7" t="n"/>
      <c r="O435" s="8" t="n"/>
      <c r="P435" s="8" t="n"/>
    </row>
    <row r="436">
      <c r="G436" s="6" t="n"/>
      <c r="M436" s="6" t="n"/>
      <c r="N436" s="7" t="n"/>
      <c r="O436" s="8" t="n"/>
      <c r="P436" s="8" t="n"/>
    </row>
    <row r="437">
      <c r="G437" s="6" t="n"/>
      <c r="M437" s="6" t="n"/>
      <c r="N437" s="7" t="n"/>
      <c r="O437" s="8" t="n"/>
      <c r="P437" s="8" t="n"/>
    </row>
    <row r="438">
      <c r="G438" s="6" t="n"/>
      <c r="M438" s="6" t="n"/>
      <c r="N438" s="7" t="n"/>
      <c r="O438" s="8" t="n"/>
      <c r="P438" s="8" t="n"/>
    </row>
    <row r="439">
      <c r="G439" s="6" t="n"/>
      <c r="M439" s="6" t="n"/>
      <c r="N439" s="7" t="n"/>
      <c r="O439" s="8" t="n"/>
      <c r="P439" s="8" t="n"/>
    </row>
    <row r="440">
      <c r="G440" s="6" t="n"/>
      <c r="M440" s="6" t="n"/>
      <c r="N440" s="7" t="n"/>
      <c r="O440" s="8" t="n"/>
      <c r="P440" s="8" t="n"/>
    </row>
    <row r="441">
      <c r="G441" s="6" t="n"/>
      <c r="M441" s="6" t="n"/>
      <c r="N441" s="7" t="n"/>
      <c r="O441" s="8" t="n"/>
      <c r="P441" s="8" t="n"/>
    </row>
    <row r="442">
      <c r="G442" s="6" t="n"/>
      <c r="M442" s="6" t="n"/>
      <c r="N442" s="7" t="n"/>
      <c r="O442" s="8" t="n"/>
      <c r="P442" s="8" t="n"/>
    </row>
    <row r="443">
      <c r="G443" s="6" t="n"/>
      <c r="M443" s="6" t="n"/>
      <c r="N443" s="7" t="n"/>
      <c r="O443" s="8" t="n"/>
      <c r="P443" s="8" t="n"/>
    </row>
    <row r="444">
      <c r="G444" s="6" t="n"/>
      <c r="M444" s="6" t="n"/>
      <c r="N444" s="7" t="n"/>
      <c r="O444" s="8" t="n"/>
      <c r="P444" s="8" t="n"/>
    </row>
    <row r="445">
      <c r="G445" s="6" t="n"/>
      <c r="M445" s="6" t="n"/>
      <c r="N445" s="7" t="n"/>
      <c r="O445" s="8" t="n"/>
      <c r="P445" s="8" t="n"/>
    </row>
    <row r="446">
      <c r="G446" s="6" t="n"/>
      <c r="M446" s="6" t="n"/>
      <c r="N446" s="7" t="n"/>
      <c r="O446" s="8" t="n"/>
      <c r="P446" s="8" t="n"/>
    </row>
    <row r="447">
      <c r="G447" s="6" t="n"/>
      <c r="M447" s="6" t="n"/>
      <c r="N447" s="7" t="n"/>
      <c r="O447" s="8" t="n"/>
      <c r="P447" s="8" t="n"/>
    </row>
    <row r="448">
      <c r="G448" s="6" t="n"/>
      <c r="M448" s="6" t="n"/>
      <c r="N448" s="7" t="n"/>
      <c r="O448" s="8" t="n"/>
      <c r="P448" s="8" t="n"/>
    </row>
    <row r="449">
      <c r="G449" s="6" t="n"/>
      <c r="M449" s="6" t="n"/>
      <c r="N449" s="7" t="n"/>
      <c r="O449" s="8" t="n"/>
      <c r="P449" s="8" t="n"/>
    </row>
    <row r="450">
      <c r="G450" s="6" t="n"/>
      <c r="M450" s="6" t="n"/>
      <c r="N450" s="7" t="n"/>
      <c r="O450" s="8" t="n"/>
      <c r="P450" s="8" t="n"/>
    </row>
    <row r="451">
      <c r="G451" s="6" t="n"/>
      <c r="M451" s="6" t="n"/>
      <c r="N451" s="7" t="n"/>
      <c r="O451" s="8" t="n"/>
      <c r="P451" s="8" t="n"/>
    </row>
    <row r="452">
      <c r="G452" s="6" t="n"/>
      <c r="M452" s="6" t="n"/>
      <c r="N452" s="7" t="n"/>
      <c r="O452" s="8" t="n"/>
      <c r="P452" s="8" t="n"/>
    </row>
    <row r="453">
      <c r="G453" s="6" t="n"/>
      <c r="M453" s="6" t="n"/>
      <c r="N453" s="7" t="n"/>
      <c r="O453" s="8" t="n"/>
      <c r="P453" s="8" t="n"/>
    </row>
    <row r="454">
      <c r="G454" s="6" t="n"/>
      <c r="M454" s="6" t="n"/>
      <c r="N454" s="7" t="n"/>
      <c r="O454" s="8" t="n"/>
      <c r="P454" s="8" t="n"/>
    </row>
    <row r="455">
      <c r="G455" s="6" t="n"/>
      <c r="M455" s="6" t="n"/>
      <c r="N455" s="7" t="n"/>
      <c r="O455" s="8" t="n"/>
      <c r="P455" s="8" t="n"/>
    </row>
    <row r="456">
      <c r="G456" s="6" t="n"/>
      <c r="M456" s="6" t="n"/>
      <c r="N456" s="7" t="n"/>
      <c r="O456" s="8" t="n"/>
      <c r="P456" s="8" t="n"/>
    </row>
    <row r="457">
      <c r="G457" s="6" t="n"/>
      <c r="M457" s="6" t="n"/>
      <c r="N457" s="7" t="n"/>
      <c r="O457" s="8" t="n"/>
      <c r="P457" s="8" t="n"/>
    </row>
    <row r="458">
      <c r="G458" s="6" t="n"/>
      <c r="M458" s="6" t="n"/>
      <c r="N458" s="7" t="n"/>
      <c r="O458" s="8" t="n"/>
      <c r="P458" s="8" t="n"/>
    </row>
    <row r="459">
      <c r="G459" s="6" t="n"/>
      <c r="M459" s="6" t="n"/>
      <c r="N459" s="7" t="n"/>
      <c r="O459" s="8" t="n"/>
      <c r="P459" s="8" t="n"/>
    </row>
    <row r="460">
      <c r="G460" s="6" t="n"/>
      <c r="M460" s="6" t="n"/>
      <c r="N460" s="7" t="n"/>
      <c r="O460" s="8" t="n"/>
      <c r="P460" s="8" t="n"/>
    </row>
    <row r="461">
      <c r="G461" s="6" t="n"/>
      <c r="M461" s="6" t="n"/>
      <c r="N461" s="7" t="n"/>
      <c r="O461" s="8" t="n"/>
      <c r="P461" s="8" t="n"/>
    </row>
    <row r="462">
      <c r="G462" s="6" t="n"/>
      <c r="M462" s="6" t="n"/>
      <c r="N462" s="7" t="n"/>
      <c r="O462" s="8" t="n"/>
      <c r="P462" s="8" t="n"/>
    </row>
    <row r="463">
      <c r="G463" s="6" t="n"/>
      <c r="M463" s="6" t="n"/>
      <c r="N463" s="7" t="n"/>
      <c r="O463" s="8" t="n"/>
      <c r="P463" s="8" t="n"/>
    </row>
    <row r="464">
      <c r="G464" s="6" t="n"/>
      <c r="M464" s="6" t="n"/>
      <c r="N464" s="7" t="n"/>
      <c r="O464" s="8" t="n"/>
      <c r="P464" s="8" t="n"/>
    </row>
    <row r="465">
      <c r="G465" s="6" t="n"/>
      <c r="M465" s="6" t="n"/>
      <c r="N465" s="7" t="n"/>
      <c r="O465" s="8" t="n"/>
      <c r="P465" s="8" t="n"/>
    </row>
    <row r="466">
      <c r="G466" s="6" t="n"/>
      <c r="M466" s="6" t="n"/>
      <c r="N466" s="7" t="n"/>
      <c r="O466" s="8" t="n"/>
      <c r="P466" s="8" t="n"/>
    </row>
    <row r="467">
      <c r="G467" s="6" t="n"/>
      <c r="M467" s="6" t="n"/>
      <c r="N467" s="7" t="n"/>
      <c r="O467" s="8" t="n"/>
      <c r="P467" s="8" t="n"/>
    </row>
    <row r="468">
      <c r="G468" s="6" t="n"/>
      <c r="M468" s="6" t="n"/>
      <c r="N468" s="7" t="n"/>
      <c r="O468" s="8" t="n"/>
      <c r="P468" s="8" t="n"/>
    </row>
    <row r="469">
      <c r="G469" s="6" t="n"/>
      <c r="M469" s="6" t="n"/>
      <c r="N469" s="7" t="n"/>
      <c r="O469" s="8" t="n"/>
      <c r="P469" s="8" t="n"/>
    </row>
    <row r="470">
      <c r="G470" s="6" t="n"/>
      <c r="M470" s="6" t="n"/>
      <c r="N470" s="7" t="n"/>
      <c r="O470" s="8" t="n"/>
      <c r="P470" s="8" t="n"/>
    </row>
    <row r="471">
      <c r="G471" s="6" t="n"/>
      <c r="M471" s="6" t="n"/>
      <c r="N471" s="7" t="n"/>
      <c r="O471" s="8" t="n"/>
      <c r="P471" s="8" t="n"/>
    </row>
    <row r="472">
      <c r="G472" s="6" t="n"/>
      <c r="M472" s="6" t="n"/>
      <c r="N472" s="7" t="n"/>
      <c r="O472" s="8" t="n"/>
      <c r="P472" s="8" t="n"/>
    </row>
    <row r="473">
      <c r="G473" s="6" t="n"/>
      <c r="M473" s="6" t="n"/>
      <c r="N473" s="7" t="n"/>
      <c r="O473" s="8" t="n"/>
      <c r="P473" s="8" t="n"/>
    </row>
    <row r="474">
      <c r="G474" s="6" t="n"/>
      <c r="M474" s="6" t="n"/>
      <c r="N474" s="7" t="n"/>
      <c r="O474" s="8" t="n"/>
      <c r="P474" s="8" t="n"/>
    </row>
    <row r="475">
      <c r="G475" s="6" t="n"/>
      <c r="M475" s="6" t="n"/>
      <c r="N475" s="7" t="n"/>
      <c r="O475" s="8" t="n"/>
      <c r="P475" s="8" t="n"/>
    </row>
    <row r="476">
      <c r="G476" s="6" t="n"/>
      <c r="M476" s="6" t="n"/>
      <c r="N476" s="7" t="n"/>
      <c r="O476" s="8" t="n"/>
      <c r="P476" s="8" t="n"/>
    </row>
    <row r="477">
      <c r="G477" s="6" t="n"/>
      <c r="M477" s="6" t="n"/>
      <c r="N477" s="7" t="n"/>
      <c r="O477" s="8" t="n"/>
      <c r="P477" s="8" t="n"/>
    </row>
    <row r="478">
      <c r="G478" s="6" t="n"/>
      <c r="M478" s="6" t="n"/>
      <c r="N478" s="7" t="n"/>
      <c r="O478" s="8" t="n"/>
      <c r="P478" s="8" t="n"/>
    </row>
    <row r="479">
      <c r="G479" s="6" t="n"/>
      <c r="M479" s="6" t="n"/>
      <c r="N479" s="7" t="n"/>
      <c r="O479" s="8" t="n"/>
      <c r="P479" s="8" t="n"/>
    </row>
    <row r="480">
      <c r="G480" s="6" t="n"/>
      <c r="M480" s="6" t="n"/>
      <c r="N480" s="7" t="n"/>
      <c r="O480" s="8" t="n"/>
      <c r="P480" s="8" t="n"/>
    </row>
    <row r="481">
      <c r="G481" s="6" t="n"/>
      <c r="M481" s="6" t="n"/>
      <c r="N481" s="7" t="n"/>
      <c r="O481" s="8" t="n"/>
      <c r="P481" s="8" t="n"/>
    </row>
    <row r="482">
      <c r="G482" s="6" t="n"/>
      <c r="M482" s="6" t="n"/>
      <c r="N482" s="7" t="n"/>
      <c r="O482" s="8" t="n"/>
      <c r="P482" s="8" t="n"/>
    </row>
    <row r="483">
      <c r="G483" s="6" t="n"/>
      <c r="M483" s="6" t="n"/>
      <c r="N483" s="7" t="n"/>
      <c r="O483" s="8" t="n"/>
      <c r="P483" s="8" t="n"/>
    </row>
    <row r="484">
      <c r="G484" s="6" t="n"/>
      <c r="M484" s="6" t="n"/>
      <c r="N484" s="7" t="n"/>
      <c r="O484" s="8" t="n"/>
      <c r="P484" s="8" t="n"/>
    </row>
    <row r="485">
      <c r="G485" s="6" t="n"/>
      <c r="M485" s="6" t="n"/>
      <c r="N485" s="7" t="n"/>
      <c r="O485" s="8" t="n"/>
      <c r="P485" s="8" t="n"/>
    </row>
    <row r="486">
      <c r="G486" s="6" t="n"/>
      <c r="M486" s="6" t="n"/>
      <c r="N486" s="7" t="n"/>
      <c r="O486" s="8" t="n"/>
      <c r="P486" s="8" t="n"/>
    </row>
    <row r="487">
      <c r="G487" s="6" t="n"/>
      <c r="M487" s="6" t="n"/>
      <c r="N487" s="7" t="n"/>
      <c r="O487" s="8" t="n"/>
      <c r="P487" s="8" t="n"/>
    </row>
    <row r="488">
      <c r="G488" s="6" t="n"/>
      <c r="M488" s="6" t="n"/>
      <c r="N488" s="7" t="n"/>
      <c r="O488" s="8" t="n"/>
      <c r="P488" s="8" t="n"/>
    </row>
    <row r="489">
      <c r="G489" s="6" t="n"/>
      <c r="M489" s="6" t="n"/>
      <c r="N489" s="7" t="n"/>
      <c r="O489" s="8" t="n"/>
      <c r="P489" s="8" t="n"/>
    </row>
    <row r="490">
      <c r="G490" s="6" t="n"/>
      <c r="M490" s="6" t="n"/>
      <c r="N490" s="7" t="n"/>
      <c r="O490" s="8" t="n"/>
      <c r="P490" s="8" t="n"/>
    </row>
    <row r="491">
      <c r="G491" s="6" t="n"/>
      <c r="M491" s="6" t="n"/>
      <c r="N491" s="7" t="n"/>
      <c r="O491" s="8" t="n"/>
      <c r="P491" s="8" t="n"/>
    </row>
    <row r="492">
      <c r="G492" s="6" t="n"/>
      <c r="M492" s="6" t="n"/>
      <c r="N492" s="7" t="n"/>
      <c r="O492" s="8" t="n"/>
      <c r="P492" s="8" t="n"/>
    </row>
    <row r="493">
      <c r="G493" s="6" t="n"/>
      <c r="M493" s="6" t="n"/>
      <c r="N493" s="7" t="n"/>
      <c r="O493" s="8" t="n"/>
      <c r="P493" s="8" t="n"/>
    </row>
    <row r="494">
      <c r="G494" s="6" t="n"/>
      <c r="M494" s="6" t="n"/>
      <c r="N494" s="7" t="n"/>
      <c r="O494" s="8" t="n"/>
      <c r="P494" s="8" t="n"/>
    </row>
    <row r="495">
      <c r="G495" s="6" t="n"/>
      <c r="M495" s="6" t="n"/>
      <c r="N495" s="7" t="n"/>
      <c r="O495" s="8" t="n"/>
      <c r="P495" s="8" t="n"/>
    </row>
    <row r="496">
      <c r="G496" s="6" t="n"/>
      <c r="M496" s="6" t="n"/>
      <c r="N496" s="7" t="n"/>
      <c r="O496" s="8" t="n"/>
      <c r="P496" s="8" t="n"/>
    </row>
    <row r="497">
      <c r="G497" s="6" t="n"/>
      <c r="M497" s="6" t="n"/>
      <c r="N497" s="7" t="n"/>
      <c r="O497" s="8" t="n"/>
      <c r="P497" s="8" t="n"/>
    </row>
    <row r="498">
      <c r="G498" s="6" t="n"/>
      <c r="M498" s="6" t="n"/>
      <c r="N498" s="7" t="n"/>
      <c r="O498" s="8" t="n"/>
      <c r="P498" s="8" t="n"/>
    </row>
    <row r="499">
      <c r="G499" s="6" t="n"/>
      <c r="M499" s="6" t="n"/>
      <c r="N499" s="7" t="n"/>
      <c r="O499" s="8" t="n"/>
      <c r="P499" s="8" t="n"/>
    </row>
    <row r="500">
      <c r="G500" s="6" t="n"/>
      <c r="M500" s="6" t="n"/>
      <c r="N500" s="7" t="n"/>
      <c r="O500" s="8" t="n"/>
      <c r="P500" s="8" t="n"/>
    </row>
  </sheetData>
  <autoFilter ref="A1:R1"/>
  <dataValidations count="3">
    <dataValidation sqref="C2:C500" showDropDown="0" showInputMessage="0" showErrorMessage="0" allowBlank="0" type="list">
      <formula1>"ADULT,KID"</formula1>
    </dataValidation>
    <dataValidation sqref="D2:D500" showDropDown="0" showInputMessage="0" showErrorMessage="0" allowBlank="0" type="list">
      <formula1>"MALE,FEMALE,NOT_SPECIFIED"</formula1>
    </dataValidation>
    <dataValidation sqref="Q2:Q500" showDropDown="0" showInputMessage="0" showErrorMessage="0" allowBlank="1" type="list">
      <formula1>"REPRISE_EXCEL,CASH,CARD,TRANSFER,CHECK"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9" t="inlineStr">
        <is>
          <t>Objectif</t>
        </is>
      </c>
      <c r="B1" s="9" t="inlineStr">
        <is>
          <t>Importer les anciens membres avec leur situation actuelle, sans inventer l'historique.</t>
        </is>
      </c>
    </row>
    <row r="2">
      <c r="A2" s="2" t="inlineStr">
        <is>
          <t>Date de reprise</t>
        </is>
      </c>
      <c r="B2" s="2" t="inlineStr">
        <is>
          <t>Choisie dans l'écran avant l'import. Elle devient la date de début interne du membre, du groupe et de l'abonnement.</t>
        </is>
      </c>
    </row>
    <row r="3">
      <c r="A3" s="2" t="inlineStr">
        <is>
          <t>Groupe</t>
        </is>
      </c>
      <c r="B3" s="2" t="inlineStr">
        <is>
          <t>Doit être écrit exactement comme dans l'application.</t>
        </is>
      </c>
    </row>
    <row r="4">
      <c r="A4" s="2" t="inlineStr">
        <is>
          <t>Formule</t>
        </is>
      </c>
      <c r="B4" s="2" t="inlineStr">
        <is>
          <t>Doit correspondre à la discipline du groupe.</t>
        </is>
      </c>
    </row>
    <row r="5">
      <c r="A5" s="2" t="inlineStr">
        <is>
          <t>Valable jusqu'au</t>
        </is>
      </c>
      <c r="B5" s="2" t="inlineStr">
        <is>
          <t>Date de fin réelle à suivre pour l'abonnement actuel. Format conseillé: 2026-08-08.</t>
        </is>
      </c>
    </row>
    <row r="6">
      <c r="A6" s="2" t="inlineStr">
        <is>
          <t>Séances restantes</t>
        </is>
      </c>
      <c r="B6" s="2" t="inlineStr">
        <is>
          <t>Nombre de séances restantes au jour de reprise. Mettez 0 si aucune.</t>
        </is>
      </c>
    </row>
    <row r="7">
      <c r="A7" s="2" t="inlineStr">
        <is>
          <t>Montant à suivre</t>
        </is>
      </c>
      <c r="B7" s="2" t="inlineStr">
        <is>
          <t>Montant total de l'abonnement ou du solde à suivre. Si vide, le prix de la formule est utilisé.</t>
        </is>
      </c>
    </row>
    <row r="8">
      <c r="A8" s="2" t="inlineStr">
        <is>
          <t>Déjà payé</t>
        </is>
      </c>
      <c r="B8" s="2" t="inlineStr">
        <is>
          <t>Montant déjà payé. Mettez 0 si rien n'a été payé.</t>
        </is>
      </c>
    </row>
    <row r="9">
      <c r="A9" s="2" t="inlineStr">
        <is>
          <t>Dette</t>
        </is>
      </c>
      <c r="B9" s="2" t="inlineStr">
        <is>
          <t>Calculée automatiquement: montant à suivre - déjà payé.</t>
        </is>
      </c>
    </row>
    <row r="10">
      <c r="A10" s="2" t="inlineStr">
        <is>
          <t>Enfant</t>
        </is>
      </c>
      <c r="B10" s="2" t="inlineStr">
        <is>
          <t>Pour Type membre = KID, Téléphone parent est obligatoire.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2026-07-08T14:48:42Z</dcterms:created>
  <dcterms:modified xmlns:dcterms="http://purl.org/dc/terms/" xmlns:xsi="http://www.w3.org/2001/XMLSchema-instance" xsi:type="dcterms:W3CDTF">2026-07-08T14:48:42Z</dcterms:modified>
</cp:coreProperties>
</file>