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iguna\Documents\GitHub\Wordle\misc\"/>
    </mc:Choice>
  </mc:AlternateContent>
  <xr:revisionPtr revIDLastSave="0" documentId="8_{F41A3BBB-6B1E-4897-8D93-6993F002F490}" xr6:coauthVersionLast="47" xr6:coauthVersionMax="47" xr10:uidLastSave="{00000000-0000-0000-0000-000000000000}"/>
  <bookViews>
    <workbookView xWindow="2660" yWindow="2660" windowWidth="28800" windowHeight="15490" xr2:uid="{7E3405AF-B06D-4D04-8BA0-685218385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00" i="1" l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" i="1"/>
</calcChain>
</file>

<file path=xl/sharedStrings.xml><?xml version="1.0" encoding="utf-8"?>
<sst xmlns="http://schemas.openxmlformats.org/spreadsheetml/2006/main" count="19997" uniqueCount="9999">
  <si>
    <t>a</t>
  </si>
  <si>
    <t>aa</t>
  </si>
  <si>
    <t>aaa</t>
  </si>
  <si>
    <t>aaron</t>
  </si>
  <si>
    <t>ab</t>
  </si>
  <si>
    <t>abandoned</t>
  </si>
  <si>
    <t>abc</t>
  </si>
  <si>
    <t>aberdeen</t>
  </si>
  <si>
    <t>abilities</t>
  </si>
  <si>
    <t>ability</t>
  </si>
  <si>
    <t>able</t>
  </si>
  <si>
    <t>aboriginal</t>
  </si>
  <si>
    <t>abortion</t>
  </si>
  <si>
    <t>about</t>
  </si>
  <si>
    <t>above</t>
  </si>
  <si>
    <t>abraham</t>
  </si>
  <si>
    <t>abroad</t>
  </si>
  <si>
    <t>abs</t>
  </si>
  <si>
    <t>absence</t>
  </si>
  <si>
    <t>absent</t>
  </si>
  <si>
    <t>absolute</t>
  </si>
  <si>
    <t>absolutely</t>
  </si>
  <si>
    <t>absorption</t>
  </si>
  <si>
    <t>abstract</t>
  </si>
  <si>
    <t>abstracts</t>
  </si>
  <si>
    <t>abu</t>
  </si>
  <si>
    <t>abuse</t>
  </si>
  <si>
    <t>ac</t>
  </si>
  <si>
    <t>academic</t>
  </si>
  <si>
    <t>academics</t>
  </si>
  <si>
    <t>academy</t>
  </si>
  <si>
    <t>acc</t>
  </si>
  <si>
    <t>accent</t>
  </si>
  <si>
    <t>accept</t>
  </si>
  <si>
    <t>acceptable</t>
  </si>
  <si>
    <t>acceptance</t>
  </si>
  <si>
    <t>accepted</t>
  </si>
  <si>
    <t>accepting</t>
  </si>
  <si>
    <t>accepts</t>
  </si>
  <si>
    <t>access</t>
  </si>
  <si>
    <t>accessed</t>
  </si>
  <si>
    <t>accessibility</t>
  </si>
  <si>
    <t>accessible</t>
  </si>
  <si>
    <t>accessing</t>
  </si>
  <si>
    <t>accessories</t>
  </si>
  <si>
    <t>accessory</t>
  </si>
  <si>
    <t>accident</t>
  </si>
  <si>
    <t>accidents</t>
  </si>
  <si>
    <t>accommodate</t>
  </si>
  <si>
    <t>accommodation</t>
  </si>
  <si>
    <t>accommodations</t>
  </si>
  <si>
    <t>accompanied</t>
  </si>
  <si>
    <t>accompanying</t>
  </si>
  <si>
    <t>accomplish</t>
  </si>
  <si>
    <t>accomplished</t>
  </si>
  <si>
    <t>accordance</t>
  </si>
  <si>
    <t>according</t>
  </si>
  <si>
    <t>accordingly</t>
  </si>
  <si>
    <t>account</t>
  </si>
  <si>
    <t>accountability</t>
  </si>
  <si>
    <t>accounting</t>
  </si>
  <si>
    <t>accounts</t>
  </si>
  <si>
    <t>accreditation</t>
  </si>
  <si>
    <t>accredited</t>
  </si>
  <si>
    <t>accuracy</t>
  </si>
  <si>
    <t>accurate</t>
  </si>
  <si>
    <t>accurately</t>
  </si>
  <si>
    <t>accused</t>
  </si>
  <si>
    <t>acdbentity</t>
  </si>
  <si>
    <t>ace</t>
  </si>
  <si>
    <t>acer</t>
  </si>
  <si>
    <t>achieve</t>
  </si>
  <si>
    <t>achieved</t>
  </si>
  <si>
    <t>achievement</t>
  </si>
  <si>
    <t>achievements</t>
  </si>
  <si>
    <t>achieving</t>
  </si>
  <si>
    <t>acid</t>
  </si>
  <si>
    <t>acids</t>
  </si>
  <si>
    <t>acknowledge</t>
  </si>
  <si>
    <t>acknowledged</t>
  </si>
  <si>
    <t>acm</t>
  </si>
  <si>
    <t>acne</t>
  </si>
  <si>
    <t>acoustic</t>
  </si>
  <si>
    <t>acquire</t>
  </si>
  <si>
    <t>acquired</t>
  </si>
  <si>
    <t>acquisition</t>
  </si>
  <si>
    <t>acquisitions</t>
  </si>
  <si>
    <t>acre</t>
  </si>
  <si>
    <t>acres</t>
  </si>
  <si>
    <t>acrobat</t>
  </si>
  <si>
    <t>across</t>
  </si>
  <si>
    <t>acrylic</t>
  </si>
  <si>
    <t>act</t>
  </si>
  <si>
    <t>acting</t>
  </si>
  <si>
    <t>action</t>
  </si>
  <si>
    <t>actions</t>
  </si>
  <si>
    <t>activated</t>
  </si>
  <si>
    <t>activation</t>
  </si>
  <si>
    <t>active</t>
  </si>
  <si>
    <t>actively</t>
  </si>
  <si>
    <t>activists</t>
  </si>
  <si>
    <t>activities</t>
  </si>
  <si>
    <t>activity</t>
  </si>
  <si>
    <t>actor</t>
  </si>
  <si>
    <t>actors</t>
  </si>
  <si>
    <t>actress</t>
  </si>
  <si>
    <t>acts</t>
  </si>
  <si>
    <t>actual</t>
  </si>
  <si>
    <t>actually</t>
  </si>
  <si>
    <t>acute</t>
  </si>
  <si>
    <t>ad</t>
  </si>
  <si>
    <t>ada</t>
  </si>
  <si>
    <t>adam</t>
  </si>
  <si>
    <t>adams</t>
  </si>
  <si>
    <t>adaptation</t>
  </si>
  <si>
    <t>adapted</t>
  </si>
  <si>
    <t>adapter</t>
  </si>
  <si>
    <t>adapters</t>
  </si>
  <si>
    <t>adaptive</t>
  </si>
  <si>
    <t>adaptor</t>
  </si>
  <si>
    <t>add</t>
  </si>
  <si>
    <t>added</t>
  </si>
  <si>
    <t>addiction</t>
  </si>
  <si>
    <t>adding</t>
  </si>
  <si>
    <t>addition</t>
  </si>
  <si>
    <t>additional</t>
  </si>
  <si>
    <t>additionally</t>
  </si>
  <si>
    <t>additions</t>
  </si>
  <si>
    <t>address</t>
  </si>
  <si>
    <t>addressed</t>
  </si>
  <si>
    <t>addresses</t>
  </si>
  <si>
    <t>addressing</t>
  </si>
  <si>
    <t>adds</t>
  </si>
  <si>
    <t>adelaide</t>
  </si>
  <si>
    <t>adequate</t>
  </si>
  <si>
    <t>adidas</t>
  </si>
  <si>
    <t>adipex</t>
  </si>
  <si>
    <t>adjacent</t>
  </si>
  <si>
    <t>adjust</t>
  </si>
  <si>
    <t>adjustable</t>
  </si>
  <si>
    <t>adjusted</t>
  </si>
  <si>
    <t>adjustment</t>
  </si>
  <si>
    <t>adjustments</t>
  </si>
  <si>
    <t>admin</t>
  </si>
  <si>
    <t>administered</t>
  </si>
  <si>
    <t>administration</t>
  </si>
  <si>
    <t>administrative</t>
  </si>
  <si>
    <t>administrator</t>
  </si>
  <si>
    <t>administrators</t>
  </si>
  <si>
    <t>admission</t>
  </si>
  <si>
    <t>admissions</t>
  </si>
  <si>
    <t>admit</t>
  </si>
  <si>
    <t>admitted</t>
  </si>
  <si>
    <t>adobe</t>
  </si>
  <si>
    <t>adolescent</t>
  </si>
  <si>
    <t>adopt</t>
  </si>
  <si>
    <t>adopted</t>
  </si>
  <si>
    <t>adoption</t>
  </si>
  <si>
    <t>adrian</t>
  </si>
  <si>
    <t>ads</t>
  </si>
  <si>
    <t>adsl</t>
  </si>
  <si>
    <t>adult</t>
  </si>
  <si>
    <t>adults</t>
  </si>
  <si>
    <t>advance</t>
  </si>
  <si>
    <t>advanced</t>
  </si>
  <si>
    <t>advancement</t>
  </si>
  <si>
    <t>advances</t>
  </si>
  <si>
    <t>advantage</t>
  </si>
  <si>
    <t>advantages</t>
  </si>
  <si>
    <t>adventure</t>
  </si>
  <si>
    <t>adventures</t>
  </si>
  <si>
    <t>adverse</t>
  </si>
  <si>
    <t>advert</t>
  </si>
  <si>
    <t>advertise</t>
  </si>
  <si>
    <t>advertisement</t>
  </si>
  <si>
    <t>advertisements</t>
  </si>
  <si>
    <t>advertiser</t>
  </si>
  <si>
    <t>advertisers</t>
  </si>
  <si>
    <t>advertising</t>
  </si>
  <si>
    <t>advice</t>
  </si>
  <si>
    <t>advise</t>
  </si>
  <si>
    <t>advised</t>
  </si>
  <si>
    <t>advisor</t>
  </si>
  <si>
    <t>advisors</t>
  </si>
  <si>
    <t>advisory</t>
  </si>
  <si>
    <t>advocacy</t>
  </si>
  <si>
    <t>advocate</t>
  </si>
  <si>
    <t>adware</t>
  </si>
  <si>
    <t>ae</t>
  </si>
  <si>
    <t>aerial</t>
  </si>
  <si>
    <t>aerospace</t>
  </si>
  <si>
    <t>af</t>
  </si>
  <si>
    <t>affair</t>
  </si>
  <si>
    <t>affairs</t>
  </si>
  <si>
    <t>affect</t>
  </si>
  <si>
    <t>affected</t>
  </si>
  <si>
    <t>affecting</t>
  </si>
  <si>
    <t>affects</t>
  </si>
  <si>
    <t>affiliate</t>
  </si>
  <si>
    <t>affiliated</t>
  </si>
  <si>
    <t>affiliates</t>
  </si>
  <si>
    <t>affiliation</t>
  </si>
  <si>
    <t>afford</t>
  </si>
  <si>
    <t>affordable</t>
  </si>
  <si>
    <t>afghanistan</t>
  </si>
  <si>
    <t>afraid</t>
  </si>
  <si>
    <t>africa</t>
  </si>
  <si>
    <t>african</t>
  </si>
  <si>
    <t>after</t>
  </si>
  <si>
    <t>afternoon</t>
  </si>
  <si>
    <t>afterwards</t>
  </si>
  <si>
    <t>ag</t>
  </si>
  <si>
    <t>again</t>
  </si>
  <si>
    <t>against</t>
  </si>
  <si>
    <t>age</t>
  </si>
  <si>
    <t>aged</t>
  </si>
  <si>
    <t>agencies</t>
  </si>
  <si>
    <t>agency</t>
  </si>
  <si>
    <t>agenda</t>
  </si>
  <si>
    <t>agent</t>
  </si>
  <si>
    <t>agents</t>
  </si>
  <si>
    <t>ages</t>
  </si>
  <si>
    <t>aggregate</t>
  </si>
  <si>
    <t>aggressive</t>
  </si>
  <si>
    <t>aging</t>
  </si>
  <si>
    <t>ago</t>
  </si>
  <si>
    <t>agree</t>
  </si>
  <si>
    <t>agreed</t>
  </si>
  <si>
    <t>agreement</t>
  </si>
  <si>
    <t>agreements</t>
  </si>
  <si>
    <t>agrees</t>
  </si>
  <si>
    <t>agricultural</t>
  </si>
  <si>
    <t>agriculture</t>
  </si>
  <si>
    <t>ah</t>
  </si>
  <si>
    <t>ahead</t>
  </si>
  <si>
    <t>ai</t>
  </si>
  <si>
    <t>aid</t>
  </si>
  <si>
    <t>aids</t>
  </si>
  <si>
    <t>aim</t>
  </si>
  <si>
    <t>aimed</t>
  </si>
  <si>
    <t>aims</t>
  </si>
  <si>
    <t>air</t>
  </si>
  <si>
    <t>aircraft</t>
  </si>
  <si>
    <t>airfare</t>
  </si>
  <si>
    <t>airline</t>
  </si>
  <si>
    <t>airlines</t>
  </si>
  <si>
    <t>airplane</t>
  </si>
  <si>
    <t>airport</t>
  </si>
  <si>
    <t>airports</t>
  </si>
  <si>
    <t>aj</t>
  </si>
  <si>
    <t>ak</t>
  </si>
  <si>
    <t>aka</t>
  </si>
  <si>
    <t>al</t>
  </si>
  <si>
    <t>ala</t>
  </si>
  <si>
    <t>alabama</t>
  </si>
  <si>
    <t>alan</t>
  </si>
  <si>
    <t>alarm</t>
  </si>
  <si>
    <t>alaska</t>
  </si>
  <si>
    <t>albania</t>
  </si>
  <si>
    <t>albany</t>
  </si>
  <si>
    <t>albert</t>
  </si>
  <si>
    <t>alberta</t>
  </si>
  <si>
    <t>album</t>
  </si>
  <si>
    <t>albums</t>
  </si>
  <si>
    <t>albuquerque</t>
  </si>
  <si>
    <t>alcohol</t>
  </si>
  <si>
    <t>alert</t>
  </si>
  <si>
    <t>alerts</t>
  </si>
  <si>
    <t>alex</t>
  </si>
  <si>
    <t>alexander</t>
  </si>
  <si>
    <t>alexandria</t>
  </si>
  <si>
    <t>alfred</t>
  </si>
  <si>
    <t>algebra</t>
  </si>
  <si>
    <t>algeria</t>
  </si>
  <si>
    <t>algorithm</t>
  </si>
  <si>
    <t>algorithms</t>
  </si>
  <si>
    <t>ali</t>
  </si>
  <si>
    <t>alias</t>
  </si>
  <si>
    <t>alice</t>
  </si>
  <si>
    <t>alien</t>
  </si>
  <si>
    <t>align</t>
  </si>
  <si>
    <t>alignment</t>
  </si>
  <si>
    <t>alike</t>
  </si>
  <si>
    <t>alive</t>
  </si>
  <si>
    <t>all</t>
  </si>
  <si>
    <t>allah</t>
  </si>
  <si>
    <t>allan</t>
  </si>
  <si>
    <t>alleged</t>
  </si>
  <si>
    <t>allen</t>
  </si>
  <si>
    <t>allergy</t>
  </si>
  <si>
    <t>alliance</t>
  </si>
  <si>
    <t>allied</t>
  </si>
  <si>
    <t>allocated</t>
  </si>
  <si>
    <t>allocation</t>
  </si>
  <si>
    <t>allow</t>
  </si>
  <si>
    <t>allowance</t>
  </si>
  <si>
    <t>allowed</t>
  </si>
  <si>
    <t>allowing</t>
  </si>
  <si>
    <t>allows</t>
  </si>
  <si>
    <t>alloy</t>
  </si>
  <si>
    <t>almost</t>
  </si>
  <si>
    <t>alone</t>
  </si>
  <si>
    <t>along</t>
  </si>
  <si>
    <t>alot</t>
  </si>
  <si>
    <t>alpha</t>
  </si>
  <si>
    <t>alphabetical</t>
  </si>
  <si>
    <t>alpine</t>
  </si>
  <si>
    <t>already</t>
  </si>
  <si>
    <t>also</t>
  </si>
  <si>
    <t>alt</t>
  </si>
  <si>
    <t>alter</t>
  </si>
  <si>
    <t>altered</t>
  </si>
  <si>
    <t>alternate</t>
  </si>
  <si>
    <t>alternative</t>
  </si>
  <si>
    <t>alternatively</t>
  </si>
  <si>
    <t>alternatives</t>
  </si>
  <si>
    <t>although</t>
  </si>
  <si>
    <t>alto</t>
  </si>
  <si>
    <t>aluminium</t>
  </si>
  <si>
    <t>aluminum</t>
  </si>
  <si>
    <t>alumni</t>
  </si>
  <si>
    <t>always</t>
  </si>
  <si>
    <t>am</t>
  </si>
  <si>
    <t>amanda</t>
  </si>
  <si>
    <t>amateur</t>
  </si>
  <si>
    <t>amazing</t>
  </si>
  <si>
    <t>amazon</t>
  </si>
  <si>
    <t>amazoncom</t>
  </si>
  <si>
    <t>amazoncouk</t>
  </si>
  <si>
    <t>ambassador</t>
  </si>
  <si>
    <t>amber</t>
  </si>
  <si>
    <t>ambien</t>
  </si>
  <si>
    <t>ambient</t>
  </si>
  <si>
    <t>amd</t>
  </si>
  <si>
    <t>amend</t>
  </si>
  <si>
    <t>amended</t>
  </si>
  <si>
    <t>amendment</t>
  </si>
  <si>
    <t>amendments</t>
  </si>
  <si>
    <t>amenities</t>
  </si>
  <si>
    <t>america</t>
  </si>
  <si>
    <t>american</t>
  </si>
  <si>
    <t>americans</t>
  </si>
  <si>
    <t>americas</t>
  </si>
  <si>
    <t>amino</t>
  </si>
  <si>
    <t>among</t>
  </si>
  <si>
    <t>amongst</t>
  </si>
  <si>
    <t>amount</t>
  </si>
  <si>
    <t>amounts</t>
  </si>
  <si>
    <t>amp</t>
  </si>
  <si>
    <t>ampland</t>
  </si>
  <si>
    <t>amplifier</t>
  </si>
  <si>
    <t>amsterdam</t>
  </si>
  <si>
    <t>amy</t>
  </si>
  <si>
    <t>an</t>
  </si>
  <si>
    <t>ana</t>
  </si>
  <si>
    <t>anaheim</t>
  </si>
  <si>
    <t>anal</t>
  </si>
  <si>
    <t>analog</t>
  </si>
  <si>
    <t>analyses</t>
  </si>
  <si>
    <t>analysis</t>
  </si>
  <si>
    <t>analyst</t>
  </si>
  <si>
    <t>analysts</t>
  </si>
  <si>
    <t>analytical</t>
  </si>
  <si>
    <t>analyze</t>
  </si>
  <si>
    <t>analyzed</t>
  </si>
  <si>
    <t>anatomy</t>
  </si>
  <si>
    <t>anchor</t>
  </si>
  <si>
    <t>ancient</t>
  </si>
  <si>
    <t>and</t>
  </si>
  <si>
    <t>andale</t>
  </si>
  <si>
    <t>anderson</t>
  </si>
  <si>
    <t>andorra</t>
  </si>
  <si>
    <t>andrea</t>
  </si>
  <si>
    <t>andreas</t>
  </si>
  <si>
    <t>andrew</t>
  </si>
  <si>
    <t>andrews</t>
  </si>
  <si>
    <t>andy</t>
  </si>
  <si>
    <t>angel</t>
  </si>
  <si>
    <t>angela</t>
  </si>
  <si>
    <t>angeles</t>
  </si>
  <si>
    <t>angels</t>
  </si>
  <si>
    <t>anger</t>
  </si>
  <si>
    <t>angle</t>
  </si>
  <si>
    <t>angola</t>
  </si>
  <si>
    <t>angry</t>
  </si>
  <si>
    <t>animal</t>
  </si>
  <si>
    <t>animals</t>
  </si>
  <si>
    <t>animated</t>
  </si>
  <si>
    <t>animation</t>
  </si>
  <si>
    <t>anime</t>
  </si>
  <si>
    <t>ann</t>
  </si>
  <si>
    <t>anna</t>
  </si>
  <si>
    <t>anne</t>
  </si>
  <si>
    <t>annex</t>
  </si>
  <si>
    <t>annie</t>
  </si>
  <si>
    <t>anniversary</t>
  </si>
  <si>
    <t>annotated</t>
  </si>
  <si>
    <t>annotation</t>
  </si>
  <si>
    <t>announce</t>
  </si>
  <si>
    <t>announced</t>
  </si>
  <si>
    <t>announcement</t>
  </si>
  <si>
    <t>announcements</t>
  </si>
  <si>
    <t>announces</t>
  </si>
  <si>
    <t>annoying</t>
  </si>
  <si>
    <t>annual</t>
  </si>
  <si>
    <t>annually</t>
  </si>
  <si>
    <t>anonymous</t>
  </si>
  <si>
    <t>another</t>
  </si>
  <si>
    <t>answer</t>
  </si>
  <si>
    <t>answered</t>
  </si>
  <si>
    <t>answering</t>
  </si>
  <si>
    <t>answers</t>
  </si>
  <si>
    <t>ant</t>
  </si>
  <si>
    <t>antarctica</t>
  </si>
  <si>
    <t>antenna</t>
  </si>
  <si>
    <t>anthony</t>
  </si>
  <si>
    <t>anthropology</t>
  </si>
  <si>
    <t>anti</t>
  </si>
  <si>
    <t>antibodies</t>
  </si>
  <si>
    <t>antibody</t>
  </si>
  <si>
    <t>anticipated</t>
  </si>
  <si>
    <t>antigua</t>
  </si>
  <si>
    <t>antique</t>
  </si>
  <si>
    <t>antiques</t>
  </si>
  <si>
    <t>antivirus</t>
  </si>
  <si>
    <t>antonio</t>
  </si>
  <si>
    <t>anxiety</t>
  </si>
  <si>
    <t>any</t>
  </si>
  <si>
    <t>anybody</t>
  </si>
  <si>
    <t>anymore</t>
  </si>
  <si>
    <t>anyone</t>
  </si>
  <si>
    <t>anything</t>
  </si>
  <si>
    <t>anytime</t>
  </si>
  <si>
    <t>anyway</t>
  </si>
  <si>
    <t>anywhere</t>
  </si>
  <si>
    <t>aol</t>
  </si>
  <si>
    <t>ap</t>
  </si>
  <si>
    <t>apache</t>
  </si>
  <si>
    <t>apart</t>
  </si>
  <si>
    <t>apartment</t>
  </si>
  <si>
    <t>apartments</t>
  </si>
  <si>
    <t>api</t>
  </si>
  <si>
    <t>apnic</t>
  </si>
  <si>
    <t>apollo</t>
  </si>
  <si>
    <t>app</t>
  </si>
  <si>
    <t>apparatus</t>
  </si>
  <si>
    <t>apparel</t>
  </si>
  <si>
    <t>apparent</t>
  </si>
  <si>
    <t>apparently</t>
  </si>
  <si>
    <t>appeal</t>
  </si>
  <si>
    <t>appeals</t>
  </si>
  <si>
    <t>appear</t>
  </si>
  <si>
    <t>appearance</t>
  </si>
  <si>
    <t>appeared</t>
  </si>
  <si>
    <t>appearing</t>
  </si>
  <si>
    <t>appears</t>
  </si>
  <si>
    <t>appendix</t>
  </si>
  <si>
    <t>apple</t>
  </si>
  <si>
    <t>appliance</t>
  </si>
  <si>
    <t>appliances</t>
  </si>
  <si>
    <t>applicable</t>
  </si>
  <si>
    <t>applicant</t>
  </si>
  <si>
    <t>applicants</t>
  </si>
  <si>
    <t>application</t>
  </si>
  <si>
    <t>applications</t>
  </si>
  <si>
    <t>applied</t>
  </si>
  <si>
    <t>applies</t>
  </si>
  <si>
    <t>apply</t>
  </si>
  <si>
    <t>applying</t>
  </si>
  <si>
    <t>appointed</t>
  </si>
  <si>
    <t>appointment</t>
  </si>
  <si>
    <t>appointments</t>
  </si>
  <si>
    <t>appraisal</t>
  </si>
  <si>
    <t>appreciate</t>
  </si>
  <si>
    <t>appreciated</t>
  </si>
  <si>
    <t>appreciation</t>
  </si>
  <si>
    <t>approach</t>
  </si>
  <si>
    <t>approaches</t>
  </si>
  <si>
    <t>appropriate</t>
  </si>
  <si>
    <t>appropriations</t>
  </si>
  <si>
    <t>approval</t>
  </si>
  <si>
    <t>approve</t>
  </si>
  <si>
    <t>approved</t>
  </si>
  <si>
    <t>approx</t>
  </si>
  <si>
    <t>approximate</t>
  </si>
  <si>
    <t>approximately</t>
  </si>
  <si>
    <t>apps</t>
  </si>
  <si>
    <t>apr</t>
  </si>
  <si>
    <t>april</t>
  </si>
  <si>
    <t>apt</t>
  </si>
  <si>
    <t>aqua</t>
  </si>
  <si>
    <t>aquarium</t>
  </si>
  <si>
    <t>aquatic</t>
  </si>
  <si>
    <t>ar</t>
  </si>
  <si>
    <t>arab</t>
  </si>
  <si>
    <t>arabia</t>
  </si>
  <si>
    <t>arabic</t>
  </si>
  <si>
    <t>arbitrary</t>
  </si>
  <si>
    <t>arbitration</t>
  </si>
  <si>
    <t>arc</t>
  </si>
  <si>
    <t>arcade</t>
  </si>
  <si>
    <t>arch</t>
  </si>
  <si>
    <t>architect</t>
  </si>
  <si>
    <t>architects</t>
  </si>
  <si>
    <t>architectural</t>
  </si>
  <si>
    <t>architecture</t>
  </si>
  <si>
    <t>archive</t>
  </si>
  <si>
    <t>archived</t>
  </si>
  <si>
    <t>archives</t>
  </si>
  <si>
    <t>arctic</t>
  </si>
  <si>
    <t>are</t>
  </si>
  <si>
    <t>area</t>
  </si>
  <si>
    <t>areas</t>
  </si>
  <si>
    <t>arena</t>
  </si>
  <si>
    <t>arg</t>
  </si>
  <si>
    <t>argentina</t>
  </si>
  <si>
    <t>argue</t>
  </si>
  <si>
    <t>argued</t>
  </si>
  <si>
    <t>argument</t>
  </si>
  <si>
    <t>arguments</t>
  </si>
  <si>
    <t>arise</t>
  </si>
  <si>
    <t>arising</t>
  </si>
  <si>
    <t>arizona</t>
  </si>
  <si>
    <t>arkansas</t>
  </si>
  <si>
    <t>arlington</t>
  </si>
  <si>
    <t>arm</t>
  </si>
  <si>
    <t>armed</t>
  </si>
  <si>
    <t>armenia</t>
  </si>
  <si>
    <t>armor</t>
  </si>
  <si>
    <t>arms</t>
  </si>
  <si>
    <t>armstrong</t>
  </si>
  <si>
    <t>army</t>
  </si>
  <si>
    <t>arnold</t>
  </si>
  <si>
    <t>around</t>
  </si>
  <si>
    <t>arrange</t>
  </si>
  <si>
    <t>arranged</t>
  </si>
  <si>
    <t>arrangement</t>
  </si>
  <si>
    <t>arrangements</t>
  </si>
  <si>
    <t>array</t>
  </si>
  <si>
    <t>arrest</t>
  </si>
  <si>
    <t>arrested</t>
  </si>
  <si>
    <t>arrival</t>
  </si>
  <si>
    <t>arrivals</t>
  </si>
  <si>
    <t>arrive</t>
  </si>
  <si>
    <t>arrived</t>
  </si>
  <si>
    <t>arrives</t>
  </si>
  <si>
    <t>arrow</t>
  </si>
  <si>
    <t>art</t>
  </si>
  <si>
    <t>arthritis</t>
  </si>
  <si>
    <t>arthur</t>
  </si>
  <si>
    <t>article</t>
  </si>
  <si>
    <t>articles</t>
  </si>
  <si>
    <t>artificial</t>
  </si>
  <si>
    <t>artist</t>
  </si>
  <si>
    <t>artistic</t>
  </si>
  <si>
    <t>artists</t>
  </si>
  <si>
    <t>arts</t>
  </si>
  <si>
    <t>artwork</t>
  </si>
  <si>
    <t>aruba</t>
  </si>
  <si>
    <t>as</t>
  </si>
  <si>
    <t>asbestos</t>
  </si>
  <si>
    <t>ascii</t>
  </si>
  <si>
    <t>ash</t>
  </si>
  <si>
    <t>ashley</t>
  </si>
  <si>
    <t>asia</t>
  </si>
  <si>
    <t>asian</t>
  </si>
  <si>
    <t>aside</t>
  </si>
  <si>
    <t>asin</t>
  </si>
  <si>
    <t>ask</t>
  </si>
  <si>
    <t>asked</t>
  </si>
  <si>
    <t>asking</t>
  </si>
  <si>
    <t>asks</t>
  </si>
  <si>
    <t>asn</t>
  </si>
  <si>
    <t>asp</t>
  </si>
  <si>
    <t>aspect</t>
  </si>
  <si>
    <t>aspects</t>
  </si>
  <si>
    <t>aspnet</t>
  </si>
  <si>
    <t>ass</t>
  </si>
  <si>
    <t>assault</t>
  </si>
  <si>
    <t>assembled</t>
  </si>
  <si>
    <t>assembly</t>
  </si>
  <si>
    <t>assess</t>
  </si>
  <si>
    <t>assessed</t>
  </si>
  <si>
    <t>assessing</t>
  </si>
  <si>
    <t>assessment</t>
  </si>
  <si>
    <t>assessments</t>
  </si>
  <si>
    <t>asset</t>
  </si>
  <si>
    <t>assets</t>
  </si>
  <si>
    <t>assign</t>
  </si>
  <si>
    <t>assigned</t>
  </si>
  <si>
    <t>assignment</t>
  </si>
  <si>
    <t>assignments</t>
  </si>
  <si>
    <t>assist</t>
  </si>
  <si>
    <t>assistance</t>
  </si>
  <si>
    <t>assistant</t>
  </si>
  <si>
    <t>assisted</t>
  </si>
  <si>
    <t>assists</t>
  </si>
  <si>
    <t>associate</t>
  </si>
  <si>
    <t>associated</t>
  </si>
  <si>
    <t>associates</t>
  </si>
  <si>
    <t>association</t>
  </si>
  <si>
    <t>associations</t>
  </si>
  <si>
    <t>assume</t>
  </si>
  <si>
    <t>assumed</t>
  </si>
  <si>
    <t>assumes</t>
  </si>
  <si>
    <t>assuming</t>
  </si>
  <si>
    <t>assumption</t>
  </si>
  <si>
    <t>assumptions</t>
  </si>
  <si>
    <t>assurance</t>
  </si>
  <si>
    <t>assure</t>
  </si>
  <si>
    <t>assured</t>
  </si>
  <si>
    <t>asthma</t>
  </si>
  <si>
    <t>astrology</t>
  </si>
  <si>
    <t>astronomy</t>
  </si>
  <si>
    <t>asus</t>
  </si>
  <si>
    <t>at</t>
  </si>
  <si>
    <t>ata</t>
  </si>
  <si>
    <t>ate</t>
  </si>
  <si>
    <t>athens</t>
  </si>
  <si>
    <t>athletes</t>
  </si>
  <si>
    <t>athletic</t>
  </si>
  <si>
    <t>athletics</t>
  </si>
  <si>
    <t>ati</t>
  </si>
  <si>
    <t>atlanta</t>
  </si>
  <si>
    <t>atlantic</t>
  </si>
  <si>
    <t>atlas</t>
  </si>
  <si>
    <t>atm</t>
  </si>
  <si>
    <t>atmosphere</t>
  </si>
  <si>
    <t>atmospheric</t>
  </si>
  <si>
    <t>atom</t>
  </si>
  <si>
    <t>atomic</t>
  </si>
  <si>
    <t>attach</t>
  </si>
  <si>
    <t>attached</t>
  </si>
  <si>
    <t>attachment</t>
  </si>
  <si>
    <t>attachments</t>
  </si>
  <si>
    <t>attack</t>
  </si>
  <si>
    <t>attacked</t>
  </si>
  <si>
    <t>attacks</t>
  </si>
  <si>
    <t>attempt</t>
  </si>
  <si>
    <t>attempted</t>
  </si>
  <si>
    <t>attempting</t>
  </si>
  <si>
    <t>attempts</t>
  </si>
  <si>
    <t>attend</t>
  </si>
  <si>
    <t>attendance</t>
  </si>
  <si>
    <t>attended</t>
  </si>
  <si>
    <t>attending</t>
  </si>
  <si>
    <t>attention</t>
  </si>
  <si>
    <t>attitude</t>
  </si>
  <si>
    <t>attitudes</t>
  </si>
  <si>
    <t>attorney</t>
  </si>
  <si>
    <t>attorneys</t>
  </si>
  <si>
    <t>attract</t>
  </si>
  <si>
    <t>attraction</t>
  </si>
  <si>
    <t>attractions</t>
  </si>
  <si>
    <t>attractive</t>
  </si>
  <si>
    <t>attribute</t>
  </si>
  <si>
    <t>attributes</t>
  </si>
  <si>
    <t>au</t>
  </si>
  <si>
    <t>auburn</t>
  </si>
  <si>
    <t>auckland</t>
  </si>
  <si>
    <t>auction</t>
  </si>
  <si>
    <t>auctions</t>
  </si>
  <si>
    <t>aud</t>
  </si>
  <si>
    <t>audi</t>
  </si>
  <si>
    <t>audience</t>
  </si>
  <si>
    <t>audio</t>
  </si>
  <si>
    <t>audit</t>
  </si>
  <si>
    <t>auditor</t>
  </si>
  <si>
    <t>aug</t>
  </si>
  <si>
    <t>august</t>
  </si>
  <si>
    <t>aurora</t>
  </si>
  <si>
    <t>aus</t>
  </si>
  <si>
    <t>austin</t>
  </si>
  <si>
    <t>australia</t>
  </si>
  <si>
    <t>australian</t>
  </si>
  <si>
    <t>austria</t>
  </si>
  <si>
    <t>authentic</t>
  </si>
  <si>
    <t>authentication</t>
  </si>
  <si>
    <t>author</t>
  </si>
  <si>
    <t>authorities</t>
  </si>
  <si>
    <t>authority</t>
  </si>
  <si>
    <t>authorization</t>
  </si>
  <si>
    <t>authorized</t>
  </si>
  <si>
    <t>authors</t>
  </si>
  <si>
    <t>auto</t>
  </si>
  <si>
    <t>automated</t>
  </si>
  <si>
    <t>automatic</t>
  </si>
  <si>
    <t>automatically</t>
  </si>
  <si>
    <t>automation</t>
  </si>
  <si>
    <t>automobile</t>
  </si>
  <si>
    <t>automobiles</t>
  </si>
  <si>
    <t>automotive</t>
  </si>
  <si>
    <t>autos</t>
  </si>
  <si>
    <t>autumn</t>
  </si>
  <si>
    <t>av</t>
  </si>
  <si>
    <t>availability</t>
  </si>
  <si>
    <t>available</t>
  </si>
  <si>
    <t>avatar</t>
  </si>
  <si>
    <t>ave</t>
  </si>
  <si>
    <t>avenue</t>
  </si>
  <si>
    <t>average</t>
  </si>
  <si>
    <t>avg</t>
  </si>
  <si>
    <t>avi</t>
  </si>
  <si>
    <t>aviation</t>
  </si>
  <si>
    <t>avoid</t>
  </si>
  <si>
    <t>avoiding</t>
  </si>
  <si>
    <t>avon</t>
  </si>
  <si>
    <t>aw</t>
  </si>
  <si>
    <t>award</t>
  </si>
  <si>
    <t>awarded</t>
  </si>
  <si>
    <t>awards</t>
  </si>
  <si>
    <t>aware</t>
  </si>
  <si>
    <t>awareness</t>
  </si>
  <si>
    <t>away</t>
  </si>
  <si>
    <t>awesome</t>
  </si>
  <si>
    <t>awful</t>
  </si>
  <si>
    <t>axis</t>
  </si>
  <si>
    <t>aye</t>
  </si>
  <si>
    <t>az</t>
  </si>
  <si>
    <t>azerbaijan</t>
  </si>
  <si>
    <t>b</t>
  </si>
  <si>
    <t>ba</t>
  </si>
  <si>
    <t>babe</t>
  </si>
  <si>
    <t>babes</t>
  </si>
  <si>
    <t>babies</t>
  </si>
  <si>
    <t>baby</t>
  </si>
  <si>
    <t>bachelor</t>
  </si>
  <si>
    <t>back</t>
  </si>
  <si>
    <t>backed</t>
  </si>
  <si>
    <t>background</t>
  </si>
  <si>
    <t>backgrounds</t>
  </si>
  <si>
    <t>backing</t>
  </si>
  <si>
    <t>backup</t>
  </si>
  <si>
    <t>bacon</t>
  </si>
  <si>
    <t>bacteria</t>
  </si>
  <si>
    <t>bacterial</t>
  </si>
  <si>
    <t>bad</t>
  </si>
  <si>
    <t>badge</t>
  </si>
  <si>
    <t>badly</t>
  </si>
  <si>
    <t>bag</t>
  </si>
  <si>
    <t>baghdad</t>
  </si>
  <si>
    <t>bags</t>
  </si>
  <si>
    <t>bahamas</t>
  </si>
  <si>
    <t>bahrain</t>
  </si>
  <si>
    <t>bailey</t>
  </si>
  <si>
    <t>baker</t>
  </si>
  <si>
    <t>baking</t>
  </si>
  <si>
    <t>balance</t>
  </si>
  <si>
    <t>balanced</t>
  </si>
  <si>
    <t>bald</t>
  </si>
  <si>
    <t>bali</t>
  </si>
  <si>
    <t>ball</t>
  </si>
  <si>
    <t>ballet</t>
  </si>
  <si>
    <t>balloon</t>
  </si>
  <si>
    <t>ballot</t>
  </si>
  <si>
    <t>balls</t>
  </si>
  <si>
    <t>baltimore</t>
  </si>
  <si>
    <t>ban</t>
  </si>
  <si>
    <t>banana</t>
  </si>
  <si>
    <t>band</t>
  </si>
  <si>
    <t>bands</t>
  </si>
  <si>
    <t>bandwidth</t>
  </si>
  <si>
    <t>bang</t>
  </si>
  <si>
    <t>bangbus</t>
  </si>
  <si>
    <t>bangkok</t>
  </si>
  <si>
    <t>bangladesh</t>
  </si>
  <si>
    <t>bank</t>
  </si>
  <si>
    <t>banking</t>
  </si>
  <si>
    <t>bankruptcy</t>
  </si>
  <si>
    <t>banks</t>
  </si>
  <si>
    <t>banned</t>
  </si>
  <si>
    <t>banner</t>
  </si>
  <si>
    <t>banners</t>
  </si>
  <si>
    <t>baptist</t>
  </si>
  <si>
    <t>bar</t>
  </si>
  <si>
    <t>barbados</t>
  </si>
  <si>
    <t>barbara</t>
  </si>
  <si>
    <t>barbie</t>
  </si>
  <si>
    <t>barcelona</t>
  </si>
  <si>
    <t>bare</t>
  </si>
  <si>
    <t>barely</t>
  </si>
  <si>
    <t>bargain</t>
  </si>
  <si>
    <t>bargains</t>
  </si>
  <si>
    <t>barn</t>
  </si>
  <si>
    <t>barnes</t>
  </si>
  <si>
    <t>barrel</t>
  </si>
  <si>
    <t>barrier</t>
  </si>
  <si>
    <t>barriers</t>
  </si>
  <si>
    <t>barry</t>
  </si>
  <si>
    <t>bars</t>
  </si>
  <si>
    <t>base</t>
  </si>
  <si>
    <t>baseball</t>
  </si>
  <si>
    <t>based</t>
  </si>
  <si>
    <t>baseline</t>
  </si>
  <si>
    <t>basement</t>
  </si>
  <si>
    <t>basename</t>
  </si>
  <si>
    <t>bases</t>
  </si>
  <si>
    <t>basic</t>
  </si>
  <si>
    <t>basically</t>
  </si>
  <si>
    <t>basics</t>
  </si>
  <si>
    <t>basin</t>
  </si>
  <si>
    <t>basis</t>
  </si>
  <si>
    <t>basket</t>
  </si>
  <si>
    <t>basketball</t>
  </si>
  <si>
    <t>baskets</t>
  </si>
  <si>
    <t>bass</t>
  </si>
  <si>
    <t>bat</t>
  </si>
  <si>
    <t>batch</t>
  </si>
  <si>
    <t>bath</t>
  </si>
  <si>
    <t>bathroom</t>
  </si>
  <si>
    <t>bathrooms</t>
  </si>
  <si>
    <t>baths</t>
  </si>
  <si>
    <t>batman</t>
  </si>
  <si>
    <t>batteries</t>
  </si>
  <si>
    <t>battery</t>
  </si>
  <si>
    <t>battle</t>
  </si>
  <si>
    <t>battlefield</t>
  </si>
  <si>
    <t>bay</t>
  </si>
  <si>
    <t>bb</t>
  </si>
  <si>
    <t>bbc</t>
  </si>
  <si>
    <t>bbs</t>
  </si>
  <si>
    <t>bbw</t>
  </si>
  <si>
    <t>bc</t>
  </si>
  <si>
    <t>bd</t>
  </si>
  <si>
    <t>bdsm</t>
  </si>
  <si>
    <t>be</t>
  </si>
  <si>
    <t>beach</t>
  </si>
  <si>
    <t>beaches</t>
  </si>
  <si>
    <t>beads</t>
  </si>
  <si>
    <t>beam</t>
  </si>
  <si>
    <t>bean</t>
  </si>
  <si>
    <t>beans</t>
  </si>
  <si>
    <t>bear</t>
  </si>
  <si>
    <t>bearing</t>
  </si>
  <si>
    <t>bears</t>
  </si>
  <si>
    <t>beast</t>
  </si>
  <si>
    <t>beastality</t>
  </si>
  <si>
    <t>beastiality</t>
  </si>
  <si>
    <t>beat</t>
  </si>
  <si>
    <t>beatles</t>
  </si>
  <si>
    <t>beats</t>
  </si>
  <si>
    <t>beautiful</t>
  </si>
  <si>
    <t>beautifully</t>
  </si>
  <si>
    <t>beauty</t>
  </si>
  <si>
    <t>beaver</t>
  </si>
  <si>
    <t>became</t>
  </si>
  <si>
    <t>because</t>
  </si>
  <si>
    <t>become</t>
  </si>
  <si>
    <t>becomes</t>
  </si>
  <si>
    <t>becoming</t>
  </si>
  <si>
    <t>bed</t>
  </si>
  <si>
    <t>bedding</t>
  </si>
  <si>
    <t>bedford</t>
  </si>
  <si>
    <t>bedroom</t>
  </si>
  <si>
    <t>bedrooms</t>
  </si>
  <si>
    <t>beds</t>
  </si>
  <si>
    <t>bee</t>
  </si>
  <si>
    <t>beef</t>
  </si>
  <si>
    <t>been</t>
  </si>
  <si>
    <t>beer</t>
  </si>
  <si>
    <t>before</t>
  </si>
  <si>
    <t>began</t>
  </si>
  <si>
    <t>begin</t>
  </si>
  <si>
    <t>beginner</t>
  </si>
  <si>
    <t>beginners</t>
  </si>
  <si>
    <t>beginning</t>
  </si>
  <si>
    <t>begins</t>
  </si>
  <si>
    <t>begun</t>
  </si>
  <si>
    <t>behalf</t>
  </si>
  <si>
    <t>behavior</t>
  </si>
  <si>
    <t>behavioral</t>
  </si>
  <si>
    <t>behaviour</t>
  </si>
  <si>
    <t>behind</t>
  </si>
  <si>
    <t>beijing</t>
  </si>
  <si>
    <t>being</t>
  </si>
  <si>
    <t>beings</t>
  </si>
  <si>
    <t>belarus</t>
  </si>
  <si>
    <t>belfast</t>
  </si>
  <si>
    <t>belgium</t>
  </si>
  <si>
    <t>belief</t>
  </si>
  <si>
    <t>beliefs</t>
  </si>
  <si>
    <t>believe</t>
  </si>
  <si>
    <t>believed</t>
  </si>
  <si>
    <t>believes</t>
  </si>
  <si>
    <t>belize</t>
  </si>
  <si>
    <t>belkin</t>
  </si>
  <si>
    <t>bell</t>
  </si>
  <si>
    <t>belle</t>
  </si>
  <si>
    <t>belly</t>
  </si>
  <si>
    <t>belong</t>
  </si>
  <si>
    <t>belongs</t>
  </si>
  <si>
    <t>below</t>
  </si>
  <si>
    <t>belt</t>
  </si>
  <si>
    <t>belts</t>
  </si>
  <si>
    <t>ben</t>
  </si>
  <si>
    <t>bench</t>
  </si>
  <si>
    <t>benchmark</t>
  </si>
  <si>
    <t>bend</t>
  </si>
  <si>
    <t>beneath</t>
  </si>
  <si>
    <t>beneficial</t>
  </si>
  <si>
    <t>benefit</t>
  </si>
  <si>
    <t>benefits</t>
  </si>
  <si>
    <t>benjamin</t>
  </si>
  <si>
    <t>bennett</t>
  </si>
  <si>
    <t>benz</t>
  </si>
  <si>
    <t>berkeley</t>
  </si>
  <si>
    <t>berlin</t>
  </si>
  <si>
    <t>bermuda</t>
  </si>
  <si>
    <t>bernard</t>
  </si>
  <si>
    <t>berry</t>
  </si>
  <si>
    <t>beside</t>
  </si>
  <si>
    <t>besides</t>
  </si>
  <si>
    <t>best</t>
  </si>
  <si>
    <t>bestiality</t>
  </si>
  <si>
    <t>bestsellers</t>
  </si>
  <si>
    <t>bet</t>
  </si>
  <si>
    <t>beta</t>
  </si>
  <si>
    <t>beth</t>
  </si>
  <si>
    <t>better</t>
  </si>
  <si>
    <t>betting</t>
  </si>
  <si>
    <t>betty</t>
  </si>
  <si>
    <t>between</t>
  </si>
  <si>
    <t>beverage</t>
  </si>
  <si>
    <t>beverages</t>
  </si>
  <si>
    <t>beverly</t>
  </si>
  <si>
    <t>beyond</t>
  </si>
  <si>
    <t>bg</t>
  </si>
  <si>
    <t>bhutan</t>
  </si>
  <si>
    <t>bi</t>
  </si>
  <si>
    <t>bias</t>
  </si>
  <si>
    <t>bible</t>
  </si>
  <si>
    <t>biblical</t>
  </si>
  <si>
    <t>bibliographic</t>
  </si>
  <si>
    <t>bibliography</t>
  </si>
  <si>
    <t>bicycle</t>
  </si>
  <si>
    <t>bid</t>
  </si>
  <si>
    <t>bidder</t>
  </si>
  <si>
    <t>bidding</t>
  </si>
  <si>
    <t>bids</t>
  </si>
  <si>
    <t>big</t>
  </si>
  <si>
    <t>bigger</t>
  </si>
  <si>
    <t>biggest</t>
  </si>
  <si>
    <t>bike</t>
  </si>
  <si>
    <t>bikes</t>
  </si>
  <si>
    <t>bikini</t>
  </si>
  <si>
    <t>bill</t>
  </si>
  <si>
    <t>billing</t>
  </si>
  <si>
    <t>billion</t>
  </si>
  <si>
    <t>bills</t>
  </si>
  <si>
    <t>billy</t>
  </si>
  <si>
    <t>bin</t>
  </si>
  <si>
    <t>binary</t>
  </si>
  <si>
    <t>bind</t>
  </si>
  <si>
    <t>binding</t>
  </si>
  <si>
    <t>bingo</t>
  </si>
  <si>
    <t>bio</t>
  </si>
  <si>
    <t>biodiversity</t>
  </si>
  <si>
    <t>biographies</t>
  </si>
  <si>
    <t>biography</t>
  </si>
  <si>
    <t>biol</t>
  </si>
  <si>
    <t>biological</t>
  </si>
  <si>
    <t>biology</t>
  </si>
  <si>
    <t>bios</t>
  </si>
  <si>
    <t>biotechnology</t>
  </si>
  <si>
    <t>bird</t>
  </si>
  <si>
    <t>birds</t>
  </si>
  <si>
    <t>birmingham</t>
  </si>
  <si>
    <t>birth</t>
  </si>
  <si>
    <t>birthday</t>
  </si>
  <si>
    <t>bishop</t>
  </si>
  <si>
    <t>bit</t>
  </si>
  <si>
    <t>bitch</t>
  </si>
  <si>
    <t>bite</t>
  </si>
  <si>
    <t>bits</t>
  </si>
  <si>
    <t>biz</t>
  </si>
  <si>
    <t>bizarre</t>
  </si>
  <si>
    <t>bizrate</t>
  </si>
  <si>
    <t>bk</t>
  </si>
  <si>
    <t>bl</t>
  </si>
  <si>
    <t>black</t>
  </si>
  <si>
    <t>blackberry</t>
  </si>
  <si>
    <t>blackjack</t>
  </si>
  <si>
    <t>blacks</t>
  </si>
  <si>
    <t>blade</t>
  </si>
  <si>
    <t>blades</t>
  </si>
  <si>
    <t>blah</t>
  </si>
  <si>
    <t>blair</t>
  </si>
  <si>
    <t>blake</t>
  </si>
  <si>
    <t>blame</t>
  </si>
  <si>
    <t>blank</t>
  </si>
  <si>
    <t>blanket</t>
  </si>
  <si>
    <t>blast</t>
  </si>
  <si>
    <t>bleeding</t>
  </si>
  <si>
    <t>blend</t>
  </si>
  <si>
    <t>bless</t>
  </si>
  <si>
    <t>blessed</t>
  </si>
  <si>
    <t>blind</t>
  </si>
  <si>
    <t>blink</t>
  </si>
  <si>
    <t>block</t>
  </si>
  <si>
    <t>blocked</t>
  </si>
  <si>
    <t>blocking</t>
  </si>
  <si>
    <t>blocks</t>
  </si>
  <si>
    <t>blog</t>
  </si>
  <si>
    <t>blogger</t>
  </si>
  <si>
    <t>bloggers</t>
  </si>
  <si>
    <t>blogging</t>
  </si>
  <si>
    <t>blogs</t>
  </si>
  <si>
    <t>blond</t>
  </si>
  <si>
    <t>blonde</t>
  </si>
  <si>
    <t>blood</t>
  </si>
  <si>
    <t>bloody</t>
  </si>
  <si>
    <t>bloom</t>
  </si>
  <si>
    <t>bloomberg</t>
  </si>
  <si>
    <t>blow</t>
  </si>
  <si>
    <t>blowing</t>
  </si>
  <si>
    <t>blowjob</t>
  </si>
  <si>
    <t>blowjobs</t>
  </si>
  <si>
    <t>blue</t>
  </si>
  <si>
    <t>blues</t>
  </si>
  <si>
    <t>bluetooth</t>
  </si>
  <si>
    <t>blvd</t>
  </si>
  <si>
    <t>bm</t>
  </si>
  <si>
    <t>bmw</t>
  </si>
  <si>
    <t>bo</t>
  </si>
  <si>
    <t>board</t>
  </si>
  <si>
    <t>boards</t>
  </si>
  <si>
    <t>boat</t>
  </si>
  <si>
    <t>boating</t>
  </si>
  <si>
    <t>boats</t>
  </si>
  <si>
    <t>bob</t>
  </si>
  <si>
    <t>bobby</t>
  </si>
  <si>
    <t>boc</t>
  </si>
  <si>
    <t>bodies</t>
  </si>
  <si>
    <t>body</t>
  </si>
  <si>
    <t>bold</t>
  </si>
  <si>
    <t>bolivia</t>
  </si>
  <si>
    <t>bolt</t>
  </si>
  <si>
    <t>bomb</t>
  </si>
  <si>
    <t>bon</t>
  </si>
  <si>
    <t>bond</t>
  </si>
  <si>
    <t>bondage</t>
  </si>
  <si>
    <t>bonds</t>
  </si>
  <si>
    <t>bone</t>
  </si>
  <si>
    <t>bones</t>
  </si>
  <si>
    <t>bonus</t>
  </si>
  <si>
    <t>boob</t>
  </si>
  <si>
    <t>boobs</t>
  </si>
  <si>
    <t>book</t>
  </si>
  <si>
    <t>booking</t>
  </si>
  <si>
    <t>bookings</t>
  </si>
  <si>
    <t>bookmark</t>
  </si>
  <si>
    <t>bookmarks</t>
  </si>
  <si>
    <t>books</t>
  </si>
  <si>
    <t>bookstore</t>
  </si>
  <si>
    <t>bool</t>
  </si>
  <si>
    <t>boolean</t>
  </si>
  <si>
    <t>boom</t>
  </si>
  <si>
    <t>boost</t>
  </si>
  <si>
    <t>boot</t>
  </si>
  <si>
    <t>booth</t>
  </si>
  <si>
    <t>boots</t>
  </si>
  <si>
    <t>booty</t>
  </si>
  <si>
    <t>border</t>
  </si>
  <si>
    <t>borders</t>
  </si>
  <si>
    <t>bored</t>
  </si>
  <si>
    <t>boring</t>
  </si>
  <si>
    <t>born</t>
  </si>
  <si>
    <t>borough</t>
  </si>
  <si>
    <t>bosnia</t>
  </si>
  <si>
    <t>boss</t>
  </si>
  <si>
    <t>boston</t>
  </si>
  <si>
    <t>both</t>
  </si>
  <si>
    <t>bother</t>
  </si>
  <si>
    <t>botswana</t>
  </si>
  <si>
    <t>bottle</t>
  </si>
  <si>
    <t>bottles</t>
  </si>
  <si>
    <t>bottom</t>
  </si>
  <si>
    <t>bought</t>
  </si>
  <si>
    <t>boulder</t>
  </si>
  <si>
    <t>boulevard</t>
  </si>
  <si>
    <t>bound</t>
  </si>
  <si>
    <t>boundaries</t>
  </si>
  <si>
    <t>boundary</t>
  </si>
  <si>
    <t>bouquet</t>
  </si>
  <si>
    <t>boutique</t>
  </si>
  <si>
    <t>bow</t>
  </si>
  <si>
    <t>bowl</t>
  </si>
  <si>
    <t>bowling</t>
  </si>
  <si>
    <t>box</t>
  </si>
  <si>
    <t>boxed</t>
  </si>
  <si>
    <t>boxes</t>
  </si>
  <si>
    <t>boxing</t>
  </si>
  <si>
    <t>boy</t>
  </si>
  <si>
    <t>boys</t>
  </si>
  <si>
    <t>bp</t>
  </si>
  <si>
    <t>br</t>
  </si>
  <si>
    <t>bra</t>
  </si>
  <si>
    <t>bracelet</t>
  </si>
  <si>
    <t>bracelets</t>
  </si>
  <si>
    <t>bracket</t>
  </si>
  <si>
    <t>brad</t>
  </si>
  <si>
    <t>bradford</t>
  </si>
  <si>
    <t>bradley</t>
  </si>
  <si>
    <t>brain</t>
  </si>
  <si>
    <t>brake</t>
  </si>
  <si>
    <t>brakes</t>
  </si>
  <si>
    <t>branch</t>
  </si>
  <si>
    <t>branches</t>
  </si>
  <si>
    <t>brand</t>
  </si>
  <si>
    <t>brandon</t>
  </si>
  <si>
    <t>brands</t>
  </si>
  <si>
    <t>bras</t>
  </si>
  <si>
    <t>brass</t>
  </si>
  <si>
    <t>brave</t>
  </si>
  <si>
    <t>brazil</t>
  </si>
  <si>
    <t>brazilian</t>
  </si>
  <si>
    <t>breach</t>
  </si>
  <si>
    <t>bread</t>
  </si>
  <si>
    <t>break</t>
  </si>
  <si>
    <t>breakdown</t>
  </si>
  <si>
    <t>breakfast</t>
  </si>
  <si>
    <t>breaking</t>
  </si>
  <si>
    <t>breaks</t>
  </si>
  <si>
    <t>breast</t>
  </si>
  <si>
    <t>breasts</t>
  </si>
  <si>
    <t>breath</t>
  </si>
  <si>
    <t>breathing</t>
  </si>
  <si>
    <t>breed</t>
  </si>
  <si>
    <t>breeding</t>
  </si>
  <si>
    <t>breeds</t>
  </si>
  <si>
    <t>brian</t>
  </si>
  <si>
    <t>brick</t>
  </si>
  <si>
    <t>bridal</t>
  </si>
  <si>
    <t>bride</t>
  </si>
  <si>
    <t>bridge</t>
  </si>
  <si>
    <t>bridges</t>
  </si>
  <si>
    <t>brief</t>
  </si>
  <si>
    <t>briefing</t>
  </si>
  <si>
    <t>briefly</t>
  </si>
  <si>
    <t>briefs</t>
  </si>
  <si>
    <t>bright</t>
  </si>
  <si>
    <t>brighton</t>
  </si>
  <si>
    <t>brilliant</t>
  </si>
  <si>
    <t>bring</t>
  </si>
  <si>
    <t>bringing</t>
  </si>
  <si>
    <t>brings</t>
  </si>
  <si>
    <t>brisbane</t>
  </si>
  <si>
    <t>bristol</t>
  </si>
  <si>
    <t>britain</t>
  </si>
  <si>
    <t>britannica</t>
  </si>
  <si>
    <t>british</t>
  </si>
  <si>
    <t>britney</t>
  </si>
  <si>
    <t>broad</t>
  </si>
  <si>
    <t>broadband</t>
  </si>
  <si>
    <t>broadcast</t>
  </si>
  <si>
    <t>broadcasting</t>
  </si>
  <si>
    <t>broader</t>
  </si>
  <si>
    <t>broadway</t>
  </si>
  <si>
    <t>brochure</t>
  </si>
  <si>
    <t>brochures</t>
  </si>
  <si>
    <t>broke</t>
  </si>
  <si>
    <t>broken</t>
  </si>
  <si>
    <t>broker</t>
  </si>
  <si>
    <t>brokers</t>
  </si>
  <si>
    <t>bronze</t>
  </si>
  <si>
    <t>brook</t>
  </si>
  <si>
    <t>brooklyn</t>
  </si>
  <si>
    <t>brooks</t>
  </si>
  <si>
    <t>bros</t>
  </si>
  <si>
    <t>brother</t>
  </si>
  <si>
    <t>brothers</t>
  </si>
  <si>
    <t>brought</t>
  </si>
  <si>
    <t>brown</t>
  </si>
  <si>
    <t>browse</t>
  </si>
  <si>
    <t>browser</t>
  </si>
  <si>
    <t>browsers</t>
  </si>
  <si>
    <t>browsing</t>
  </si>
  <si>
    <t>bruce</t>
  </si>
  <si>
    <t>brunei</t>
  </si>
  <si>
    <t>brunette</t>
  </si>
  <si>
    <t>brunswick</t>
  </si>
  <si>
    <t>brush</t>
  </si>
  <si>
    <t>brussels</t>
  </si>
  <si>
    <t>brutal</t>
  </si>
  <si>
    <t>bryan</t>
  </si>
  <si>
    <t>bryant</t>
  </si>
  <si>
    <t>bs</t>
  </si>
  <si>
    <t>bt</t>
  </si>
  <si>
    <t>bubble</t>
  </si>
  <si>
    <t>buck</t>
  </si>
  <si>
    <t>bucks</t>
  </si>
  <si>
    <t>budapest</t>
  </si>
  <si>
    <t>buddy</t>
  </si>
  <si>
    <t>budget</t>
  </si>
  <si>
    <t>budgets</t>
  </si>
  <si>
    <t>buf</t>
  </si>
  <si>
    <t>buffalo</t>
  </si>
  <si>
    <t>buffer</t>
  </si>
  <si>
    <t>bufing</t>
  </si>
  <si>
    <t>bug</t>
  </si>
  <si>
    <t>bugs</t>
  </si>
  <si>
    <t>build</t>
  </si>
  <si>
    <t>builder</t>
  </si>
  <si>
    <t>builders</t>
  </si>
  <si>
    <t>building</t>
  </si>
  <si>
    <t>buildings</t>
  </si>
  <si>
    <t>builds</t>
  </si>
  <si>
    <t>built</t>
  </si>
  <si>
    <t>bukkake</t>
  </si>
  <si>
    <t>bulgaria</t>
  </si>
  <si>
    <t>bulgarian</t>
  </si>
  <si>
    <t>bulk</t>
  </si>
  <si>
    <t>bull</t>
  </si>
  <si>
    <t>bullet</t>
  </si>
  <si>
    <t>bulletin</t>
  </si>
  <si>
    <t>bumper</t>
  </si>
  <si>
    <t>bunch</t>
  </si>
  <si>
    <t>bundle</t>
  </si>
  <si>
    <t>bunny</t>
  </si>
  <si>
    <t>burden</t>
  </si>
  <si>
    <t>bureau</t>
  </si>
  <si>
    <t>buried</t>
  </si>
  <si>
    <t>burke</t>
  </si>
  <si>
    <t>burlington</t>
  </si>
  <si>
    <t>burn</t>
  </si>
  <si>
    <t>burner</t>
  </si>
  <si>
    <t>burning</t>
  </si>
  <si>
    <t>burns</t>
  </si>
  <si>
    <t>burst</t>
  </si>
  <si>
    <t>burton</t>
  </si>
  <si>
    <t>bus</t>
  </si>
  <si>
    <t>buses</t>
  </si>
  <si>
    <t>bush</t>
  </si>
  <si>
    <t>business</t>
  </si>
  <si>
    <t>businesses</t>
  </si>
  <si>
    <t>busty</t>
  </si>
  <si>
    <t>busy</t>
  </si>
  <si>
    <t>but</t>
  </si>
  <si>
    <t>butler</t>
  </si>
  <si>
    <t>butt</t>
  </si>
  <si>
    <t>butter</t>
  </si>
  <si>
    <t>butterfly</t>
  </si>
  <si>
    <t>button</t>
  </si>
  <si>
    <t>buttons</t>
  </si>
  <si>
    <t>butts</t>
  </si>
  <si>
    <t>buy</t>
  </si>
  <si>
    <t>buyer</t>
  </si>
  <si>
    <t>buyers</t>
  </si>
  <si>
    <t>buying</t>
  </si>
  <si>
    <t>buys</t>
  </si>
  <si>
    <t>buzz</t>
  </si>
  <si>
    <t>bw</t>
  </si>
  <si>
    <t>by</t>
  </si>
  <si>
    <t>bye</t>
  </si>
  <si>
    <t>byte</t>
  </si>
  <si>
    <t>bytes</t>
  </si>
  <si>
    <t>c</t>
  </si>
  <si>
    <t>ca</t>
  </si>
  <si>
    <t>cab</t>
  </si>
  <si>
    <t>cabin</t>
  </si>
  <si>
    <t>cabinet</t>
  </si>
  <si>
    <t>cabinets</t>
  </si>
  <si>
    <t>cable</t>
  </si>
  <si>
    <t>cables</t>
  </si>
  <si>
    <t>cache</t>
  </si>
  <si>
    <t>cached</t>
  </si>
  <si>
    <t>cad</t>
  </si>
  <si>
    <t>cadillac</t>
  </si>
  <si>
    <t>cafe</t>
  </si>
  <si>
    <t>cage</t>
  </si>
  <si>
    <t>cake</t>
  </si>
  <si>
    <t>cakes</t>
  </si>
  <si>
    <t>cal</t>
  </si>
  <si>
    <t>calcium</t>
  </si>
  <si>
    <t>calculate</t>
  </si>
  <si>
    <t>calculated</t>
  </si>
  <si>
    <t>calculation</t>
  </si>
  <si>
    <t>calculations</t>
  </si>
  <si>
    <t>calculator</t>
  </si>
  <si>
    <t>calculators</t>
  </si>
  <si>
    <t>calendar</t>
  </si>
  <si>
    <t>calendars</t>
  </si>
  <si>
    <t>calgary</t>
  </si>
  <si>
    <t>calibration</t>
  </si>
  <si>
    <t>calif</t>
  </si>
  <si>
    <t>california</t>
  </si>
  <si>
    <t>call</t>
  </si>
  <si>
    <t>called</t>
  </si>
  <si>
    <t>calling</t>
  </si>
  <si>
    <t>calls</t>
  </si>
  <si>
    <t>calm</t>
  </si>
  <si>
    <t>calvin</t>
  </si>
  <si>
    <t>cam</t>
  </si>
  <si>
    <t>cambodia</t>
  </si>
  <si>
    <t>cambridge</t>
  </si>
  <si>
    <t>camcorder</t>
  </si>
  <si>
    <t>camcorders</t>
  </si>
  <si>
    <t>came</t>
  </si>
  <si>
    <t>camel</t>
  </si>
  <si>
    <t>camera</t>
  </si>
  <si>
    <t>cameras</t>
  </si>
  <si>
    <t>cameron</t>
  </si>
  <si>
    <t>cameroon</t>
  </si>
  <si>
    <t>camp</t>
  </si>
  <si>
    <t>campaign</t>
  </si>
  <si>
    <t>campaigns</t>
  </si>
  <si>
    <t>campbell</t>
  </si>
  <si>
    <t>camping</t>
  </si>
  <si>
    <t>camps</t>
  </si>
  <si>
    <t>campus</t>
  </si>
  <si>
    <t>cams</t>
  </si>
  <si>
    <t>can</t>
  </si>
  <si>
    <t>canada</t>
  </si>
  <si>
    <t>canadian</t>
  </si>
  <si>
    <t>canal</t>
  </si>
  <si>
    <t>canberra</t>
  </si>
  <si>
    <t>cancel</t>
  </si>
  <si>
    <t>cancellation</t>
  </si>
  <si>
    <t>cancelled</t>
  </si>
  <si>
    <t>cancer</t>
  </si>
  <si>
    <t>candidate</t>
  </si>
  <si>
    <t>candidates</t>
  </si>
  <si>
    <t>candle</t>
  </si>
  <si>
    <t>candles</t>
  </si>
  <si>
    <t>candy</t>
  </si>
  <si>
    <t>cannon</t>
  </si>
  <si>
    <t>canon</t>
  </si>
  <si>
    <t>cant</t>
  </si>
  <si>
    <t>canvas</t>
  </si>
  <si>
    <t>canyon</t>
  </si>
  <si>
    <t>cap</t>
  </si>
  <si>
    <t>capabilities</t>
  </si>
  <si>
    <t>capability</t>
  </si>
  <si>
    <t>capable</t>
  </si>
  <si>
    <t>capacity</t>
  </si>
  <si>
    <t>cape</t>
  </si>
  <si>
    <t>capital</t>
  </si>
  <si>
    <t>capitol</t>
  </si>
  <si>
    <t>caps</t>
  </si>
  <si>
    <t>captain</t>
  </si>
  <si>
    <t>capture</t>
  </si>
  <si>
    <t>captured</t>
  </si>
  <si>
    <t>car</t>
  </si>
  <si>
    <t>carb</t>
  </si>
  <si>
    <t>carbon</t>
  </si>
  <si>
    <t>card</t>
  </si>
  <si>
    <t>cardiac</t>
  </si>
  <si>
    <t>cardiff</t>
  </si>
  <si>
    <t>cardiovascular</t>
  </si>
  <si>
    <t>cards</t>
  </si>
  <si>
    <t>care</t>
  </si>
  <si>
    <t>career</t>
  </si>
  <si>
    <t>careers</t>
  </si>
  <si>
    <t>careful</t>
  </si>
  <si>
    <t>carefully</t>
  </si>
  <si>
    <t>carey</t>
  </si>
  <si>
    <t>cargo</t>
  </si>
  <si>
    <t>caribbean</t>
  </si>
  <si>
    <t>caring</t>
  </si>
  <si>
    <t>carl</t>
  </si>
  <si>
    <t>carlo</t>
  </si>
  <si>
    <t>carlos</t>
  </si>
  <si>
    <t>carmen</t>
  </si>
  <si>
    <t>carnival</t>
  </si>
  <si>
    <t>carol</t>
  </si>
  <si>
    <t>carolina</t>
  </si>
  <si>
    <t>caroline</t>
  </si>
  <si>
    <t>carpet</t>
  </si>
  <si>
    <t>carried</t>
  </si>
  <si>
    <t>carrier</t>
  </si>
  <si>
    <t>carriers</t>
  </si>
  <si>
    <t>carries</t>
  </si>
  <si>
    <t>carroll</t>
  </si>
  <si>
    <t>carry</t>
  </si>
  <si>
    <t>carrying</t>
  </si>
  <si>
    <t>cars</t>
  </si>
  <si>
    <t>cart</t>
  </si>
  <si>
    <t>carter</t>
  </si>
  <si>
    <t>cartoon</t>
  </si>
  <si>
    <t>cartoons</t>
  </si>
  <si>
    <t>cartridge</t>
  </si>
  <si>
    <t>cartridges</t>
  </si>
  <si>
    <t>cas</t>
  </si>
  <si>
    <t>casa</t>
  </si>
  <si>
    <t>case</t>
  </si>
  <si>
    <t>cases</t>
  </si>
  <si>
    <t>casey</t>
  </si>
  <si>
    <t>cash</t>
  </si>
  <si>
    <t>cashiers</t>
  </si>
  <si>
    <t>casino</t>
  </si>
  <si>
    <t>casinos</t>
  </si>
  <si>
    <t>casio</t>
  </si>
  <si>
    <t>cassette</t>
  </si>
  <si>
    <t>cast</t>
  </si>
  <si>
    <t>casting</t>
  </si>
  <si>
    <t>castle</t>
  </si>
  <si>
    <t>casual</t>
  </si>
  <si>
    <t>cat</t>
  </si>
  <si>
    <t>catalog</t>
  </si>
  <si>
    <t>catalogs</t>
  </si>
  <si>
    <t>catalogue</t>
  </si>
  <si>
    <t>catalyst</t>
  </si>
  <si>
    <t>catch</t>
  </si>
  <si>
    <t>categories</t>
  </si>
  <si>
    <t>category</t>
  </si>
  <si>
    <t>catering</t>
  </si>
  <si>
    <t>cathedral</t>
  </si>
  <si>
    <t>catherine</t>
  </si>
  <si>
    <t>catholic</t>
  </si>
  <si>
    <t>cats</t>
  </si>
  <si>
    <t>cattle</t>
  </si>
  <si>
    <t>caught</t>
  </si>
  <si>
    <t>cause</t>
  </si>
  <si>
    <t>caused</t>
  </si>
  <si>
    <t>causes</t>
  </si>
  <si>
    <t>causing</t>
  </si>
  <si>
    <t>caution</t>
  </si>
  <si>
    <t>cave</t>
  </si>
  <si>
    <t>cayman</t>
  </si>
  <si>
    <t>cb</t>
  </si>
  <si>
    <t>cbs</t>
  </si>
  <si>
    <t>cc</t>
  </si>
  <si>
    <t>ccd</t>
  </si>
  <si>
    <t>cd</t>
  </si>
  <si>
    <t>cdna</t>
  </si>
  <si>
    <t>cds</t>
  </si>
  <si>
    <t>cdt</t>
  </si>
  <si>
    <t>ce</t>
  </si>
  <si>
    <t>cedar</t>
  </si>
  <si>
    <t>ceiling</t>
  </si>
  <si>
    <t>celebrate</t>
  </si>
  <si>
    <t>celebration</t>
  </si>
  <si>
    <t>celebrities</t>
  </si>
  <si>
    <t>celebrity</t>
  </si>
  <si>
    <t>celebs</t>
  </si>
  <si>
    <t>cell</t>
  </si>
  <si>
    <t>cells</t>
  </si>
  <si>
    <t>cellular</t>
  </si>
  <si>
    <t>celtic</t>
  </si>
  <si>
    <t>cement</t>
  </si>
  <si>
    <t>cemetery</t>
  </si>
  <si>
    <t>census</t>
  </si>
  <si>
    <t>cent</t>
  </si>
  <si>
    <t>center</t>
  </si>
  <si>
    <t>centered</t>
  </si>
  <si>
    <t>centers</t>
  </si>
  <si>
    <t>central</t>
  </si>
  <si>
    <t>centre</t>
  </si>
  <si>
    <t>centres</t>
  </si>
  <si>
    <t>cents</t>
  </si>
  <si>
    <t>centuries</t>
  </si>
  <si>
    <t>century</t>
  </si>
  <si>
    <t>ceo</t>
  </si>
  <si>
    <t>ceramic</t>
  </si>
  <si>
    <t>ceremony</t>
  </si>
  <si>
    <t>certain</t>
  </si>
  <si>
    <t>certainly</t>
  </si>
  <si>
    <t>certificate</t>
  </si>
  <si>
    <t>certificates</t>
  </si>
  <si>
    <t>certification</t>
  </si>
  <si>
    <t>certified</t>
  </si>
  <si>
    <t>cest</t>
  </si>
  <si>
    <t>cet</t>
  </si>
  <si>
    <t>cf</t>
  </si>
  <si>
    <t>cfr</t>
  </si>
  <si>
    <t>cg</t>
  </si>
  <si>
    <t>cgi</t>
  </si>
  <si>
    <t>ch</t>
  </si>
  <si>
    <t>chad</t>
  </si>
  <si>
    <t>chain</t>
  </si>
  <si>
    <t>chains</t>
  </si>
  <si>
    <t>chair</t>
  </si>
  <si>
    <t>chairman</t>
  </si>
  <si>
    <t>chairs</t>
  </si>
  <si>
    <t>challenge</t>
  </si>
  <si>
    <t>challenged</t>
  </si>
  <si>
    <t>challenges</t>
  </si>
  <si>
    <t>challenging</t>
  </si>
  <si>
    <t>chamber</t>
  </si>
  <si>
    <t>chambers</t>
  </si>
  <si>
    <t>champagne</t>
  </si>
  <si>
    <t>champion</t>
  </si>
  <si>
    <t>champions</t>
  </si>
  <si>
    <t>championship</t>
  </si>
  <si>
    <t>championships</t>
  </si>
  <si>
    <t>chan</t>
  </si>
  <si>
    <t>chance</t>
  </si>
  <si>
    <t>chancellor</t>
  </si>
  <si>
    <t>chances</t>
  </si>
  <si>
    <t>change</t>
  </si>
  <si>
    <t>changed</t>
  </si>
  <si>
    <t>changelog</t>
  </si>
  <si>
    <t>changes</t>
  </si>
  <si>
    <t>changing</t>
  </si>
  <si>
    <t>channel</t>
  </si>
  <si>
    <t>channels</t>
  </si>
  <si>
    <t>chaos</t>
  </si>
  <si>
    <t>chapel</t>
  </si>
  <si>
    <t>chapter</t>
  </si>
  <si>
    <t>chapters</t>
  </si>
  <si>
    <t>char</t>
  </si>
  <si>
    <t>character</t>
  </si>
  <si>
    <t>characteristic</t>
  </si>
  <si>
    <t>characteristics</t>
  </si>
  <si>
    <t>characterization</t>
  </si>
  <si>
    <t>characterized</t>
  </si>
  <si>
    <t>characters</t>
  </si>
  <si>
    <t>charge</t>
  </si>
  <si>
    <t>charged</t>
  </si>
  <si>
    <t>charger</t>
  </si>
  <si>
    <t>chargers</t>
  </si>
  <si>
    <t>charges</t>
  </si>
  <si>
    <t>charging</t>
  </si>
  <si>
    <t>charitable</t>
  </si>
  <si>
    <t>charity</t>
  </si>
  <si>
    <t>charles</t>
  </si>
  <si>
    <t>charleston</t>
  </si>
  <si>
    <t>charlie</t>
  </si>
  <si>
    <t>charlotte</t>
  </si>
  <si>
    <t>charm</t>
  </si>
  <si>
    <t>charming</t>
  </si>
  <si>
    <t>charms</t>
  </si>
  <si>
    <t>chart</t>
  </si>
  <si>
    <t>charter</t>
  </si>
  <si>
    <t>charts</t>
  </si>
  <si>
    <t>chase</t>
  </si>
  <si>
    <t>chassis</t>
  </si>
  <si>
    <t>chat</t>
  </si>
  <si>
    <t>cheap</t>
  </si>
  <si>
    <t>cheaper</t>
  </si>
  <si>
    <t>cheapest</t>
  </si>
  <si>
    <t>cheat</t>
  </si>
  <si>
    <t>cheats</t>
  </si>
  <si>
    <t>check</t>
  </si>
  <si>
    <t>checked</t>
  </si>
  <si>
    <t>checking</t>
  </si>
  <si>
    <t>checklist</t>
  </si>
  <si>
    <t>checkout</t>
  </si>
  <si>
    <t>checks</t>
  </si>
  <si>
    <t>cheers</t>
  </si>
  <si>
    <t>cheese</t>
  </si>
  <si>
    <t>chef</t>
  </si>
  <si>
    <t>chelsea</t>
  </si>
  <si>
    <t>chem</t>
  </si>
  <si>
    <t>chemical</t>
  </si>
  <si>
    <t>chemicals</t>
  </si>
  <si>
    <t>chemistry</t>
  </si>
  <si>
    <t>chen</t>
  </si>
  <si>
    <t>cheque</t>
  </si>
  <si>
    <t>cherry</t>
  </si>
  <si>
    <t>chess</t>
  </si>
  <si>
    <t>chest</t>
  </si>
  <si>
    <t>chester</t>
  </si>
  <si>
    <t>chevrolet</t>
  </si>
  <si>
    <t>chevy</t>
  </si>
  <si>
    <t>chi</t>
  </si>
  <si>
    <t>chicago</t>
  </si>
  <si>
    <t>chick</t>
  </si>
  <si>
    <t>chicken</t>
  </si>
  <si>
    <t>chicks</t>
  </si>
  <si>
    <t>chief</t>
  </si>
  <si>
    <t>child</t>
  </si>
  <si>
    <t>childhood</t>
  </si>
  <si>
    <t>children</t>
  </si>
  <si>
    <t>childrens</t>
  </si>
  <si>
    <t>chile</t>
  </si>
  <si>
    <t>china</t>
  </si>
  <si>
    <t>chinese</t>
  </si>
  <si>
    <t>chip</t>
  </si>
  <si>
    <t>chips</t>
  </si>
  <si>
    <t>cho</t>
  </si>
  <si>
    <t>chocolate</t>
  </si>
  <si>
    <t>choice</t>
  </si>
  <si>
    <t>choices</t>
  </si>
  <si>
    <t>choir</t>
  </si>
  <si>
    <t>cholesterol</t>
  </si>
  <si>
    <t>choose</t>
  </si>
  <si>
    <t>choosing</t>
  </si>
  <si>
    <t>chorus</t>
  </si>
  <si>
    <t>chose</t>
  </si>
  <si>
    <t>chosen</t>
  </si>
  <si>
    <t>chris</t>
  </si>
  <si>
    <t>christ</t>
  </si>
  <si>
    <t>christian</t>
  </si>
  <si>
    <t>christianity</t>
  </si>
  <si>
    <t>christians</t>
  </si>
  <si>
    <t>christina</t>
  </si>
  <si>
    <t>christine</t>
  </si>
  <si>
    <t>christmas</t>
  </si>
  <si>
    <t>christopher</t>
  </si>
  <si>
    <t>chrome</t>
  </si>
  <si>
    <t>chronic</t>
  </si>
  <si>
    <t>chronicle</t>
  </si>
  <si>
    <t>chronicles</t>
  </si>
  <si>
    <t>chrysler</t>
  </si>
  <si>
    <t>chubby</t>
  </si>
  <si>
    <t>chuck</t>
  </si>
  <si>
    <t>church</t>
  </si>
  <si>
    <t>churches</t>
  </si>
  <si>
    <t>ci</t>
  </si>
  <si>
    <t>cia</t>
  </si>
  <si>
    <t>cialis</t>
  </si>
  <si>
    <t>ciao</t>
  </si>
  <si>
    <t>cigarette</t>
  </si>
  <si>
    <t>cigarettes</t>
  </si>
  <si>
    <t>cincinnati</t>
  </si>
  <si>
    <t>cindy</t>
  </si>
  <si>
    <t>cinema</t>
  </si>
  <si>
    <t>cingular</t>
  </si>
  <si>
    <t>cio</t>
  </si>
  <si>
    <t>cir</t>
  </si>
  <si>
    <t>circle</t>
  </si>
  <si>
    <t>circles</t>
  </si>
  <si>
    <t>circuit</t>
  </si>
  <si>
    <t>circuits</t>
  </si>
  <si>
    <t>circular</t>
  </si>
  <si>
    <t>circulation</t>
  </si>
  <si>
    <t>circumstances</t>
  </si>
  <si>
    <t>circus</t>
  </si>
  <si>
    <t>cisco</t>
  </si>
  <si>
    <t>citation</t>
  </si>
  <si>
    <t>citations</t>
  </si>
  <si>
    <t>cite</t>
  </si>
  <si>
    <t>cited</t>
  </si>
  <si>
    <t>cities</t>
  </si>
  <si>
    <t>citizen</t>
  </si>
  <si>
    <t>citizens</t>
  </si>
  <si>
    <t>citizenship</t>
  </si>
  <si>
    <t>city</t>
  </si>
  <si>
    <t>citysearch</t>
  </si>
  <si>
    <t>civic</t>
  </si>
  <si>
    <t>civil</t>
  </si>
  <si>
    <t>civilian</t>
  </si>
  <si>
    <t>civilization</t>
  </si>
  <si>
    <t>cj</t>
  </si>
  <si>
    <t>cl</t>
  </si>
  <si>
    <t>claim</t>
  </si>
  <si>
    <t>claimed</t>
  </si>
  <si>
    <t>claims</t>
  </si>
  <si>
    <t>claire</t>
  </si>
  <si>
    <t>clan</t>
  </si>
  <si>
    <t>clara</t>
  </si>
  <si>
    <t>clarity</t>
  </si>
  <si>
    <t>clark</t>
  </si>
  <si>
    <t>clarke</t>
  </si>
  <si>
    <t>class</t>
  </si>
  <si>
    <t>classes</t>
  </si>
  <si>
    <t>classic</t>
  </si>
  <si>
    <t>classical</t>
  </si>
  <si>
    <t>classics</t>
  </si>
  <si>
    <t>classification</t>
  </si>
  <si>
    <t>classified</t>
  </si>
  <si>
    <t>classifieds</t>
  </si>
  <si>
    <t>classroom</t>
  </si>
  <si>
    <t>clause</t>
  </si>
  <si>
    <t>clay</t>
  </si>
  <si>
    <t>clean</t>
  </si>
  <si>
    <t>cleaner</t>
  </si>
  <si>
    <t>cleaners</t>
  </si>
  <si>
    <t>cleaning</t>
  </si>
  <si>
    <t>cleanup</t>
  </si>
  <si>
    <t>clear</t>
  </si>
  <si>
    <t>clearance</t>
  </si>
  <si>
    <t>cleared</t>
  </si>
  <si>
    <t>clearing</t>
  </si>
  <si>
    <t>clearly</t>
  </si>
  <si>
    <t>clerk</t>
  </si>
  <si>
    <t>cleveland</t>
  </si>
  <si>
    <t>click</t>
  </si>
  <si>
    <t>clicking</t>
  </si>
  <si>
    <t>clicks</t>
  </si>
  <si>
    <t>client</t>
  </si>
  <si>
    <t>clients</t>
  </si>
  <si>
    <t>cliff</t>
  </si>
  <si>
    <t>climate</t>
  </si>
  <si>
    <t>climb</t>
  </si>
  <si>
    <t>climbing</t>
  </si>
  <si>
    <t>clinic</t>
  </si>
  <si>
    <t>clinical</t>
  </si>
  <si>
    <t>clinics</t>
  </si>
  <si>
    <t>clinton</t>
  </si>
  <si>
    <t>clip</t>
  </si>
  <si>
    <t>clips</t>
  </si>
  <si>
    <t>clock</t>
  </si>
  <si>
    <t>clocks</t>
  </si>
  <si>
    <t>clone</t>
  </si>
  <si>
    <t>close</t>
  </si>
  <si>
    <t>closed</t>
  </si>
  <si>
    <t>closely</t>
  </si>
  <si>
    <t>closer</t>
  </si>
  <si>
    <t>closes</t>
  </si>
  <si>
    <t>closest</t>
  </si>
  <si>
    <t>closing</t>
  </si>
  <si>
    <t>closure</t>
  </si>
  <si>
    <t>cloth</t>
  </si>
  <si>
    <t>clothes</t>
  </si>
  <si>
    <t>clothing</t>
  </si>
  <si>
    <t>cloud</t>
  </si>
  <si>
    <t>clouds</t>
  </si>
  <si>
    <t>cloudy</t>
  </si>
  <si>
    <t>club</t>
  </si>
  <si>
    <t>clubs</t>
  </si>
  <si>
    <t>cluster</t>
  </si>
  <si>
    <t>clusters</t>
  </si>
  <si>
    <t>cm</t>
  </si>
  <si>
    <t>cms</t>
  </si>
  <si>
    <t>cn</t>
  </si>
  <si>
    <t>cnet</t>
  </si>
  <si>
    <t>cnetcom</t>
  </si>
  <si>
    <t>cnn</t>
  </si>
  <si>
    <t>co</t>
  </si>
  <si>
    <t>coach</t>
  </si>
  <si>
    <t>coaches</t>
  </si>
  <si>
    <t>coaching</t>
  </si>
  <si>
    <t>coal</t>
  </si>
  <si>
    <t>coalition</t>
  </si>
  <si>
    <t>coast</t>
  </si>
  <si>
    <t>coastal</t>
  </si>
  <si>
    <t>coat</t>
  </si>
  <si>
    <t>coated</t>
  </si>
  <si>
    <t>coating</t>
  </si>
  <si>
    <t>cock</t>
  </si>
  <si>
    <t>cocks</t>
  </si>
  <si>
    <t>cod</t>
  </si>
  <si>
    <t>code</t>
  </si>
  <si>
    <t>codes</t>
  </si>
  <si>
    <t>coding</t>
  </si>
  <si>
    <t>coffee</t>
  </si>
  <si>
    <t>cognitive</t>
  </si>
  <si>
    <t>cohen</t>
  </si>
  <si>
    <t>coin</t>
  </si>
  <si>
    <t>coins</t>
  </si>
  <si>
    <t>col</t>
  </si>
  <si>
    <t>cold</t>
  </si>
  <si>
    <t>cole</t>
  </si>
  <si>
    <t>coleman</t>
  </si>
  <si>
    <t>colin</t>
  </si>
  <si>
    <t>collaboration</t>
  </si>
  <si>
    <t>collaborative</t>
  </si>
  <si>
    <t>collapse</t>
  </si>
  <si>
    <t>collar</t>
  </si>
  <si>
    <t>colleague</t>
  </si>
  <si>
    <t>colleagues</t>
  </si>
  <si>
    <t>collect</t>
  </si>
  <si>
    <t>collectables</t>
  </si>
  <si>
    <t>collected</t>
  </si>
  <si>
    <t>collectible</t>
  </si>
  <si>
    <t>collectibles</t>
  </si>
  <si>
    <t>collecting</t>
  </si>
  <si>
    <t>collection</t>
  </si>
  <si>
    <t>collections</t>
  </si>
  <si>
    <t>collective</t>
  </si>
  <si>
    <t>collector</t>
  </si>
  <si>
    <t>collectors</t>
  </si>
  <si>
    <t>college</t>
  </si>
  <si>
    <t>colleges</t>
  </si>
  <si>
    <t>collins</t>
  </si>
  <si>
    <t>cologne</t>
  </si>
  <si>
    <t>colombia</t>
  </si>
  <si>
    <t>colon</t>
  </si>
  <si>
    <t>colonial</t>
  </si>
  <si>
    <t>colony</t>
  </si>
  <si>
    <t>color</t>
  </si>
  <si>
    <t>colorado</t>
  </si>
  <si>
    <t>colored</t>
  </si>
  <si>
    <t>colors</t>
  </si>
  <si>
    <t>colour</t>
  </si>
  <si>
    <t>colours</t>
  </si>
  <si>
    <t>columbia</t>
  </si>
  <si>
    <t>columbus</t>
  </si>
  <si>
    <t>column</t>
  </si>
  <si>
    <t>columnists</t>
  </si>
  <si>
    <t>columns</t>
  </si>
  <si>
    <t>com</t>
  </si>
  <si>
    <t>combat</t>
  </si>
  <si>
    <t>combination</t>
  </si>
  <si>
    <t>combinations</t>
  </si>
  <si>
    <t>combine</t>
  </si>
  <si>
    <t>combined</t>
  </si>
  <si>
    <t>combines</t>
  </si>
  <si>
    <t>combining</t>
  </si>
  <si>
    <t>combo</t>
  </si>
  <si>
    <t>come</t>
  </si>
  <si>
    <t>comedy</t>
  </si>
  <si>
    <t>comes</t>
  </si>
  <si>
    <t>comfort</t>
  </si>
  <si>
    <t>comfortable</t>
  </si>
  <si>
    <t>comic</t>
  </si>
  <si>
    <t>comics</t>
  </si>
  <si>
    <t>coming</t>
  </si>
  <si>
    <t>comm</t>
  </si>
  <si>
    <t>command</t>
  </si>
  <si>
    <t>commander</t>
  </si>
  <si>
    <t>commands</t>
  </si>
  <si>
    <t>comment</t>
  </si>
  <si>
    <t>commentary</t>
  </si>
  <si>
    <t>commented</t>
  </si>
  <si>
    <t>comments</t>
  </si>
  <si>
    <t>commerce</t>
  </si>
  <si>
    <t>commercial</t>
  </si>
  <si>
    <t>commission</t>
  </si>
  <si>
    <t>commissioner</t>
  </si>
  <si>
    <t>commissioners</t>
  </si>
  <si>
    <t>commissions</t>
  </si>
  <si>
    <t>commit</t>
  </si>
  <si>
    <t>commitment</t>
  </si>
  <si>
    <t>commitments</t>
  </si>
  <si>
    <t>committed</t>
  </si>
  <si>
    <t>committee</t>
  </si>
  <si>
    <t>committees</t>
  </si>
  <si>
    <t>commodities</t>
  </si>
  <si>
    <t>commodity</t>
  </si>
  <si>
    <t>common</t>
  </si>
  <si>
    <t>commonly</t>
  </si>
  <si>
    <t>commons</t>
  </si>
  <si>
    <t>commonwealth</t>
  </si>
  <si>
    <t>communicate</t>
  </si>
  <si>
    <t>communication</t>
  </si>
  <si>
    <t>communications</t>
  </si>
  <si>
    <t>communist</t>
  </si>
  <si>
    <t>communities</t>
  </si>
  <si>
    <t>community</t>
  </si>
  <si>
    <t>comp</t>
  </si>
  <si>
    <t>compact</t>
  </si>
  <si>
    <t>companies</t>
  </si>
  <si>
    <t>companion</t>
  </si>
  <si>
    <t>company</t>
  </si>
  <si>
    <t>compaq</t>
  </si>
  <si>
    <t>comparable</t>
  </si>
  <si>
    <t>comparative</t>
  </si>
  <si>
    <t>compare</t>
  </si>
  <si>
    <t>compared</t>
  </si>
  <si>
    <t>comparing</t>
  </si>
  <si>
    <t>comparison</t>
  </si>
  <si>
    <t>comparisons</t>
  </si>
  <si>
    <t>compatibility</t>
  </si>
  <si>
    <t>compatible</t>
  </si>
  <si>
    <t>compensation</t>
  </si>
  <si>
    <t>compete</t>
  </si>
  <si>
    <t>competent</t>
  </si>
  <si>
    <t>competing</t>
  </si>
  <si>
    <t>competition</t>
  </si>
  <si>
    <t>competitions</t>
  </si>
  <si>
    <t>competitive</t>
  </si>
  <si>
    <t>competitors</t>
  </si>
  <si>
    <t>compilation</t>
  </si>
  <si>
    <t>compile</t>
  </si>
  <si>
    <t>compiled</t>
  </si>
  <si>
    <t>compiler</t>
  </si>
  <si>
    <t>complaint</t>
  </si>
  <si>
    <t>complaints</t>
  </si>
  <si>
    <t>complement</t>
  </si>
  <si>
    <t>complete</t>
  </si>
  <si>
    <t>completed</t>
  </si>
  <si>
    <t>completely</t>
  </si>
  <si>
    <t>completing</t>
  </si>
  <si>
    <t>completion</t>
  </si>
  <si>
    <t>complex</t>
  </si>
  <si>
    <t>complexity</t>
  </si>
  <si>
    <t>compliance</t>
  </si>
  <si>
    <t>compliant</t>
  </si>
  <si>
    <t>complicated</t>
  </si>
  <si>
    <t>complications</t>
  </si>
  <si>
    <t>complimentary</t>
  </si>
  <si>
    <t>comply</t>
  </si>
  <si>
    <t>component</t>
  </si>
  <si>
    <t>components</t>
  </si>
  <si>
    <t>composed</t>
  </si>
  <si>
    <t>composer</t>
  </si>
  <si>
    <t>composite</t>
  </si>
  <si>
    <t>composition</t>
  </si>
  <si>
    <t>compound</t>
  </si>
  <si>
    <t>compounds</t>
  </si>
  <si>
    <t>comprehensive</t>
  </si>
  <si>
    <t>compressed</t>
  </si>
  <si>
    <t>compression</t>
  </si>
  <si>
    <t>compromise</t>
  </si>
  <si>
    <t>computation</t>
  </si>
  <si>
    <t>computational</t>
  </si>
  <si>
    <t>compute</t>
  </si>
  <si>
    <t>computed</t>
  </si>
  <si>
    <t>computer</t>
  </si>
  <si>
    <t>computers</t>
  </si>
  <si>
    <t>computing</t>
  </si>
  <si>
    <t>con</t>
  </si>
  <si>
    <t>concentrate</t>
  </si>
  <si>
    <t>concentration</t>
  </si>
  <si>
    <t>concentrations</t>
  </si>
  <si>
    <t>concept</t>
  </si>
  <si>
    <t>concepts</t>
  </si>
  <si>
    <t>conceptual</t>
  </si>
  <si>
    <t>concern</t>
  </si>
  <si>
    <t>concerned</t>
  </si>
  <si>
    <t>concerning</t>
  </si>
  <si>
    <t>concerns</t>
  </si>
  <si>
    <t>concert</t>
  </si>
  <si>
    <t>concerts</t>
  </si>
  <si>
    <t>conclude</t>
  </si>
  <si>
    <t>concluded</t>
  </si>
  <si>
    <t>conclusion</t>
  </si>
  <si>
    <t>conclusions</t>
  </si>
  <si>
    <t>concord</t>
  </si>
  <si>
    <t>concrete</t>
  </si>
  <si>
    <t>condition</t>
  </si>
  <si>
    <t>conditional</t>
  </si>
  <si>
    <t>conditioning</t>
  </si>
  <si>
    <t>conditions</t>
  </si>
  <si>
    <t>condo</t>
  </si>
  <si>
    <t>condos</t>
  </si>
  <si>
    <t>conduct</t>
  </si>
  <si>
    <t>conducted</t>
  </si>
  <si>
    <t>conducting</t>
  </si>
  <si>
    <t>conf</t>
  </si>
  <si>
    <t>conference</t>
  </si>
  <si>
    <t>conferences</t>
  </si>
  <si>
    <t>conferencing</t>
  </si>
  <si>
    <t>confidence</t>
  </si>
  <si>
    <t>confident</t>
  </si>
  <si>
    <t>confidential</t>
  </si>
  <si>
    <t>confidentiality</t>
  </si>
  <si>
    <t>config</t>
  </si>
  <si>
    <t>configuration</t>
  </si>
  <si>
    <t>configure</t>
  </si>
  <si>
    <t>configured</t>
  </si>
  <si>
    <t>configuring</t>
  </si>
  <si>
    <t>confirm</t>
  </si>
  <si>
    <t>confirmation</t>
  </si>
  <si>
    <t>confirmed</t>
  </si>
  <si>
    <t>conflict</t>
  </si>
  <si>
    <t>conflicts</t>
  </si>
  <si>
    <t>confused</t>
  </si>
  <si>
    <t>confusion</t>
  </si>
  <si>
    <t>congo</t>
  </si>
  <si>
    <t>congratulations</t>
  </si>
  <si>
    <t>congress</t>
  </si>
  <si>
    <t>congressional</t>
  </si>
  <si>
    <t>conjunction</t>
  </si>
  <si>
    <t>connect</t>
  </si>
  <si>
    <t>connected</t>
  </si>
  <si>
    <t>connecticut</t>
  </si>
  <si>
    <t>connecting</t>
  </si>
  <si>
    <t>connection</t>
  </si>
  <si>
    <t>connections</t>
  </si>
  <si>
    <t>connectivity</t>
  </si>
  <si>
    <t>connector</t>
  </si>
  <si>
    <t>connectors</t>
  </si>
  <si>
    <t>cons</t>
  </si>
  <si>
    <t>conscious</t>
  </si>
  <si>
    <t>consciousness</t>
  </si>
  <si>
    <t>consecutive</t>
  </si>
  <si>
    <t>consensus</t>
  </si>
  <si>
    <t>consent</t>
  </si>
  <si>
    <t>consequence</t>
  </si>
  <si>
    <t>consequences</t>
  </si>
  <si>
    <t>consequently</t>
  </si>
  <si>
    <t>conservation</t>
  </si>
  <si>
    <t>conservative</t>
  </si>
  <si>
    <t>consider</t>
  </si>
  <si>
    <t>considerable</t>
  </si>
  <si>
    <t>consideration</t>
  </si>
  <si>
    <t>considerations</t>
  </si>
  <si>
    <t>considered</t>
  </si>
  <si>
    <t>considering</t>
  </si>
  <si>
    <t>considers</t>
  </si>
  <si>
    <t>consist</t>
  </si>
  <si>
    <t>consistency</t>
  </si>
  <si>
    <t>consistent</t>
  </si>
  <si>
    <t>consistently</t>
  </si>
  <si>
    <t>consisting</t>
  </si>
  <si>
    <t>consists</t>
  </si>
  <si>
    <t>console</t>
  </si>
  <si>
    <t>consoles</t>
  </si>
  <si>
    <t>consolidated</t>
  </si>
  <si>
    <t>consolidation</t>
  </si>
  <si>
    <t>consortium</t>
  </si>
  <si>
    <t>conspiracy</t>
  </si>
  <si>
    <t>const</t>
  </si>
  <si>
    <t>constant</t>
  </si>
  <si>
    <t>constantly</t>
  </si>
  <si>
    <t>constitute</t>
  </si>
  <si>
    <t>constitutes</t>
  </si>
  <si>
    <t>constitution</t>
  </si>
  <si>
    <t>constitutional</t>
  </si>
  <si>
    <t>constraint</t>
  </si>
  <si>
    <t>constraints</t>
  </si>
  <si>
    <t>construct</t>
  </si>
  <si>
    <t>constructed</t>
  </si>
  <si>
    <t>construction</t>
  </si>
  <si>
    <t>consult</t>
  </si>
  <si>
    <t>consultancy</t>
  </si>
  <si>
    <t>consultant</t>
  </si>
  <si>
    <t>consultants</t>
  </si>
  <si>
    <t>consultation</t>
  </si>
  <si>
    <t>consulting</t>
  </si>
  <si>
    <t>consumer</t>
  </si>
  <si>
    <t>consumers</t>
  </si>
  <si>
    <t>consumption</t>
  </si>
  <si>
    <t>contact</t>
  </si>
  <si>
    <t>contacted</t>
  </si>
  <si>
    <t>contacting</t>
  </si>
  <si>
    <t>contacts</t>
  </si>
  <si>
    <t>contain</t>
  </si>
  <si>
    <t>contained</t>
  </si>
  <si>
    <t>container</t>
  </si>
  <si>
    <t>containers</t>
  </si>
  <si>
    <t>containing</t>
  </si>
  <si>
    <t>contains</t>
  </si>
  <si>
    <t>contamination</t>
  </si>
  <si>
    <t>contemporary</t>
  </si>
  <si>
    <t>content</t>
  </si>
  <si>
    <t>contents</t>
  </si>
  <si>
    <t>contest</t>
  </si>
  <si>
    <t>contests</t>
  </si>
  <si>
    <t>context</t>
  </si>
  <si>
    <t>continent</t>
  </si>
  <si>
    <t>continental</t>
  </si>
  <si>
    <t>continually</t>
  </si>
  <si>
    <t>continue</t>
  </si>
  <si>
    <t>continued</t>
  </si>
  <si>
    <t>continues</t>
  </si>
  <si>
    <t>continuing</t>
  </si>
  <si>
    <t>continuity</t>
  </si>
  <si>
    <t>continuous</t>
  </si>
  <si>
    <t>continuously</t>
  </si>
  <si>
    <t>contract</t>
  </si>
  <si>
    <t>contracting</t>
  </si>
  <si>
    <t>contractor</t>
  </si>
  <si>
    <t>contractors</t>
  </si>
  <si>
    <t>contracts</t>
  </si>
  <si>
    <t>contrary</t>
  </si>
  <si>
    <t>contrast</t>
  </si>
  <si>
    <t>contribute</t>
  </si>
  <si>
    <t>contributed</t>
  </si>
  <si>
    <t>contributing</t>
  </si>
  <si>
    <t>contribution</t>
  </si>
  <si>
    <t>contributions</t>
  </si>
  <si>
    <t>contributor</t>
  </si>
  <si>
    <t>contributors</t>
  </si>
  <si>
    <t>control</t>
  </si>
  <si>
    <t>controlled</t>
  </si>
  <si>
    <t>controller</t>
  </si>
  <si>
    <t>controllers</t>
  </si>
  <si>
    <t>controlling</t>
  </si>
  <si>
    <t>controls</t>
  </si>
  <si>
    <t>controversial</t>
  </si>
  <si>
    <t>controversy</t>
  </si>
  <si>
    <t>convenience</t>
  </si>
  <si>
    <t>convenient</t>
  </si>
  <si>
    <t>convention</t>
  </si>
  <si>
    <t>conventional</t>
  </si>
  <si>
    <t>conventions</t>
  </si>
  <si>
    <t>convergence</t>
  </si>
  <si>
    <t>conversation</t>
  </si>
  <si>
    <t>conversations</t>
  </si>
  <si>
    <t>conversion</t>
  </si>
  <si>
    <t>convert</t>
  </si>
  <si>
    <t>converted</t>
  </si>
  <si>
    <t>converter</t>
  </si>
  <si>
    <t>convertible</t>
  </si>
  <si>
    <t>convicted</t>
  </si>
  <si>
    <t>conviction</t>
  </si>
  <si>
    <t>convinced</t>
  </si>
  <si>
    <t>cook</t>
  </si>
  <si>
    <t>cookbook</t>
  </si>
  <si>
    <t>cooked</t>
  </si>
  <si>
    <t>cookie</t>
  </si>
  <si>
    <t>cookies</t>
  </si>
  <si>
    <t>cooking</t>
  </si>
  <si>
    <t>cool</t>
  </si>
  <si>
    <t>cooler</t>
  </si>
  <si>
    <t>cooling</t>
  </si>
  <si>
    <t>cooper</t>
  </si>
  <si>
    <t>cooperation</t>
  </si>
  <si>
    <t>cooperative</t>
  </si>
  <si>
    <t>coordinate</t>
  </si>
  <si>
    <t>coordinated</t>
  </si>
  <si>
    <t>coordinates</t>
  </si>
  <si>
    <t>coordination</t>
  </si>
  <si>
    <t>coordinator</t>
  </si>
  <si>
    <t>cop</t>
  </si>
  <si>
    <t>cope</t>
  </si>
  <si>
    <t>copied</t>
  </si>
  <si>
    <t>copies</t>
  </si>
  <si>
    <t>copper</t>
  </si>
  <si>
    <t>copy</t>
  </si>
  <si>
    <t>copying</t>
  </si>
  <si>
    <t>copyright</t>
  </si>
  <si>
    <t>copyrighted</t>
  </si>
  <si>
    <t>copyrights</t>
  </si>
  <si>
    <t>coral</t>
  </si>
  <si>
    <t>cord</t>
  </si>
  <si>
    <t>cordless</t>
  </si>
  <si>
    <t>core</t>
  </si>
  <si>
    <t>cork</t>
  </si>
  <si>
    <t>corn</t>
  </si>
  <si>
    <t>cornell</t>
  </si>
  <si>
    <t>corner</t>
  </si>
  <si>
    <t>corners</t>
  </si>
  <si>
    <t>cornwall</t>
  </si>
  <si>
    <t>corp</t>
  </si>
  <si>
    <t>corporate</t>
  </si>
  <si>
    <t>corporation</t>
  </si>
  <si>
    <t>corporations</t>
  </si>
  <si>
    <t>corps</t>
  </si>
  <si>
    <t>corpus</t>
  </si>
  <si>
    <t>correct</t>
  </si>
  <si>
    <t>corrected</t>
  </si>
  <si>
    <t>correction</t>
  </si>
  <si>
    <t>corrections</t>
  </si>
  <si>
    <t>correctly</t>
  </si>
  <si>
    <t>correlation</t>
  </si>
  <si>
    <t>correspondence</t>
  </si>
  <si>
    <t>corresponding</t>
  </si>
  <si>
    <t>corruption</t>
  </si>
  <si>
    <t>cos</t>
  </si>
  <si>
    <t>cosmetic</t>
  </si>
  <si>
    <t>cosmetics</t>
  </si>
  <si>
    <t>cost</t>
  </si>
  <si>
    <t>costa</t>
  </si>
  <si>
    <t>costs</t>
  </si>
  <si>
    <t>costume</t>
  </si>
  <si>
    <t>costumes</t>
  </si>
  <si>
    <t>cottage</t>
  </si>
  <si>
    <t>cottages</t>
  </si>
  <si>
    <t>cotton</t>
  </si>
  <si>
    <t>could</t>
  </si>
  <si>
    <t>council</t>
  </si>
  <si>
    <t>councils</t>
  </si>
  <si>
    <t>counsel</t>
  </si>
  <si>
    <t>counseling</t>
  </si>
  <si>
    <t>count</t>
  </si>
  <si>
    <t>counted</t>
  </si>
  <si>
    <t>counter</t>
  </si>
  <si>
    <t>counters</t>
  </si>
  <si>
    <t>counties</t>
  </si>
  <si>
    <t>counting</t>
  </si>
  <si>
    <t>countries</t>
  </si>
  <si>
    <t>country</t>
  </si>
  <si>
    <t>counts</t>
  </si>
  <si>
    <t>county</t>
  </si>
  <si>
    <t>couple</t>
  </si>
  <si>
    <t>coupled</t>
  </si>
  <si>
    <t>couples</t>
  </si>
  <si>
    <t>coupon</t>
  </si>
  <si>
    <t>coupons</t>
  </si>
  <si>
    <t>courage</t>
  </si>
  <si>
    <t>courier</t>
  </si>
  <si>
    <t>course</t>
  </si>
  <si>
    <t>courses</t>
  </si>
  <si>
    <t>court</t>
  </si>
  <si>
    <t>courtesy</t>
  </si>
  <si>
    <t>courts</t>
  </si>
  <si>
    <t>cove</t>
  </si>
  <si>
    <t>cover</t>
  </si>
  <si>
    <t>coverage</t>
  </si>
  <si>
    <t>covered</t>
  </si>
  <si>
    <t>covering</t>
  </si>
  <si>
    <t>covers</t>
  </si>
  <si>
    <t>cow</t>
  </si>
  <si>
    <t>cowboy</t>
  </si>
  <si>
    <t>cox</t>
  </si>
  <si>
    <t>cp</t>
  </si>
  <si>
    <t>cpu</t>
  </si>
  <si>
    <t>cr</t>
  </si>
  <si>
    <t>crack</t>
  </si>
  <si>
    <t>cradle</t>
  </si>
  <si>
    <t>craft</t>
  </si>
  <si>
    <t>crafts</t>
  </si>
  <si>
    <t>craig</t>
  </si>
  <si>
    <t>crap</t>
  </si>
  <si>
    <t>craps</t>
  </si>
  <si>
    <t>crash</t>
  </si>
  <si>
    <t>crawford</t>
  </si>
  <si>
    <t>crazy</t>
  </si>
  <si>
    <t>cream</t>
  </si>
  <si>
    <t>create</t>
  </si>
  <si>
    <t>created</t>
  </si>
  <si>
    <t>creates</t>
  </si>
  <si>
    <t>creating</t>
  </si>
  <si>
    <t>creation</t>
  </si>
  <si>
    <t>creations</t>
  </si>
  <si>
    <t>creative</t>
  </si>
  <si>
    <t>creativity</t>
  </si>
  <si>
    <t>creator</t>
  </si>
  <si>
    <t>creature</t>
  </si>
  <si>
    <t>creatures</t>
  </si>
  <si>
    <t>credit</t>
  </si>
  <si>
    <t>credits</t>
  </si>
  <si>
    <t>creek</t>
  </si>
  <si>
    <t>crest</t>
  </si>
  <si>
    <t>crew</t>
  </si>
  <si>
    <t>cricket</t>
  </si>
  <si>
    <t>crime</t>
  </si>
  <si>
    <t>crimes</t>
  </si>
  <si>
    <t>criminal</t>
  </si>
  <si>
    <t>crisis</t>
  </si>
  <si>
    <t>criteria</t>
  </si>
  <si>
    <t>criterion</t>
  </si>
  <si>
    <t>critical</t>
  </si>
  <si>
    <t>criticism</t>
  </si>
  <si>
    <t>critics</t>
  </si>
  <si>
    <t>crm</t>
  </si>
  <si>
    <t>croatia</t>
  </si>
  <si>
    <t>crop</t>
  </si>
  <si>
    <t>crops</t>
  </si>
  <si>
    <t>cross</t>
  </si>
  <si>
    <t>crossing</t>
  </si>
  <si>
    <t>crossword</t>
  </si>
  <si>
    <t>crowd</t>
  </si>
  <si>
    <t>crown</t>
  </si>
  <si>
    <t>crucial</t>
  </si>
  <si>
    <t>crude</t>
  </si>
  <si>
    <t>cruise</t>
  </si>
  <si>
    <t>cruises</t>
  </si>
  <si>
    <t>cruz</t>
  </si>
  <si>
    <t>cry</t>
  </si>
  <si>
    <t>crystal</t>
  </si>
  <si>
    <t>cs</t>
  </si>
  <si>
    <t>css</t>
  </si>
  <si>
    <t>cst</t>
  </si>
  <si>
    <t>ct</t>
  </si>
  <si>
    <t>cu</t>
  </si>
  <si>
    <t>cuba</t>
  </si>
  <si>
    <t>cube</t>
  </si>
  <si>
    <t>cubic</t>
  </si>
  <si>
    <t>cuisine</t>
  </si>
  <si>
    <t>cult</t>
  </si>
  <si>
    <t>cultural</t>
  </si>
  <si>
    <t>culture</t>
  </si>
  <si>
    <t>cultures</t>
  </si>
  <si>
    <t>cum</t>
  </si>
  <si>
    <t>cumshot</t>
  </si>
  <si>
    <t>cumshots</t>
  </si>
  <si>
    <t>cumulative</t>
  </si>
  <si>
    <t>cunt</t>
  </si>
  <si>
    <t>cup</t>
  </si>
  <si>
    <t>cups</t>
  </si>
  <si>
    <t>cure</t>
  </si>
  <si>
    <t>curious</t>
  </si>
  <si>
    <t>currencies</t>
  </si>
  <si>
    <t>currency</t>
  </si>
  <si>
    <t>current</t>
  </si>
  <si>
    <t>currently</t>
  </si>
  <si>
    <t>curriculum</t>
  </si>
  <si>
    <t>cursor</t>
  </si>
  <si>
    <t>curtis</t>
  </si>
  <si>
    <t>curve</t>
  </si>
  <si>
    <t>curves</t>
  </si>
  <si>
    <t>custody</t>
  </si>
  <si>
    <t>custom</t>
  </si>
  <si>
    <t>customer</t>
  </si>
  <si>
    <t>customers</t>
  </si>
  <si>
    <t>customise</t>
  </si>
  <si>
    <t>customize</t>
  </si>
  <si>
    <t>customized</t>
  </si>
  <si>
    <t>customs</t>
  </si>
  <si>
    <t>cut</t>
  </si>
  <si>
    <t>cute</t>
  </si>
  <si>
    <t>cuts</t>
  </si>
  <si>
    <t>cutting</t>
  </si>
  <si>
    <t>cv</t>
  </si>
  <si>
    <t>cvs</t>
  </si>
  <si>
    <t>cw</t>
  </si>
  <si>
    <t>cyber</t>
  </si>
  <si>
    <t>cycle</t>
  </si>
  <si>
    <t>cycles</t>
  </si>
  <si>
    <t>cycling</t>
  </si>
  <si>
    <t>cylinder</t>
  </si>
  <si>
    <t>cyprus</t>
  </si>
  <si>
    <t>cz</t>
  </si>
  <si>
    <t>czech</t>
  </si>
  <si>
    <t>d</t>
  </si>
  <si>
    <t>da</t>
  </si>
  <si>
    <t>dad</t>
  </si>
  <si>
    <t>daddy</t>
  </si>
  <si>
    <t>daily</t>
  </si>
  <si>
    <t>dairy</t>
  </si>
  <si>
    <t>daisy</t>
  </si>
  <si>
    <t>dakota</t>
  </si>
  <si>
    <t>dale</t>
  </si>
  <si>
    <t>dallas</t>
  </si>
  <si>
    <t>dam</t>
  </si>
  <si>
    <t>damage</t>
  </si>
  <si>
    <t>damaged</t>
  </si>
  <si>
    <t>damages</t>
  </si>
  <si>
    <t>dame</t>
  </si>
  <si>
    <t>damn</t>
  </si>
  <si>
    <t>dan</t>
  </si>
  <si>
    <t>dana</t>
  </si>
  <si>
    <t>dance</t>
  </si>
  <si>
    <t>dancing</t>
  </si>
  <si>
    <t>danger</t>
  </si>
  <si>
    <t>dangerous</t>
  </si>
  <si>
    <t>daniel</t>
  </si>
  <si>
    <t>danish</t>
  </si>
  <si>
    <t>danny</t>
  </si>
  <si>
    <t>dans</t>
  </si>
  <si>
    <t>dare</t>
  </si>
  <si>
    <t>dark</t>
  </si>
  <si>
    <t>darkness</t>
  </si>
  <si>
    <t>darwin</t>
  </si>
  <si>
    <t>das</t>
  </si>
  <si>
    <t>dash</t>
  </si>
  <si>
    <t>dat</t>
  </si>
  <si>
    <t>data</t>
  </si>
  <si>
    <t>database</t>
  </si>
  <si>
    <t>databases</t>
  </si>
  <si>
    <t>date</t>
  </si>
  <si>
    <t>dated</t>
  </si>
  <si>
    <t>dates</t>
  </si>
  <si>
    <t>dating</t>
  </si>
  <si>
    <t>daughter</t>
  </si>
  <si>
    <t>daughters</t>
  </si>
  <si>
    <t>dave</t>
  </si>
  <si>
    <t>david</t>
  </si>
  <si>
    <t>davidson</t>
  </si>
  <si>
    <t>davis</t>
  </si>
  <si>
    <t>dawn</t>
  </si>
  <si>
    <t>day</t>
  </si>
  <si>
    <t>days</t>
  </si>
  <si>
    <t>dayton</t>
  </si>
  <si>
    <t>db</t>
  </si>
  <si>
    <t>dc</t>
  </si>
  <si>
    <t>dd</t>
  </si>
  <si>
    <t>ddr</t>
  </si>
  <si>
    <t>de</t>
  </si>
  <si>
    <t>dead</t>
  </si>
  <si>
    <t>deadline</t>
  </si>
  <si>
    <t>deadly</t>
  </si>
  <si>
    <t>deaf</t>
  </si>
  <si>
    <t>deal</t>
  </si>
  <si>
    <t>dealer</t>
  </si>
  <si>
    <t>dealers</t>
  </si>
  <si>
    <t>dealing</t>
  </si>
  <si>
    <t>deals</t>
  </si>
  <si>
    <t>dealt</t>
  </si>
  <si>
    <t>dealtime</t>
  </si>
  <si>
    <t>dean</t>
  </si>
  <si>
    <t>dear</t>
  </si>
  <si>
    <t>death</t>
  </si>
  <si>
    <t>deaths</t>
  </si>
  <si>
    <t>debate</t>
  </si>
  <si>
    <t>debian</t>
  </si>
  <si>
    <t>deborah</t>
  </si>
  <si>
    <t>debt</t>
  </si>
  <si>
    <t>debug</t>
  </si>
  <si>
    <t>debut</t>
  </si>
  <si>
    <t>dec</t>
  </si>
  <si>
    <t>decade</t>
  </si>
  <si>
    <t>decades</t>
  </si>
  <si>
    <t>december</t>
  </si>
  <si>
    <t>decent</t>
  </si>
  <si>
    <t>decide</t>
  </si>
  <si>
    <t>decided</t>
  </si>
  <si>
    <t>decimal</t>
  </si>
  <si>
    <t>decision</t>
  </si>
  <si>
    <t>decisions</t>
  </si>
  <si>
    <t>deck</t>
  </si>
  <si>
    <t>declaration</t>
  </si>
  <si>
    <t>declare</t>
  </si>
  <si>
    <t>declared</t>
  </si>
  <si>
    <t>decline</t>
  </si>
  <si>
    <t>declined</t>
  </si>
  <si>
    <t>decor</t>
  </si>
  <si>
    <t>decorating</t>
  </si>
  <si>
    <t>decorative</t>
  </si>
  <si>
    <t>decrease</t>
  </si>
  <si>
    <t>decreased</t>
  </si>
  <si>
    <t>dedicated</t>
  </si>
  <si>
    <t>dee</t>
  </si>
  <si>
    <t>deemed</t>
  </si>
  <si>
    <t>deep</t>
  </si>
  <si>
    <t>deeper</t>
  </si>
  <si>
    <t>deeply</t>
  </si>
  <si>
    <t>deer</t>
  </si>
  <si>
    <t>def</t>
  </si>
  <si>
    <t>default</t>
  </si>
  <si>
    <t>defeat</t>
  </si>
  <si>
    <t>defects</t>
  </si>
  <si>
    <t>defence</t>
  </si>
  <si>
    <t>defend</t>
  </si>
  <si>
    <t>defendant</t>
  </si>
  <si>
    <t>defense</t>
  </si>
  <si>
    <t>defensive</t>
  </si>
  <si>
    <t>deferred</t>
  </si>
  <si>
    <t>deficit</t>
  </si>
  <si>
    <t>define</t>
  </si>
  <si>
    <t>defined</t>
  </si>
  <si>
    <t>defines</t>
  </si>
  <si>
    <t>defining</t>
  </si>
  <si>
    <t>definitely</t>
  </si>
  <si>
    <t>definition</t>
  </si>
  <si>
    <t>definitions</t>
  </si>
  <si>
    <t>degree</t>
  </si>
  <si>
    <t>degrees</t>
  </si>
  <si>
    <t>del</t>
  </si>
  <si>
    <t>delaware</t>
  </si>
  <si>
    <t>delay</t>
  </si>
  <si>
    <t>delayed</t>
  </si>
  <si>
    <t>delays</t>
  </si>
  <si>
    <t>delegation</t>
  </si>
  <si>
    <t>delete</t>
  </si>
  <si>
    <t>deleted</t>
  </si>
  <si>
    <t>delhi</t>
  </si>
  <si>
    <t>delicious</t>
  </si>
  <si>
    <t>delight</t>
  </si>
  <si>
    <t>deliver</t>
  </si>
  <si>
    <t>delivered</t>
  </si>
  <si>
    <t>delivering</t>
  </si>
  <si>
    <t>delivers</t>
  </si>
  <si>
    <t>delivery</t>
  </si>
  <si>
    <t>dell</t>
  </si>
  <si>
    <t>delta</t>
  </si>
  <si>
    <t>deluxe</t>
  </si>
  <si>
    <t>dem</t>
  </si>
  <si>
    <t>demand</t>
  </si>
  <si>
    <t>demanding</t>
  </si>
  <si>
    <t>demands</t>
  </si>
  <si>
    <t>demo</t>
  </si>
  <si>
    <t>democracy</t>
  </si>
  <si>
    <t>democrat</t>
  </si>
  <si>
    <t>democratic</t>
  </si>
  <si>
    <t>democrats</t>
  </si>
  <si>
    <t>demographic</t>
  </si>
  <si>
    <t>demonstrate</t>
  </si>
  <si>
    <t>demonstrated</t>
  </si>
  <si>
    <t>demonstrates</t>
  </si>
  <si>
    <t>demonstration</t>
  </si>
  <si>
    <t>den</t>
  </si>
  <si>
    <t>denial</t>
  </si>
  <si>
    <t>denied</t>
  </si>
  <si>
    <t>denmark</t>
  </si>
  <si>
    <t>dennis</t>
  </si>
  <si>
    <t>dense</t>
  </si>
  <si>
    <t>density</t>
  </si>
  <si>
    <t>dental</t>
  </si>
  <si>
    <t>dentists</t>
  </si>
  <si>
    <t>denver</t>
  </si>
  <si>
    <t>deny</t>
  </si>
  <si>
    <t>department</t>
  </si>
  <si>
    <t>departmental</t>
  </si>
  <si>
    <t>departments</t>
  </si>
  <si>
    <t>departure</t>
  </si>
  <si>
    <t>depend</t>
  </si>
  <si>
    <t>dependence</t>
  </si>
  <si>
    <t>dependent</t>
  </si>
  <si>
    <t>depending</t>
  </si>
  <si>
    <t>depends</t>
  </si>
  <si>
    <t>deployment</t>
  </si>
  <si>
    <t>deposit</t>
  </si>
  <si>
    <t>deposits</t>
  </si>
  <si>
    <t>depot</t>
  </si>
  <si>
    <t>depression</t>
  </si>
  <si>
    <t>dept</t>
  </si>
  <si>
    <t>depth</t>
  </si>
  <si>
    <t>deputy</t>
  </si>
  <si>
    <t>der</t>
  </si>
  <si>
    <t>derby</t>
  </si>
  <si>
    <t>derek</t>
  </si>
  <si>
    <t>derived</t>
  </si>
  <si>
    <t>des</t>
  </si>
  <si>
    <t>descending</t>
  </si>
  <si>
    <t>describe</t>
  </si>
  <si>
    <t>described</t>
  </si>
  <si>
    <t>describes</t>
  </si>
  <si>
    <t>describing</t>
  </si>
  <si>
    <t>description</t>
  </si>
  <si>
    <t>descriptions</t>
  </si>
  <si>
    <t>desert</t>
  </si>
  <si>
    <t>deserve</t>
  </si>
  <si>
    <t>design</t>
  </si>
  <si>
    <t>designated</t>
  </si>
  <si>
    <t>designation</t>
  </si>
  <si>
    <t>designed</t>
  </si>
  <si>
    <t>designer</t>
  </si>
  <si>
    <t>designers</t>
  </si>
  <si>
    <t>designing</t>
  </si>
  <si>
    <t>designs</t>
  </si>
  <si>
    <t>desirable</t>
  </si>
  <si>
    <t>desire</t>
  </si>
  <si>
    <t>desired</t>
  </si>
  <si>
    <t>desk</t>
  </si>
  <si>
    <t>desktop</t>
  </si>
  <si>
    <t>desktops</t>
  </si>
  <si>
    <t>desperate</t>
  </si>
  <si>
    <t>despite</t>
  </si>
  <si>
    <t>destination</t>
  </si>
  <si>
    <t>destinations</t>
  </si>
  <si>
    <t>destiny</t>
  </si>
  <si>
    <t>destroy</t>
  </si>
  <si>
    <t>destroyed</t>
  </si>
  <si>
    <t>destruction</t>
  </si>
  <si>
    <t>detail</t>
  </si>
  <si>
    <t>detailed</t>
  </si>
  <si>
    <t>details</t>
  </si>
  <si>
    <t>detect</t>
  </si>
  <si>
    <t>detected</t>
  </si>
  <si>
    <t>detection</t>
  </si>
  <si>
    <t>detective</t>
  </si>
  <si>
    <t>detector</t>
  </si>
  <si>
    <t>determination</t>
  </si>
  <si>
    <t>determine</t>
  </si>
  <si>
    <t>determined</t>
  </si>
  <si>
    <t>determines</t>
  </si>
  <si>
    <t>determining</t>
  </si>
  <si>
    <t>detroit</t>
  </si>
  <si>
    <t>deutsch</t>
  </si>
  <si>
    <t>deutsche</t>
  </si>
  <si>
    <t>deutschland</t>
  </si>
  <si>
    <t>dev</t>
  </si>
  <si>
    <t>devel</t>
  </si>
  <si>
    <t>develop</t>
  </si>
  <si>
    <t>developed</t>
  </si>
  <si>
    <t>developer</t>
  </si>
  <si>
    <t>developers</t>
  </si>
  <si>
    <t>developing</t>
  </si>
  <si>
    <t>development</t>
  </si>
  <si>
    <t>developmental</t>
  </si>
  <si>
    <t>developments</t>
  </si>
  <si>
    <t>develops</t>
  </si>
  <si>
    <t>deviant</t>
  </si>
  <si>
    <t>deviation</t>
  </si>
  <si>
    <t>device</t>
  </si>
  <si>
    <t>devices</t>
  </si>
  <si>
    <t>devil</t>
  </si>
  <si>
    <t>devon</t>
  </si>
  <si>
    <t>devoted</t>
  </si>
  <si>
    <t>df</t>
  </si>
  <si>
    <t>dg</t>
  </si>
  <si>
    <t>dh</t>
  </si>
  <si>
    <t>di</t>
  </si>
  <si>
    <t>diabetes</t>
  </si>
  <si>
    <t>diagnosis</t>
  </si>
  <si>
    <t>diagnostic</t>
  </si>
  <si>
    <t>diagram</t>
  </si>
  <si>
    <t>dial</t>
  </si>
  <si>
    <t>dialog</t>
  </si>
  <si>
    <t>dialogue</t>
  </si>
  <si>
    <t>diameter</t>
  </si>
  <si>
    <t>diamond</t>
  </si>
  <si>
    <t>diamonds</t>
  </si>
  <si>
    <t>diana</t>
  </si>
  <si>
    <t>diane</t>
  </si>
  <si>
    <t>diary</t>
  </si>
  <si>
    <t>dice</t>
  </si>
  <si>
    <t>dick</t>
  </si>
  <si>
    <t>dicke</t>
  </si>
  <si>
    <t>dicks</t>
  </si>
  <si>
    <t>dictionaries</t>
  </si>
  <si>
    <t>dictionary</t>
  </si>
  <si>
    <t>did</t>
  </si>
  <si>
    <t>die</t>
  </si>
  <si>
    <t>died</t>
  </si>
  <si>
    <t>diego</t>
  </si>
  <si>
    <t>dies</t>
  </si>
  <si>
    <t>diesel</t>
  </si>
  <si>
    <t>diet</t>
  </si>
  <si>
    <t>dietary</t>
  </si>
  <si>
    <t>diff</t>
  </si>
  <si>
    <t>differ</t>
  </si>
  <si>
    <t>difference</t>
  </si>
  <si>
    <t>differences</t>
  </si>
  <si>
    <t>different</t>
  </si>
  <si>
    <t>differential</t>
  </si>
  <si>
    <t>differently</t>
  </si>
  <si>
    <t>difficult</t>
  </si>
  <si>
    <t>difficulties</t>
  </si>
  <si>
    <t>difficulty</t>
  </si>
  <si>
    <t>diffs</t>
  </si>
  <si>
    <t>dig</t>
  </si>
  <si>
    <t>digest</t>
  </si>
  <si>
    <t>digit</t>
  </si>
  <si>
    <t>digital</t>
  </si>
  <si>
    <t>dildo</t>
  </si>
  <si>
    <t>dildos</t>
  </si>
  <si>
    <t>dim</t>
  </si>
  <si>
    <t>dimension</t>
  </si>
  <si>
    <t>dimensional</t>
  </si>
  <si>
    <t>dimensions</t>
  </si>
  <si>
    <t>dining</t>
  </si>
  <si>
    <t>dinner</t>
  </si>
  <si>
    <t>dip</t>
  </si>
  <si>
    <t>diploma</t>
  </si>
  <si>
    <t>dir</t>
  </si>
  <si>
    <t>direct</t>
  </si>
  <si>
    <t>directed</t>
  </si>
  <si>
    <t>direction</t>
  </si>
  <si>
    <t>directions</t>
  </si>
  <si>
    <t>directive</t>
  </si>
  <si>
    <t>directly</t>
  </si>
  <si>
    <t>director</t>
  </si>
  <si>
    <t>directories</t>
  </si>
  <si>
    <t>directors</t>
  </si>
  <si>
    <t>directory</t>
  </si>
  <si>
    <t>dirt</t>
  </si>
  <si>
    <t>dirty</t>
  </si>
  <si>
    <t>dis</t>
  </si>
  <si>
    <t>disabilities</t>
  </si>
  <si>
    <t>disability</t>
  </si>
  <si>
    <t>disable</t>
  </si>
  <si>
    <t>disabled</t>
  </si>
  <si>
    <t>disagree</t>
  </si>
  <si>
    <t>disappointed</t>
  </si>
  <si>
    <t>disaster</t>
  </si>
  <si>
    <t>disc</t>
  </si>
  <si>
    <t>discharge</t>
  </si>
  <si>
    <t>disciplinary</t>
  </si>
  <si>
    <t>discipline</t>
  </si>
  <si>
    <t>disciplines</t>
  </si>
  <si>
    <t>disclaimer</t>
  </si>
  <si>
    <t>disclaimers</t>
  </si>
  <si>
    <t>disclose</t>
  </si>
  <si>
    <t>disclosure</t>
  </si>
  <si>
    <t>disco</t>
  </si>
  <si>
    <t>discount</t>
  </si>
  <si>
    <t>discounted</t>
  </si>
  <si>
    <t>discounts</t>
  </si>
  <si>
    <t>discover</t>
  </si>
  <si>
    <t>discovered</t>
  </si>
  <si>
    <t>discovery</t>
  </si>
  <si>
    <t>discrete</t>
  </si>
  <si>
    <t>discretion</t>
  </si>
  <si>
    <t>discrimination</t>
  </si>
  <si>
    <t>discs</t>
  </si>
  <si>
    <t>discuss</t>
  </si>
  <si>
    <t>discussed</t>
  </si>
  <si>
    <t>discusses</t>
  </si>
  <si>
    <t>discussing</t>
  </si>
  <si>
    <t>discussion</t>
  </si>
  <si>
    <t>discussions</t>
  </si>
  <si>
    <t>disease</t>
  </si>
  <si>
    <t>diseases</t>
  </si>
  <si>
    <t>dish</t>
  </si>
  <si>
    <t>dishes</t>
  </si>
  <si>
    <t>disk</t>
  </si>
  <si>
    <t>disks</t>
  </si>
  <si>
    <t>disney</t>
  </si>
  <si>
    <t>disorder</t>
  </si>
  <si>
    <t>disorders</t>
  </si>
  <si>
    <t>dispatch</t>
  </si>
  <si>
    <t>dispatched</t>
  </si>
  <si>
    <t>display</t>
  </si>
  <si>
    <t>displayed</t>
  </si>
  <si>
    <t>displaying</t>
  </si>
  <si>
    <t>displays</t>
  </si>
  <si>
    <t>disposal</t>
  </si>
  <si>
    <t>disposition</t>
  </si>
  <si>
    <t>dispute</t>
  </si>
  <si>
    <t>disputes</t>
  </si>
  <si>
    <t>dist</t>
  </si>
  <si>
    <t>distance</t>
  </si>
  <si>
    <t>distances</t>
  </si>
  <si>
    <t>distant</t>
  </si>
  <si>
    <t>distinct</t>
  </si>
  <si>
    <t>distinction</t>
  </si>
  <si>
    <t>distinguished</t>
  </si>
  <si>
    <t>distribute</t>
  </si>
  <si>
    <t>distributed</t>
  </si>
  <si>
    <t>distribution</t>
  </si>
  <si>
    <t>distributions</t>
  </si>
  <si>
    <t>distributor</t>
  </si>
  <si>
    <t>distributors</t>
  </si>
  <si>
    <t>district</t>
  </si>
  <si>
    <t>districts</t>
  </si>
  <si>
    <t>disturbed</t>
  </si>
  <si>
    <t>div</t>
  </si>
  <si>
    <t>dive</t>
  </si>
  <si>
    <t>diverse</t>
  </si>
  <si>
    <t>diversity</t>
  </si>
  <si>
    <t>divide</t>
  </si>
  <si>
    <t>divided</t>
  </si>
  <si>
    <t>dividend</t>
  </si>
  <si>
    <t>divine</t>
  </si>
  <si>
    <t>diving</t>
  </si>
  <si>
    <t>division</t>
  </si>
  <si>
    <t>divisions</t>
  </si>
  <si>
    <t>divorce</t>
  </si>
  <si>
    <t>divx</t>
  </si>
  <si>
    <t>diy</t>
  </si>
  <si>
    <t>dj</t>
  </si>
  <si>
    <t>dk</t>
  </si>
  <si>
    <t>dl</t>
  </si>
  <si>
    <t>dm</t>
  </si>
  <si>
    <t>dna</t>
  </si>
  <si>
    <t>dns</t>
  </si>
  <si>
    <t>do</t>
  </si>
  <si>
    <t>doc</t>
  </si>
  <si>
    <t>dock</t>
  </si>
  <si>
    <t>docs</t>
  </si>
  <si>
    <t>doctor</t>
  </si>
  <si>
    <t>doctors</t>
  </si>
  <si>
    <t>doctrine</t>
  </si>
  <si>
    <t>document</t>
  </si>
  <si>
    <t>documentary</t>
  </si>
  <si>
    <t>documentation</t>
  </si>
  <si>
    <t>documentcreatetextnode</t>
  </si>
  <si>
    <t>documented</t>
  </si>
  <si>
    <t>documents</t>
  </si>
  <si>
    <t>dod</t>
  </si>
  <si>
    <t>dodge</t>
  </si>
  <si>
    <t>doe</t>
  </si>
  <si>
    <t>does</t>
  </si>
  <si>
    <t>dog</t>
  </si>
  <si>
    <t>dogs</t>
  </si>
  <si>
    <t>doing</t>
  </si>
  <si>
    <t>doll</t>
  </si>
  <si>
    <t>dollar</t>
  </si>
  <si>
    <t>dollars</t>
  </si>
  <si>
    <t>dolls</t>
  </si>
  <si>
    <t>dom</t>
  </si>
  <si>
    <t>domain</t>
  </si>
  <si>
    <t>domains</t>
  </si>
  <si>
    <t>dome</t>
  </si>
  <si>
    <t>domestic</t>
  </si>
  <si>
    <t>dominant</t>
  </si>
  <si>
    <t>dominican</t>
  </si>
  <si>
    <t>don</t>
  </si>
  <si>
    <t>donald</t>
  </si>
  <si>
    <t>donate</t>
  </si>
  <si>
    <t>donated</t>
  </si>
  <si>
    <t>donation</t>
  </si>
  <si>
    <t>donations</t>
  </si>
  <si>
    <t>done</t>
  </si>
  <si>
    <t>donna</t>
  </si>
  <si>
    <t>donor</t>
  </si>
  <si>
    <t>donors</t>
  </si>
  <si>
    <t>dont</t>
  </si>
  <si>
    <t>doom</t>
  </si>
  <si>
    <t>door</t>
  </si>
  <si>
    <t>doors</t>
  </si>
  <si>
    <t>dos</t>
  </si>
  <si>
    <t>dosage</t>
  </si>
  <si>
    <t>dose</t>
  </si>
  <si>
    <t>dot</t>
  </si>
  <si>
    <t>double</t>
  </si>
  <si>
    <t>doubt</t>
  </si>
  <si>
    <t>doug</t>
  </si>
  <si>
    <t>douglas</t>
  </si>
  <si>
    <t>dover</t>
  </si>
  <si>
    <t>dow</t>
  </si>
  <si>
    <t>down</t>
  </si>
  <si>
    <t>download</t>
  </si>
  <si>
    <t>downloadable</t>
  </si>
  <si>
    <t>downloadcom</t>
  </si>
  <si>
    <t>downloaded</t>
  </si>
  <si>
    <t>downloading</t>
  </si>
  <si>
    <t>downloads</t>
  </si>
  <si>
    <t>downtown</t>
  </si>
  <si>
    <t>dozen</t>
  </si>
  <si>
    <t>dozens</t>
  </si>
  <si>
    <t>dp</t>
  </si>
  <si>
    <t>dpi</t>
  </si>
  <si>
    <t>dr</t>
  </si>
  <si>
    <t>draft</t>
  </si>
  <si>
    <t>drag</t>
  </si>
  <si>
    <t>dragon</t>
  </si>
  <si>
    <t>drain</t>
  </si>
  <si>
    <t>drainage</t>
  </si>
  <si>
    <t>drama</t>
  </si>
  <si>
    <t>dramatic</t>
  </si>
  <si>
    <t>dramatically</t>
  </si>
  <si>
    <t>draw</t>
  </si>
  <si>
    <t>drawing</t>
  </si>
  <si>
    <t>drawings</t>
  </si>
  <si>
    <t>drawn</t>
  </si>
  <si>
    <t>draws</t>
  </si>
  <si>
    <t>dream</t>
  </si>
  <si>
    <t>dreams</t>
  </si>
  <si>
    <t>dress</t>
  </si>
  <si>
    <t>dressed</t>
  </si>
  <si>
    <t>dresses</t>
  </si>
  <si>
    <t>dressing</t>
  </si>
  <si>
    <t>drew</t>
  </si>
  <si>
    <t>dried</t>
  </si>
  <si>
    <t>drill</t>
  </si>
  <si>
    <t>drilling</t>
  </si>
  <si>
    <t>drink</t>
  </si>
  <si>
    <t>drinking</t>
  </si>
  <si>
    <t>drinks</t>
  </si>
  <si>
    <t>drive</t>
  </si>
  <si>
    <t>driven</t>
  </si>
  <si>
    <t>driver</t>
  </si>
  <si>
    <t>drivers</t>
  </si>
  <si>
    <t>drives</t>
  </si>
  <si>
    <t>driving</t>
  </si>
  <si>
    <t>drop</t>
  </si>
  <si>
    <t>dropped</t>
  </si>
  <si>
    <t>drops</t>
  </si>
  <si>
    <t>drove</t>
  </si>
  <si>
    <t>drug</t>
  </si>
  <si>
    <t>drugs</t>
  </si>
  <si>
    <t>drum</t>
  </si>
  <si>
    <t>drums</t>
  </si>
  <si>
    <t>drunk</t>
  </si>
  <si>
    <t>dry</t>
  </si>
  <si>
    <t>dryer</t>
  </si>
  <si>
    <t>ds</t>
  </si>
  <si>
    <t>dsc</t>
  </si>
  <si>
    <t>dsl</t>
  </si>
  <si>
    <t>dt</t>
  </si>
  <si>
    <t>dts</t>
  </si>
  <si>
    <t>du</t>
  </si>
  <si>
    <t>dual</t>
  </si>
  <si>
    <t>dubai</t>
  </si>
  <si>
    <t>dublin</t>
  </si>
  <si>
    <t>duck</t>
  </si>
  <si>
    <t>dude</t>
  </si>
  <si>
    <t>due</t>
  </si>
  <si>
    <t>dui</t>
  </si>
  <si>
    <t>duke</t>
  </si>
  <si>
    <t>dumb</t>
  </si>
  <si>
    <t>dump</t>
  </si>
  <si>
    <t>duncan</t>
  </si>
  <si>
    <t>duo</t>
  </si>
  <si>
    <t>duplicate</t>
  </si>
  <si>
    <t>durable</t>
  </si>
  <si>
    <t>duration</t>
  </si>
  <si>
    <t>durham</t>
  </si>
  <si>
    <t>during</t>
  </si>
  <si>
    <t>dust</t>
  </si>
  <si>
    <t>dutch</t>
  </si>
  <si>
    <t>duties</t>
  </si>
  <si>
    <t>duty</t>
  </si>
  <si>
    <t>dv</t>
  </si>
  <si>
    <t>dvd</t>
  </si>
  <si>
    <t>dvds</t>
  </si>
  <si>
    <t>dx</t>
  </si>
  <si>
    <t>dying</t>
  </si>
  <si>
    <t>dylan</t>
  </si>
  <si>
    <t>dynamic</t>
  </si>
  <si>
    <t>dynamics</t>
  </si>
  <si>
    <t>e</t>
  </si>
  <si>
    <t>ea</t>
  </si>
  <si>
    <t>each</t>
  </si>
  <si>
    <t>eagle</t>
  </si>
  <si>
    <t>eagles</t>
  </si>
  <si>
    <t>ear</t>
  </si>
  <si>
    <t>earl</t>
  </si>
  <si>
    <t>earlier</t>
  </si>
  <si>
    <t>earliest</t>
  </si>
  <si>
    <t>early</t>
  </si>
  <si>
    <t>earn</t>
  </si>
  <si>
    <t>earned</t>
  </si>
  <si>
    <t>earning</t>
  </si>
  <si>
    <t>earnings</t>
  </si>
  <si>
    <t>earrings</t>
  </si>
  <si>
    <t>ears</t>
  </si>
  <si>
    <t>earth</t>
  </si>
  <si>
    <t>earthquake</t>
  </si>
  <si>
    <t>ease</t>
  </si>
  <si>
    <t>easier</t>
  </si>
  <si>
    <t>easily</t>
  </si>
  <si>
    <t>east</t>
  </si>
  <si>
    <t>easter</t>
  </si>
  <si>
    <t>eastern</t>
  </si>
  <si>
    <t>easy</t>
  </si>
  <si>
    <t>eat</t>
  </si>
  <si>
    <t>eating</t>
  </si>
  <si>
    <t>eau</t>
  </si>
  <si>
    <t>ebay</t>
  </si>
  <si>
    <t>ebony</t>
  </si>
  <si>
    <t>ebook</t>
  </si>
  <si>
    <t>ebooks</t>
  </si>
  <si>
    <t>ec</t>
  </si>
  <si>
    <t>echo</t>
  </si>
  <si>
    <t>eclipse</t>
  </si>
  <si>
    <t>eco</t>
  </si>
  <si>
    <t>ecological</t>
  </si>
  <si>
    <t>ecology</t>
  </si>
  <si>
    <t>ecommerce</t>
  </si>
  <si>
    <t>economic</t>
  </si>
  <si>
    <t>economics</t>
  </si>
  <si>
    <t>economies</t>
  </si>
  <si>
    <t>economy</t>
  </si>
  <si>
    <t>ecuador</t>
  </si>
  <si>
    <t>ed</t>
  </si>
  <si>
    <t>eddie</t>
  </si>
  <si>
    <t>eden</t>
  </si>
  <si>
    <t>edgar</t>
  </si>
  <si>
    <t>edge</t>
  </si>
  <si>
    <t>edges</t>
  </si>
  <si>
    <t>edinburgh</t>
  </si>
  <si>
    <t>edit</t>
  </si>
  <si>
    <t>edited</t>
  </si>
  <si>
    <t>editing</t>
  </si>
  <si>
    <t>edition</t>
  </si>
  <si>
    <t>editions</t>
  </si>
  <si>
    <t>editor</t>
  </si>
  <si>
    <t>editorial</t>
  </si>
  <si>
    <t>editorials</t>
  </si>
  <si>
    <t>editors</t>
  </si>
  <si>
    <t>edmonton</t>
  </si>
  <si>
    <t>eds</t>
  </si>
  <si>
    <t>edt</t>
  </si>
  <si>
    <t>educated</t>
  </si>
  <si>
    <t>education</t>
  </si>
  <si>
    <t>educational</t>
  </si>
  <si>
    <t>educators</t>
  </si>
  <si>
    <t>edward</t>
  </si>
  <si>
    <t>edwards</t>
  </si>
  <si>
    <t>ee</t>
  </si>
  <si>
    <t>ef</t>
  </si>
  <si>
    <t>effect</t>
  </si>
  <si>
    <t>effective</t>
  </si>
  <si>
    <t>effectively</t>
  </si>
  <si>
    <t>effectiveness</t>
  </si>
  <si>
    <t>effects</t>
  </si>
  <si>
    <t>efficiency</t>
  </si>
  <si>
    <t>efficient</t>
  </si>
  <si>
    <t>efficiently</t>
  </si>
  <si>
    <t>effort</t>
  </si>
  <si>
    <t>efforts</t>
  </si>
  <si>
    <t>eg</t>
  </si>
  <si>
    <t>egg</t>
  </si>
  <si>
    <t>eggs</t>
  </si>
  <si>
    <t>egypt</t>
  </si>
  <si>
    <t>egyptian</t>
  </si>
  <si>
    <t>eh</t>
  </si>
  <si>
    <t>eight</t>
  </si>
  <si>
    <t>either</t>
  </si>
  <si>
    <t>ejaculation</t>
  </si>
  <si>
    <t>el</t>
  </si>
  <si>
    <t>elder</t>
  </si>
  <si>
    <t>elderly</t>
  </si>
  <si>
    <t>elect</t>
  </si>
  <si>
    <t>elected</t>
  </si>
  <si>
    <t>election</t>
  </si>
  <si>
    <t>elections</t>
  </si>
  <si>
    <t>electoral</t>
  </si>
  <si>
    <t>electric</t>
  </si>
  <si>
    <t>electrical</t>
  </si>
  <si>
    <t>electricity</t>
  </si>
  <si>
    <t>electro</t>
  </si>
  <si>
    <t>electron</t>
  </si>
  <si>
    <t>electronic</t>
  </si>
  <si>
    <t>electronics</t>
  </si>
  <si>
    <t>elegant</t>
  </si>
  <si>
    <t>element</t>
  </si>
  <si>
    <t>elementary</t>
  </si>
  <si>
    <t>elements</t>
  </si>
  <si>
    <t>elephant</t>
  </si>
  <si>
    <t>elevation</t>
  </si>
  <si>
    <t>eleven</t>
  </si>
  <si>
    <t>eligibility</t>
  </si>
  <si>
    <t>eligible</t>
  </si>
  <si>
    <t>eliminate</t>
  </si>
  <si>
    <t>elimination</t>
  </si>
  <si>
    <t>elite</t>
  </si>
  <si>
    <t>elizabeth</t>
  </si>
  <si>
    <t>ellen</t>
  </si>
  <si>
    <t>elliott</t>
  </si>
  <si>
    <t>ellis</t>
  </si>
  <si>
    <t>else</t>
  </si>
  <si>
    <t>elsewhere</t>
  </si>
  <si>
    <t>elvis</t>
  </si>
  <si>
    <t>em</t>
  </si>
  <si>
    <t>emacs</t>
  </si>
  <si>
    <t>email</t>
  </si>
  <si>
    <t>emails</t>
  </si>
  <si>
    <t>embassy</t>
  </si>
  <si>
    <t>embedded</t>
  </si>
  <si>
    <t>emerald</t>
  </si>
  <si>
    <t>emergency</t>
  </si>
  <si>
    <t>emerging</t>
  </si>
  <si>
    <t>emily</t>
  </si>
  <si>
    <t>eminem</t>
  </si>
  <si>
    <t>emirates</t>
  </si>
  <si>
    <t>emission</t>
  </si>
  <si>
    <t>emissions</t>
  </si>
  <si>
    <t>emma</t>
  </si>
  <si>
    <t>emotional</t>
  </si>
  <si>
    <t>emotions</t>
  </si>
  <si>
    <t>emperor</t>
  </si>
  <si>
    <t>emphasis</t>
  </si>
  <si>
    <t>empire</t>
  </si>
  <si>
    <t>empirical</t>
  </si>
  <si>
    <t>employ</t>
  </si>
  <si>
    <t>employed</t>
  </si>
  <si>
    <t>employee</t>
  </si>
  <si>
    <t>employees</t>
  </si>
  <si>
    <t>employer</t>
  </si>
  <si>
    <t>employers</t>
  </si>
  <si>
    <t>employment</t>
  </si>
  <si>
    <t>empty</t>
  </si>
  <si>
    <t>en</t>
  </si>
  <si>
    <t>enable</t>
  </si>
  <si>
    <t>enabled</t>
  </si>
  <si>
    <t>enables</t>
  </si>
  <si>
    <t>enabling</t>
  </si>
  <si>
    <t>enb</t>
  </si>
  <si>
    <t>enclosed</t>
  </si>
  <si>
    <t>enclosure</t>
  </si>
  <si>
    <t>encoding</t>
  </si>
  <si>
    <t>encounter</t>
  </si>
  <si>
    <t>encountered</t>
  </si>
  <si>
    <t>encourage</t>
  </si>
  <si>
    <t>encouraged</t>
  </si>
  <si>
    <t>encourages</t>
  </si>
  <si>
    <t>encouraging</t>
  </si>
  <si>
    <t>encryption</t>
  </si>
  <si>
    <t>encyclopedia</t>
  </si>
  <si>
    <t>end</t>
  </si>
  <si>
    <t>endangered</t>
  </si>
  <si>
    <t>ended</t>
  </si>
  <si>
    <t>endif</t>
  </si>
  <si>
    <t>ending</t>
  </si>
  <si>
    <t>endless</t>
  </si>
  <si>
    <t>endorsed</t>
  </si>
  <si>
    <t>endorsement</t>
  </si>
  <si>
    <t>ends</t>
  </si>
  <si>
    <t>enemies</t>
  </si>
  <si>
    <t>enemy</t>
  </si>
  <si>
    <t>energy</t>
  </si>
  <si>
    <t>enforcement</t>
  </si>
  <si>
    <t>eng</t>
  </si>
  <si>
    <t>engage</t>
  </si>
  <si>
    <t>engaged</t>
  </si>
  <si>
    <t>engagement</t>
  </si>
  <si>
    <t>engaging</t>
  </si>
  <si>
    <t>engine</t>
  </si>
  <si>
    <t>engineer</t>
  </si>
  <si>
    <t>engineering</t>
  </si>
  <si>
    <t>engineers</t>
  </si>
  <si>
    <t>engines</t>
  </si>
  <si>
    <t>england</t>
  </si>
  <si>
    <t>english</t>
  </si>
  <si>
    <t>enhance</t>
  </si>
  <si>
    <t>enhanced</t>
  </si>
  <si>
    <t>enhancement</t>
  </si>
  <si>
    <t>enhancements</t>
  </si>
  <si>
    <t>enhancing</t>
  </si>
  <si>
    <t>enjoy</t>
  </si>
  <si>
    <t>enjoyed</t>
  </si>
  <si>
    <t>enjoying</t>
  </si>
  <si>
    <t>enlarge</t>
  </si>
  <si>
    <t>enlargement</t>
  </si>
  <si>
    <t>enormous</t>
  </si>
  <si>
    <t>enough</t>
  </si>
  <si>
    <t>enquiries</t>
  </si>
  <si>
    <t>enquiry</t>
  </si>
  <si>
    <t>enrolled</t>
  </si>
  <si>
    <t>enrollment</t>
  </si>
  <si>
    <t>ensemble</t>
  </si>
  <si>
    <t>ensure</t>
  </si>
  <si>
    <t>ensures</t>
  </si>
  <si>
    <t>ensuring</t>
  </si>
  <si>
    <t>ent</t>
  </si>
  <si>
    <t>enter</t>
  </si>
  <si>
    <t>entered</t>
  </si>
  <si>
    <t>entering</t>
  </si>
  <si>
    <t>enterprise</t>
  </si>
  <si>
    <t>enterprises</t>
  </si>
  <si>
    <t>enters</t>
  </si>
  <si>
    <t>entertaining</t>
  </si>
  <si>
    <t>entertainment</t>
  </si>
  <si>
    <t>entire</t>
  </si>
  <si>
    <t>entirely</t>
  </si>
  <si>
    <t>entities</t>
  </si>
  <si>
    <t>entitled</t>
  </si>
  <si>
    <t>entity</t>
  </si>
  <si>
    <t>entrance</t>
  </si>
  <si>
    <t>entrepreneur</t>
  </si>
  <si>
    <t>entrepreneurs</t>
  </si>
  <si>
    <t>entries</t>
  </si>
  <si>
    <t>entry</t>
  </si>
  <si>
    <t>envelope</t>
  </si>
  <si>
    <t>environment</t>
  </si>
  <si>
    <t>environmental</t>
  </si>
  <si>
    <t>environments</t>
  </si>
  <si>
    <t>enzyme</t>
  </si>
  <si>
    <t>eos</t>
  </si>
  <si>
    <t>ep</t>
  </si>
  <si>
    <t>epa</t>
  </si>
  <si>
    <t>epic</t>
  </si>
  <si>
    <t>epinions</t>
  </si>
  <si>
    <t>epinionscom</t>
  </si>
  <si>
    <t>episode</t>
  </si>
  <si>
    <t>episodes</t>
  </si>
  <si>
    <t>epson</t>
  </si>
  <si>
    <t>eq</t>
  </si>
  <si>
    <t>equal</t>
  </si>
  <si>
    <t>equality</t>
  </si>
  <si>
    <t>equally</t>
  </si>
  <si>
    <t>equation</t>
  </si>
  <si>
    <t>equations</t>
  </si>
  <si>
    <t>equilibrium</t>
  </si>
  <si>
    <t>equipment</t>
  </si>
  <si>
    <t>equipped</t>
  </si>
  <si>
    <t>equity</t>
  </si>
  <si>
    <t>equivalent</t>
  </si>
  <si>
    <t>er</t>
  </si>
  <si>
    <t>era</t>
  </si>
  <si>
    <t>eric</t>
  </si>
  <si>
    <t>ericsson</t>
  </si>
  <si>
    <t>erik</t>
  </si>
  <si>
    <t>erotic</t>
  </si>
  <si>
    <t>erotica</t>
  </si>
  <si>
    <t>erp</t>
  </si>
  <si>
    <t>error</t>
  </si>
  <si>
    <t>errors</t>
  </si>
  <si>
    <t>es</t>
  </si>
  <si>
    <t>escape</t>
  </si>
  <si>
    <t>escort</t>
  </si>
  <si>
    <t>escorts</t>
  </si>
  <si>
    <t>especially</t>
  </si>
  <si>
    <t>espn</t>
  </si>
  <si>
    <t>essay</t>
  </si>
  <si>
    <t>essays</t>
  </si>
  <si>
    <t>essence</t>
  </si>
  <si>
    <t>essential</t>
  </si>
  <si>
    <t>essentially</t>
  </si>
  <si>
    <t>essentials</t>
  </si>
  <si>
    <t>essex</t>
  </si>
  <si>
    <t>est</t>
  </si>
  <si>
    <t>establish</t>
  </si>
  <si>
    <t>established</t>
  </si>
  <si>
    <t>establishing</t>
  </si>
  <si>
    <t>establishment</t>
  </si>
  <si>
    <t>estate</t>
  </si>
  <si>
    <t>estates</t>
  </si>
  <si>
    <t>estimate</t>
  </si>
  <si>
    <t>estimated</t>
  </si>
  <si>
    <t>estimates</t>
  </si>
  <si>
    <t>estimation</t>
  </si>
  <si>
    <t>estonia</t>
  </si>
  <si>
    <t>et</t>
  </si>
  <si>
    <t>etc</t>
  </si>
  <si>
    <t>eternal</t>
  </si>
  <si>
    <t>ethernet</t>
  </si>
  <si>
    <t>ethical</t>
  </si>
  <si>
    <t>ethics</t>
  </si>
  <si>
    <t>ethiopia</t>
  </si>
  <si>
    <t>ethnic</t>
  </si>
  <si>
    <t>eu</t>
  </si>
  <si>
    <t>eugene</t>
  </si>
  <si>
    <t>eur</t>
  </si>
  <si>
    <t>euro</t>
  </si>
  <si>
    <t>europe</t>
  </si>
  <si>
    <t>european</t>
  </si>
  <si>
    <t>euros</t>
  </si>
  <si>
    <t>ev</t>
  </si>
  <si>
    <t>eva</t>
  </si>
  <si>
    <t>eval</t>
  </si>
  <si>
    <t>evaluate</t>
  </si>
  <si>
    <t>evaluated</t>
  </si>
  <si>
    <t>evaluating</t>
  </si>
  <si>
    <t>evaluation</t>
  </si>
  <si>
    <t>evaluations</t>
  </si>
  <si>
    <t>evanescence</t>
  </si>
  <si>
    <t>evans</t>
  </si>
  <si>
    <t>eve</t>
  </si>
  <si>
    <t>even</t>
  </si>
  <si>
    <t>evening</t>
  </si>
  <si>
    <t>event</t>
  </si>
  <si>
    <t>events</t>
  </si>
  <si>
    <t>eventually</t>
  </si>
  <si>
    <t>ever</t>
  </si>
  <si>
    <t>every</t>
  </si>
  <si>
    <t>everybody</t>
  </si>
  <si>
    <t>everyday</t>
  </si>
  <si>
    <t>everyone</t>
  </si>
  <si>
    <t>everything</t>
  </si>
  <si>
    <t>everywhere</t>
  </si>
  <si>
    <t>evidence</t>
  </si>
  <si>
    <t>evident</t>
  </si>
  <si>
    <t>evil</t>
  </si>
  <si>
    <t>evolution</t>
  </si>
  <si>
    <t>ex</t>
  </si>
  <si>
    <t>exact</t>
  </si>
  <si>
    <t>exactly</t>
  </si>
  <si>
    <t>exam</t>
  </si>
  <si>
    <t>examination</t>
  </si>
  <si>
    <t>examinations</t>
  </si>
  <si>
    <t>examine</t>
  </si>
  <si>
    <t>examined</t>
  </si>
  <si>
    <t>examines</t>
  </si>
  <si>
    <t>examining</t>
  </si>
  <si>
    <t>example</t>
  </si>
  <si>
    <t>examples</t>
  </si>
  <si>
    <t>exams</t>
  </si>
  <si>
    <t>exceed</t>
  </si>
  <si>
    <t>excel</t>
  </si>
  <si>
    <t>excellence</t>
  </si>
  <si>
    <t>excellent</t>
  </si>
  <si>
    <t>except</t>
  </si>
  <si>
    <t>exception</t>
  </si>
  <si>
    <t>exceptional</t>
  </si>
  <si>
    <t>exceptions</t>
  </si>
  <si>
    <t>excerpt</t>
  </si>
  <si>
    <t>excess</t>
  </si>
  <si>
    <t>excessive</t>
  </si>
  <si>
    <t>exchange</t>
  </si>
  <si>
    <t>exchanges</t>
  </si>
  <si>
    <t>excited</t>
  </si>
  <si>
    <t>excitement</t>
  </si>
  <si>
    <t>exciting</t>
  </si>
  <si>
    <t>exclude</t>
  </si>
  <si>
    <t>excluded</t>
  </si>
  <si>
    <t>excluding</t>
  </si>
  <si>
    <t>exclusion</t>
  </si>
  <si>
    <t>exclusive</t>
  </si>
  <si>
    <t>exclusively</t>
  </si>
  <si>
    <t>excuse</t>
  </si>
  <si>
    <t>exec</t>
  </si>
  <si>
    <t>execute</t>
  </si>
  <si>
    <t>executed</t>
  </si>
  <si>
    <t>execution</t>
  </si>
  <si>
    <t>executive</t>
  </si>
  <si>
    <t>executives</t>
  </si>
  <si>
    <t>exempt</t>
  </si>
  <si>
    <t>exemption</t>
  </si>
  <si>
    <t>exercise</t>
  </si>
  <si>
    <t>exercises</t>
  </si>
  <si>
    <t>exhaust</t>
  </si>
  <si>
    <t>exhibit</t>
  </si>
  <si>
    <t>exhibition</t>
  </si>
  <si>
    <t>exhibitions</t>
  </si>
  <si>
    <t>exhibits</t>
  </si>
  <si>
    <t>exist</t>
  </si>
  <si>
    <t>existed</t>
  </si>
  <si>
    <t>existence</t>
  </si>
  <si>
    <t>existing</t>
  </si>
  <si>
    <t>exists</t>
  </si>
  <si>
    <t>exit</t>
  </si>
  <si>
    <t>exotic</t>
  </si>
  <si>
    <t>exp</t>
  </si>
  <si>
    <t>expand</t>
  </si>
  <si>
    <t>expanded</t>
  </si>
  <si>
    <t>expanding</t>
  </si>
  <si>
    <t>expansion</t>
  </si>
  <si>
    <t>expansys</t>
  </si>
  <si>
    <t>expect</t>
  </si>
  <si>
    <t>expectations</t>
  </si>
  <si>
    <t>expected</t>
  </si>
  <si>
    <t>expects</t>
  </si>
  <si>
    <t>expedia</t>
  </si>
  <si>
    <t>expenditure</t>
  </si>
  <si>
    <t>expenditures</t>
  </si>
  <si>
    <t>expense</t>
  </si>
  <si>
    <t>expenses</t>
  </si>
  <si>
    <t>expensive</t>
  </si>
  <si>
    <t>experience</t>
  </si>
  <si>
    <t>experienced</t>
  </si>
  <si>
    <t>experiences</t>
  </si>
  <si>
    <t>experiencing</t>
  </si>
  <si>
    <t>experiment</t>
  </si>
  <si>
    <t>experimental</t>
  </si>
  <si>
    <t>experiments</t>
  </si>
  <si>
    <t>expert</t>
  </si>
  <si>
    <t>expertise</t>
  </si>
  <si>
    <t>experts</t>
  </si>
  <si>
    <t>expiration</t>
  </si>
  <si>
    <t>expired</t>
  </si>
  <si>
    <t>expires</t>
  </si>
  <si>
    <t>explain</t>
  </si>
  <si>
    <t>explained</t>
  </si>
  <si>
    <t>explaining</t>
  </si>
  <si>
    <t>explains</t>
  </si>
  <si>
    <t>explanation</t>
  </si>
  <si>
    <t>explicit</t>
  </si>
  <si>
    <t>explicitly</t>
  </si>
  <si>
    <t>exploration</t>
  </si>
  <si>
    <t>explore</t>
  </si>
  <si>
    <t>explorer</t>
  </si>
  <si>
    <t>exploring</t>
  </si>
  <si>
    <t>explosion</t>
  </si>
  <si>
    <t>expo</t>
  </si>
  <si>
    <t>export</t>
  </si>
  <si>
    <t>exports</t>
  </si>
  <si>
    <t>exposed</t>
  </si>
  <si>
    <t>exposure</t>
  </si>
  <si>
    <t>express</t>
  </si>
  <si>
    <t>expressed</t>
  </si>
  <si>
    <t>expression</t>
  </si>
  <si>
    <t>expressions</t>
  </si>
  <si>
    <t>ext</t>
  </si>
  <si>
    <t>extend</t>
  </si>
  <si>
    <t>extended</t>
  </si>
  <si>
    <t>extending</t>
  </si>
  <si>
    <t>extends</t>
  </si>
  <si>
    <t>extension</t>
  </si>
  <si>
    <t>extensions</t>
  </si>
  <si>
    <t>extensive</t>
  </si>
  <si>
    <t>extent</t>
  </si>
  <si>
    <t>exterior</t>
  </si>
  <si>
    <t>external</t>
  </si>
  <si>
    <t>extra</t>
  </si>
  <si>
    <t>extract</t>
  </si>
  <si>
    <t>extraction</t>
  </si>
  <si>
    <t>extraordinary</t>
  </si>
  <si>
    <t>extras</t>
  </si>
  <si>
    <t>extreme</t>
  </si>
  <si>
    <t>extremely</t>
  </si>
  <si>
    <t>eye</t>
  </si>
  <si>
    <t>eyed</t>
  </si>
  <si>
    <t>eyes</t>
  </si>
  <si>
    <t>ez</t>
  </si>
  <si>
    <t>f</t>
  </si>
  <si>
    <t>fa</t>
  </si>
  <si>
    <t>fabric</t>
  </si>
  <si>
    <t>fabrics</t>
  </si>
  <si>
    <t>fabulous</t>
  </si>
  <si>
    <t>face</t>
  </si>
  <si>
    <t>faced</t>
  </si>
  <si>
    <t>faces</t>
  </si>
  <si>
    <t>facial</t>
  </si>
  <si>
    <t>facilitate</t>
  </si>
  <si>
    <t>facilities</t>
  </si>
  <si>
    <t>facility</t>
  </si>
  <si>
    <t>facing</t>
  </si>
  <si>
    <t>fact</t>
  </si>
  <si>
    <t>factor</t>
  </si>
  <si>
    <t>factors</t>
  </si>
  <si>
    <t>factory</t>
  </si>
  <si>
    <t>facts</t>
  </si>
  <si>
    <t>faculty</t>
  </si>
  <si>
    <t>fail</t>
  </si>
  <si>
    <t>failed</t>
  </si>
  <si>
    <t>failing</t>
  </si>
  <si>
    <t>fails</t>
  </si>
  <si>
    <t>failure</t>
  </si>
  <si>
    <t>failures</t>
  </si>
  <si>
    <t>fair</t>
  </si>
  <si>
    <t>fairfield</t>
  </si>
  <si>
    <t>fairly</t>
  </si>
  <si>
    <t>fairy</t>
  </si>
  <si>
    <t>faith</t>
  </si>
  <si>
    <t>fake</t>
  </si>
  <si>
    <t>fall</t>
  </si>
  <si>
    <t>fallen</t>
  </si>
  <si>
    <t>falling</t>
  </si>
  <si>
    <t>falls</t>
  </si>
  <si>
    <t>fame</t>
  </si>
  <si>
    <t>familiar</t>
  </si>
  <si>
    <t>families</t>
  </si>
  <si>
    <t>family</t>
  </si>
  <si>
    <t>famous</t>
  </si>
  <si>
    <t>fan</t>
  </si>
  <si>
    <t>fancy</t>
  </si>
  <si>
    <t>fans</t>
  </si>
  <si>
    <t>fantastic</t>
  </si>
  <si>
    <t>fantasy</t>
  </si>
  <si>
    <t>faq</t>
  </si>
  <si>
    <t>faqs</t>
  </si>
  <si>
    <t>far</t>
  </si>
  <si>
    <t>fare</t>
  </si>
  <si>
    <t>fares</t>
  </si>
  <si>
    <t>farm</t>
  </si>
  <si>
    <t>farmer</t>
  </si>
  <si>
    <t>farmers</t>
  </si>
  <si>
    <t>farming</t>
  </si>
  <si>
    <t>farms</t>
  </si>
  <si>
    <t>fascinating</t>
  </si>
  <si>
    <t>fashion</t>
  </si>
  <si>
    <t>fast</t>
  </si>
  <si>
    <t>faster</t>
  </si>
  <si>
    <t>fastest</t>
  </si>
  <si>
    <t>fat</t>
  </si>
  <si>
    <t>fatal</t>
  </si>
  <si>
    <t>fate</t>
  </si>
  <si>
    <t>father</t>
  </si>
  <si>
    <t>fathers</t>
  </si>
  <si>
    <t>fatty</t>
  </si>
  <si>
    <t>fault</t>
  </si>
  <si>
    <t>favor</t>
  </si>
  <si>
    <t>favorite</t>
  </si>
  <si>
    <t>favorites</t>
  </si>
  <si>
    <t>favors</t>
  </si>
  <si>
    <t>favour</t>
  </si>
  <si>
    <t>favourite</t>
  </si>
  <si>
    <t>favourites</t>
  </si>
  <si>
    <t>fax</t>
  </si>
  <si>
    <t>fbi</t>
  </si>
  <si>
    <t>fc</t>
  </si>
  <si>
    <t>fcc</t>
  </si>
  <si>
    <t>fd</t>
  </si>
  <si>
    <t>fda</t>
  </si>
  <si>
    <t>fe</t>
  </si>
  <si>
    <t>fear</t>
  </si>
  <si>
    <t>fears</t>
  </si>
  <si>
    <t>feat</t>
  </si>
  <si>
    <t>feature</t>
  </si>
  <si>
    <t>featured</t>
  </si>
  <si>
    <t>features</t>
  </si>
  <si>
    <t>featuring</t>
  </si>
  <si>
    <t>feb</t>
  </si>
  <si>
    <t>february</t>
  </si>
  <si>
    <t>fed</t>
  </si>
  <si>
    <t>federal</t>
  </si>
  <si>
    <t>federation</t>
  </si>
  <si>
    <t>fee</t>
  </si>
  <si>
    <t>feed</t>
  </si>
  <si>
    <t>feedback</t>
  </si>
  <si>
    <t>feeding</t>
  </si>
  <si>
    <t>feeds</t>
  </si>
  <si>
    <t>feel</t>
  </si>
  <si>
    <t>feeling</t>
  </si>
  <si>
    <t>feelings</t>
  </si>
  <si>
    <t>feels</t>
  </si>
  <si>
    <t>fees</t>
  </si>
  <si>
    <t>feet</t>
  </si>
  <si>
    <t>fell</t>
  </si>
  <si>
    <t>fellow</t>
  </si>
  <si>
    <t>fellowship</t>
  </si>
  <si>
    <t>felt</t>
  </si>
  <si>
    <t>female</t>
  </si>
  <si>
    <t>females</t>
  </si>
  <si>
    <t>fence</t>
  </si>
  <si>
    <t>feof</t>
  </si>
  <si>
    <t>ferrari</t>
  </si>
  <si>
    <t>ferry</t>
  </si>
  <si>
    <t>festival</t>
  </si>
  <si>
    <t>festivals</t>
  </si>
  <si>
    <t>fetish</t>
  </si>
  <si>
    <t>fever</t>
  </si>
  <si>
    <t>few</t>
  </si>
  <si>
    <t>fewer</t>
  </si>
  <si>
    <t>ff</t>
  </si>
  <si>
    <t>fg</t>
  </si>
  <si>
    <t>fi</t>
  </si>
  <si>
    <t>fiber</t>
  </si>
  <si>
    <t>fibre</t>
  </si>
  <si>
    <t>fiction</t>
  </si>
  <si>
    <t>field</t>
  </si>
  <si>
    <t>fields</t>
  </si>
  <si>
    <t>fifteen</t>
  </si>
  <si>
    <t>fifth</t>
  </si>
  <si>
    <t>fifty</t>
  </si>
  <si>
    <t>fig</t>
  </si>
  <si>
    <t>fight</t>
  </si>
  <si>
    <t>fighter</t>
  </si>
  <si>
    <t>fighters</t>
  </si>
  <si>
    <t>fighting</t>
  </si>
  <si>
    <t>figure</t>
  </si>
  <si>
    <t>figured</t>
  </si>
  <si>
    <t>figures</t>
  </si>
  <si>
    <t>fiji</t>
  </si>
  <si>
    <t>file</t>
  </si>
  <si>
    <t>filed</t>
  </si>
  <si>
    <t>filename</t>
  </si>
  <si>
    <t>files</t>
  </si>
  <si>
    <t>filing</t>
  </si>
  <si>
    <t>fill</t>
  </si>
  <si>
    <t>filled</t>
  </si>
  <si>
    <t>filling</t>
  </si>
  <si>
    <t>film</t>
  </si>
  <si>
    <t>filme</t>
  </si>
  <si>
    <t>films</t>
  </si>
  <si>
    <t>filter</t>
  </si>
  <si>
    <t>filtering</t>
  </si>
  <si>
    <t>filters</t>
  </si>
  <si>
    <t>fin</t>
  </si>
  <si>
    <t>final</t>
  </si>
  <si>
    <t>finally</t>
  </si>
  <si>
    <t>finals</t>
  </si>
  <si>
    <t>finance</t>
  </si>
  <si>
    <t>finances</t>
  </si>
  <si>
    <t>financial</t>
  </si>
  <si>
    <t>financing</t>
  </si>
  <si>
    <t>find</t>
  </si>
  <si>
    <t>findarticles</t>
  </si>
  <si>
    <t>finder</t>
  </si>
  <si>
    <t>finding</t>
  </si>
  <si>
    <t>findings</t>
  </si>
  <si>
    <t>findlaw</t>
  </si>
  <si>
    <t>finds</t>
  </si>
  <si>
    <t>fine</t>
  </si>
  <si>
    <t>finest</t>
  </si>
  <si>
    <t>finger</t>
  </si>
  <si>
    <t>fingering</t>
  </si>
  <si>
    <t>fingers</t>
  </si>
  <si>
    <t>finish</t>
  </si>
  <si>
    <t>finished</t>
  </si>
  <si>
    <t>finishing</t>
  </si>
  <si>
    <t>finite</t>
  </si>
  <si>
    <t>finland</t>
  </si>
  <si>
    <t>finnish</t>
  </si>
  <si>
    <t>fioricet</t>
  </si>
  <si>
    <t>fire</t>
  </si>
  <si>
    <t>fired</t>
  </si>
  <si>
    <t>firefox</t>
  </si>
  <si>
    <t>fireplace</t>
  </si>
  <si>
    <t>fires</t>
  </si>
  <si>
    <t>firewall</t>
  </si>
  <si>
    <t>firewire</t>
  </si>
  <si>
    <t>firm</t>
  </si>
  <si>
    <t>firms</t>
  </si>
  <si>
    <t>firmware</t>
  </si>
  <si>
    <t>first</t>
  </si>
  <si>
    <t>fiscal</t>
  </si>
  <si>
    <t>fish</t>
  </si>
  <si>
    <t>fisher</t>
  </si>
  <si>
    <t>fisheries</t>
  </si>
  <si>
    <t>fishing</t>
  </si>
  <si>
    <t>fist</t>
  </si>
  <si>
    <t>fisting</t>
  </si>
  <si>
    <t>fit</t>
  </si>
  <si>
    <t>fitness</t>
  </si>
  <si>
    <t>fits</t>
  </si>
  <si>
    <t>fitted</t>
  </si>
  <si>
    <t>fitting</t>
  </si>
  <si>
    <t>five</t>
  </si>
  <si>
    <t>fix</t>
  </si>
  <si>
    <t>fixed</t>
  </si>
  <si>
    <t>fixes</t>
  </si>
  <si>
    <t>fixtures</t>
  </si>
  <si>
    <t>fl</t>
  </si>
  <si>
    <t>fla</t>
  </si>
  <si>
    <t>flag</t>
  </si>
  <si>
    <t>flags</t>
  </si>
  <si>
    <t>flame</t>
  </si>
  <si>
    <t>flash</t>
  </si>
  <si>
    <t>flashers</t>
  </si>
  <si>
    <t>flashing</t>
  </si>
  <si>
    <t>flat</t>
  </si>
  <si>
    <t>flavor</t>
  </si>
  <si>
    <t>fleece</t>
  </si>
  <si>
    <t>fleet</t>
  </si>
  <si>
    <t>flesh</t>
  </si>
  <si>
    <t>flex</t>
  </si>
  <si>
    <t>flexibility</t>
  </si>
  <si>
    <t>flexible</t>
  </si>
  <si>
    <t>flickr</t>
  </si>
  <si>
    <t>flight</t>
  </si>
  <si>
    <t>flights</t>
  </si>
  <si>
    <t>flip</t>
  </si>
  <si>
    <t>float</t>
  </si>
  <si>
    <t>floating</t>
  </si>
  <si>
    <t>flood</t>
  </si>
  <si>
    <t>floor</t>
  </si>
  <si>
    <t>flooring</t>
  </si>
  <si>
    <t>floors</t>
  </si>
  <si>
    <t>floppy</t>
  </si>
  <si>
    <t>floral</t>
  </si>
  <si>
    <t>florence</t>
  </si>
  <si>
    <t>florida</t>
  </si>
  <si>
    <t>florist</t>
  </si>
  <si>
    <t>florists</t>
  </si>
  <si>
    <t>flour</t>
  </si>
  <si>
    <t>flow</t>
  </si>
  <si>
    <t>flower</t>
  </si>
  <si>
    <t>flowers</t>
  </si>
  <si>
    <t>flows</t>
  </si>
  <si>
    <t>floyd</t>
  </si>
  <si>
    <t>flu</t>
  </si>
  <si>
    <t>fluid</t>
  </si>
  <si>
    <t>flush</t>
  </si>
  <si>
    <t>flux</t>
  </si>
  <si>
    <t>fly</t>
  </si>
  <si>
    <t>flyer</t>
  </si>
  <si>
    <t>flying</t>
  </si>
  <si>
    <t>fm</t>
  </si>
  <si>
    <t>fo</t>
  </si>
  <si>
    <t>foam</t>
  </si>
  <si>
    <t>focal</t>
  </si>
  <si>
    <t>focus</t>
  </si>
  <si>
    <t>focused</t>
  </si>
  <si>
    <t>focuses</t>
  </si>
  <si>
    <t>focusing</t>
  </si>
  <si>
    <t>fog</t>
  </si>
  <si>
    <t>fold</t>
  </si>
  <si>
    <t>folder</t>
  </si>
  <si>
    <t>folders</t>
  </si>
  <si>
    <t>folding</t>
  </si>
  <si>
    <t>folk</t>
  </si>
  <si>
    <t>folks</t>
  </si>
  <si>
    <t>follow</t>
  </si>
  <si>
    <t>followed</t>
  </si>
  <si>
    <t>following</t>
  </si>
  <si>
    <t>follows</t>
  </si>
  <si>
    <t>font</t>
  </si>
  <si>
    <t>fonts</t>
  </si>
  <si>
    <t>foo</t>
  </si>
  <si>
    <t>food</t>
  </si>
  <si>
    <t>foods</t>
  </si>
  <si>
    <t>fool</t>
  </si>
  <si>
    <t>foot</t>
  </si>
  <si>
    <t>footage</t>
  </si>
  <si>
    <t>football</t>
  </si>
  <si>
    <t>footwear</t>
  </si>
  <si>
    <t>for</t>
  </si>
  <si>
    <t>forbes</t>
  </si>
  <si>
    <t>forbidden</t>
  </si>
  <si>
    <t>force</t>
  </si>
  <si>
    <t>forced</t>
  </si>
  <si>
    <t>forces</t>
  </si>
  <si>
    <t>ford</t>
  </si>
  <si>
    <t>forecast</t>
  </si>
  <si>
    <t>forecasts</t>
  </si>
  <si>
    <t>foreign</t>
  </si>
  <si>
    <t>forest</t>
  </si>
  <si>
    <t>forestry</t>
  </si>
  <si>
    <t>forests</t>
  </si>
  <si>
    <t>forever</t>
  </si>
  <si>
    <t>forge</t>
  </si>
  <si>
    <t>forget</t>
  </si>
  <si>
    <t>forgot</t>
  </si>
  <si>
    <t>forgotten</t>
  </si>
  <si>
    <t>fork</t>
  </si>
  <si>
    <t>form</t>
  </si>
  <si>
    <t>formal</t>
  </si>
  <si>
    <t>format</t>
  </si>
  <si>
    <t>formation</t>
  </si>
  <si>
    <t>formats</t>
  </si>
  <si>
    <t>formatting</t>
  </si>
  <si>
    <t>formed</t>
  </si>
  <si>
    <t>former</t>
  </si>
  <si>
    <t>formerly</t>
  </si>
  <si>
    <t>forming</t>
  </si>
  <si>
    <t>forms</t>
  </si>
  <si>
    <t>formula</t>
  </si>
  <si>
    <t>fort</t>
  </si>
  <si>
    <t>forth</t>
  </si>
  <si>
    <t>fortune</t>
  </si>
  <si>
    <t>forty</t>
  </si>
  <si>
    <t>forum</t>
  </si>
  <si>
    <t>forums</t>
  </si>
  <si>
    <t>forward</t>
  </si>
  <si>
    <t>forwarding</t>
  </si>
  <si>
    <t>fossil</t>
  </si>
  <si>
    <t>foster</t>
  </si>
  <si>
    <t>foto</t>
  </si>
  <si>
    <t>fotos</t>
  </si>
  <si>
    <t>fought</t>
  </si>
  <si>
    <t>foul</t>
  </si>
  <si>
    <t>found</t>
  </si>
  <si>
    <t>foundation</t>
  </si>
  <si>
    <t>foundations</t>
  </si>
  <si>
    <t>founded</t>
  </si>
  <si>
    <t>founder</t>
  </si>
  <si>
    <t>fountain</t>
  </si>
  <si>
    <t>four</t>
  </si>
  <si>
    <t>fourth</t>
  </si>
  <si>
    <t>fox</t>
  </si>
  <si>
    <t>fp</t>
  </si>
  <si>
    <t>fr</t>
  </si>
  <si>
    <t>fraction</t>
  </si>
  <si>
    <t>fragrance</t>
  </si>
  <si>
    <t>fragrances</t>
  </si>
  <si>
    <t>frame</t>
  </si>
  <si>
    <t>framed</t>
  </si>
  <si>
    <t>frames</t>
  </si>
  <si>
    <t>framework</t>
  </si>
  <si>
    <t>framing</t>
  </si>
  <si>
    <t>france</t>
  </si>
  <si>
    <t>franchise</t>
  </si>
  <si>
    <t>francis</t>
  </si>
  <si>
    <t>francisco</t>
  </si>
  <si>
    <t>frank</t>
  </si>
  <si>
    <t>frankfurt</t>
  </si>
  <si>
    <t>franklin</t>
  </si>
  <si>
    <t>fraser</t>
  </si>
  <si>
    <t>fraud</t>
  </si>
  <si>
    <t>fred</t>
  </si>
  <si>
    <t>frederick</t>
  </si>
  <si>
    <t>free</t>
  </si>
  <si>
    <t>freebsd</t>
  </si>
  <si>
    <t>freedom</t>
  </si>
  <si>
    <t>freelance</t>
  </si>
  <si>
    <t>freely</t>
  </si>
  <si>
    <t>freeware</t>
  </si>
  <si>
    <t>freeze</t>
  </si>
  <si>
    <t>freight</t>
  </si>
  <si>
    <t>french</t>
  </si>
  <si>
    <t>frequencies</t>
  </si>
  <si>
    <t>frequency</t>
  </si>
  <si>
    <t>frequent</t>
  </si>
  <si>
    <t>frequently</t>
  </si>
  <si>
    <t>fresh</t>
  </si>
  <si>
    <t>fri</t>
  </si>
  <si>
    <t>friday</t>
  </si>
  <si>
    <t>fridge</t>
  </si>
  <si>
    <t>friend</t>
  </si>
  <si>
    <t>friendly</t>
  </si>
  <si>
    <t>friends</t>
  </si>
  <si>
    <t>friendship</t>
  </si>
  <si>
    <t>frog</t>
  </si>
  <si>
    <t>from</t>
  </si>
  <si>
    <t>front</t>
  </si>
  <si>
    <t>frontier</t>
  </si>
  <si>
    <t>frontpage</t>
  </si>
  <si>
    <t>frost</t>
  </si>
  <si>
    <t>frozen</t>
  </si>
  <si>
    <t>fruit</t>
  </si>
  <si>
    <t>fruits</t>
  </si>
  <si>
    <t>fs</t>
  </si>
  <si>
    <t>ft</t>
  </si>
  <si>
    <t>ftp</t>
  </si>
  <si>
    <t>fu</t>
  </si>
  <si>
    <t>fuck</t>
  </si>
  <si>
    <t>fucked</t>
  </si>
  <si>
    <t>fucking</t>
  </si>
  <si>
    <t>fuel</t>
  </si>
  <si>
    <t>fuji</t>
  </si>
  <si>
    <t>fujitsu</t>
  </si>
  <si>
    <t>full</t>
  </si>
  <si>
    <t>fully</t>
  </si>
  <si>
    <t>fun</t>
  </si>
  <si>
    <t>function</t>
  </si>
  <si>
    <t>functional</t>
  </si>
  <si>
    <t>functionality</t>
  </si>
  <si>
    <t>functioning</t>
  </si>
  <si>
    <t>functions</t>
  </si>
  <si>
    <t>fund</t>
  </si>
  <si>
    <t>fundamental</t>
  </si>
  <si>
    <t>fundamentals</t>
  </si>
  <si>
    <t>funded</t>
  </si>
  <si>
    <t>funding</t>
  </si>
  <si>
    <t>fundraising</t>
  </si>
  <si>
    <t>funds</t>
  </si>
  <si>
    <t>funeral</t>
  </si>
  <si>
    <t>funk</t>
  </si>
  <si>
    <t>funky</t>
  </si>
  <si>
    <t>funny</t>
  </si>
  <si>
    <t>fur</t>
  </si>
  <si>
    <t>furnished</t>
  </si>
  <si>
    <t>furnishings</t>
  </si>
  <si>
    <t>furniture</t>
  </si>
  <si>
    <t>further</t>
  </si>
  <si>
    <t>furthermore</t>
  </si>
  <si>
    <t>fusion</t>
  </si>
  <si>
    <t>future</t>
  </si>
  <si>
    <t>futures</t>
  </si>
  <si>
    <t>fuzzy</t>
  </si>
  <si>
    <t>fw</t>
  </si>
  <si>
    <t>fwd</t>
  </si>
  <si>
    <t>fx</t>
  </si>
  <si>
    <t>fy</t>
  </si>
  <si>
    <t>g</t>
  </si>
  <si>
    <t>ga</t>
  </si>
  <si>
    <t>gabriel</t>
  </si>
  <si>
    <t>gadgets</t>
  </si>
  <si>
    <t>gage</t>
  </si>
  <si>
    <t>gain</t>
  </si>
  <si>
    <t>gained</t>
  </si>
  <si>
    <t>gains</t>
  </si>
  <si>
    <t>galaxy</t>
  </si>
  <si>
    <t>gale</t>
  </si>
  <si>
    <t>galleries</t>
  </si>
  <si>
    <t>gallery</t>
  </si>
  <si>
    <t>gambling</t>
  </si>
  <si>
    <t>game</t>
  </si>
  <si>
    <t>gamecube</t>
  </si>
  <si>
    <t>games</t>
  </si>
  <si>
    <t>gamespot</t>
  </si>
  <si>
    <t>gaming</t>
  </si>
  <si>
    <t>gamma</t>
  </si>
  <si>
    <t>gang</t>
  </si>
  <si>
    <t>gangbang</t>
  </si>
  <si>
    <t>gap</t>
  </si>
  <si>
    <t>gaps</t>
  </si>
  <si>
    <t>garage</t>
  </si>
  <si>
    <t>garbage</t>
  </si>
  <si>
    <t>garcia</t>
  </si>
  <si>
    <t>garden</t>
  </si>
  <si>
    <t>gardening</t>
  </si>
  <si>
    <t>gardens</t>
  </si>
  <si>
    <t>garlic</t>
  </si>
  <si>
    <t>garmin</t>
  </si>
  <si>
    <t>gary</t>
  </si>
  <si>
    <t>gas</t>
  </si>
  <si>
    <t>gasoline</t>
  </si>
  <si>
    <t>gate</t>
  </si>
  <si>
    <t>gates</t>
  </si>
  <si>
    <t>gateway</t>
  </si>
  <si>
    <t>gather</t>
  </si>
  <si>
    <t>gathered</t>
  </si>
  <si>
    <t>gathering</t>
  </si>
  <si>
    <t>gauge</t>
  </si>
  <si>
    <t>gave</t>
  </si>
  <si>
    <t>gay</t>
  </si>
  <si>
    <t>gays</t>
  </si>
  <si>
    <t>gazette</t>
  </si>
  <si>
    <t>gb</t>
  </si>
  <si>
    <t>gba</t>
  </si>
  <si>
    <t>gbp</t>
  </si>
  <si>
    <t>gc</t>
  </si>
  <si>
    <t>gcc</t>
  </si>
  <si>
    <t>gd</t>
  </si>
  <si>
    <t>gdp</t>
  </si>
  <si>
    <t>ge</t>
  </si>
  <si>
    <t>gear</t>
  </si>
  <si>
    <t>geek</t>
  </si>
  <si>
    <t>gel</t>
  </si>
  <si>
    <t>gem</t>
  </si>
  <si>
    <t>gen</t>
  </si>
  <si>
    <t>gender</t>
  </si>
  <si>
    <t>gene</t>
  </si>
  <si>
    <t>genealogy</t>
  </si>
  <si>
    <t>general</t>
  </si>
  <si>
    <t>generally</t>
  </si>
  <si>
    <t>generate</t>
  </si>
  <si>
    <t>generated</t>
  </si>
  <si>
    <t>generates</t>
  </si>
  <si>
    <t>generating</t>
  </si>
  <si>
    <t>generation</t>
  </si>
  <si>
    <t>generations</t>
  </si>
  <si>
    <t>generator</t>
  </si>
  <si>
    <t>generators</t>
  </si>
  <si>
    <t>generic</t>
  </si>
  <si>
    <t>generous</t>
  </si>
  <si>
    <t>genes</t>
  </si>
  <si>
    <t>genesis</t>
  </si>
  <si>
    <t>genetic</t>
  </si>
  <si>
    <t>genetics</t>
  </si>
  <si>
    <t>geneva</t>
  </si>
  <si>
    <t>genius</t>
  </si>
  <si>
    <t>genome</t>
  </si>
  <si>
    <t>genre</t>
  </si>
  <si>
    <t>genres</t>
  </si>
  <si>
    <t>gentle</t>
  </si>
  <si>
    <t>gentleman</t>
  </si>
  <si>
    <t>gently</t>
  </si>
  <si>
    <t>genuine</t>
  </si>
  <si>
    <t>geo</t>
  </si>
  <si>
    <t>geographic</t>
  </si>
  <si>
    <t>geographical</t>
  </si>
  <si>
    <t>geography</t>
  </si>
  <si>
    <t>geological</t>
  </si>
  <si>
    <t>geology</t>
  </si>
  <si>
    <t>geometry</t>
  </si>
  <si>
    <t>george</t>
  </si>
  <si>
    <t>georgia</t>
  </si>
  <si>
    <t>gerald</t>
  </si>
  <si>
    <t>german</t>
  </si>
  <si>
    <t>germany</t>
  </si>
  <si>
    <t>get</t>
  </si>
  <si>
    <t>gets</t>
  </si>
  <si>
    <t>getting</t>
  </si>
  <si>
    <t>gg</t>
  </si>
  <si>
    <t>ghana</t>
  </si>
  <si>
    <t>ghost</t>
  </si>
  <si>
    <t>ghz</t>
  </si>
  <si>
    <t>gi</t>
  </si>
  <si>
    <t>giant</t>
  </si>
  <si>
    <t>giants</t>
  </si>
  <si>
    <t>gibraltar</t>
  </si>
  <si>
    <t>gibson</t>
  </si>
  <si>
    <t>gif</t>
  </si>
  <si>
    <t>gift</t>
  </si>
  <si>
    <t>gifts</t>
  </si>
  <si>
    <t>gig</t>
  </si>
  <si>
    <t>gilbert</t>
  </si>
  <si>
    <t>girl</t>
  </si>
  <si>
    <t>girlfriend</t>
  </si>
  <si>
    <t>girls</t>
  </si>
  <si>
    <t>gis</t>
  </si>
  <si>
    <t>give</t>
  </si>
  <si>
    <t>given</t>
  </si>
  <si>
    <t>gives</t>
  </si>
  <si>
    <t>giving</t>
  </si>
  <si>
    <t>gl</t>
  </si>
  <si>
    <t>glad</t>
  </si>
  <si>
    <t>glance</t>
  </si>
  <si>
    <t>glasgow</t>
  </si>
  <si>
    <t>glass</t>
  </si>
  <si>
    <t>glasses</t>
  </si>
  <si>
    <t>glen</t>
  </si>
  <si>
    <t>glenn</t>
  </si>
  <si>
    <t>global</t>
  </si>
  <si>
    <t>globe</t>
  </si>
  <si>
    <t>glory</t>
  </si>
  <si>
    <t>glossary</t>
  </si>
  <si>
    <t>gloves</t>
  </si>
  <si>
    <t>glow</t>
  </si>
  <si>
    <t>glucose</t>
  </si>
  <si>
    <t>gm</t>
  </si>
  <si>
    <t>gmbh</t>
  </si>
  <si>
    <t>gmc</t>
  </si>
  <si>
    <t>gmt</t>
  </si>
  <si>
    <t>gnome</t>
  </si>
  <si>
    <t>gnu</t>
  </si>
  <si>
    <t>go</t>
  </si>
  <si>
    <t>goal</t>
  </si>
  <si>
    <t>goals</t>
  </si>
  <si>
    <t>goat</t>
  </si>
  <si>
    <t>god</t>
  </si>
  <si>
    <t>gods</t>
  </si>
  <si>
    <t>goes</t>
  </si>
  <si>
    <t>going</t>
  </si>
  <si>
    <t>gold</t>
  </si>
  <si>
    <t>golden</t>
  </si>
  <si>
    <t>golf</t>
  </si>
  <si>
    <t>gone</t>
  </si>
  <si>
    <t>gonna</t>
  </si>
  <si>
    <t>good</t>
  </si>
  <si>
    <t>goods</t>
  </si>
  <si>
    <t>google</t>
  </si>
  <si>
    <t>gordon</t>
  </si>
  <si>
    <t>gore</t>
  </si>
  <si>
    <t>gorgeous</t>
  </si>
  <si>
    <t>gospel</t>
  </si>
  <si>
    <t>gossip</t>
  </si>
  <si>
    <t>got</t>
  </si>
  <si>
    <t>gothic</t>
  </si>
  <si>
    <t>goto</t>
  </si>
  <si>
    <t>gotta</t>
  </si>
  <si>
    <t>gotten</t>
  </si>
  <si>
    <t>gourmet</t>
  </si>
  <si>
    <t>gov</t>
  </si>
  <si>
    <t>governance</t>
  </si>
  <si>
    <t>governing</t>
  </si>
  <si>
    <t>government</t>
  </si>
  <si>
    <t>governmental</t>
  </si>
  <si>
    <t>governments</t>
  </si>
  <si>
    <t>governor</t>
  </si>
  <si>
    <t>govt</t>
  </si>
  <si>
    <t>gp</t>
  </si>
  <si>
    <t>gpl</t>
  </si>
  <si>
    <t>gps</t>
  </si>
  <si>
    <t>gr</t>
  </si>
  <si>
    <t>grab</t>
  </si>
  <si>
    <t>grace</t>
  </si>
  <si>
    <t>grad</t>
  </si>
  <si>
    <t>grade</t>
  </si>
  <si>
    <t>grades</t>
  </si>
  <si>
    <t>gradually</t>
  </si>
  <si>
    <t>graduate</t>
  </si>
  <si>
    <t>graduated</t>
  </si>
  <si>
    <t>graduates</t>
  </si>
  <si>
    <t>graduation</t>
  </si>
  <si>
    <t>graham</t>
  </si>
  <si>
    <t>grain</t>
  </si>
  <si>
    <t>grammar</t>
  </si>
  <si>
    <t>grams</t>
  </si>
  <si>
    <t>grand</t>
  </si>
  <si>
    <t>grande</t>
  </si>
  <si>
    <t>granny</t>
  </si>
  <si>
    <t>grant</t>
  </si>
  <si>
    <t>granted</t>
  </si>
  <si>
    <t>grants</t>
  </si>
  <si>
    <t>graph</t>
  </si>
  <si>
    <t>graphic</t>
  </si>
  <si>
    <t>graphical</t>
  </si>
  <si>
    <t>graphics</t>
  </si>
  <si>
    <t>graphs</t>
  </si>
  <si>
    <t>gras</t>
  </si>
  <si>
    <t>grass</t>
  </si>
  <si>
    <t>grateful</t>
  </si>
  <si>
    <t>gratis</t>
  </si>
  <si>
    <t>gratuit</t>
  </si>
  <si>
    <t>grave</t>
  </si>
  <si>
    <t>gravity</t>
  </si>
  <si>
    <t>gray</t>
  </si>
  <si>
    <t>great</t>
  </si>
  <si>
    <t>greater</t>
  </si>
  <si>
    <t>greatest</t>
  </si>
  <si>
    <t>greatly</t>
  </si>
  <si>
    <t>greece</t>
  </si>
  <si>
    <t>greek</t>
  </si>
  <si>
    <t>green</t>
  </si>
  <si>
    <t>greene</t>
  </si>
  <si>
    <t>greenhouse</t>
  </si>
  <si>
    <t>greensboro</t>
  </si>
  <si>
    <t>greeting</t>
  </si>
  <si>
    <t>greetings</t>
  </si>
  <si>
    <t>greg</t>
  </si>
  <si>
    <t>gregory</t>
  </si>
  <si>
    <t>grenada</t>
  </si>
  <si>
    <t>grew</t>
  </si>
  <si>
    <t>grey</t>
  </si>
  <si>
    <t>grid</t>
  </si>
  <si>
    <t>griffin</t>
  </si>
  <si>
    <t>grill</t>
  </si>
  <si>
    <t>grip</t>
  </si>
  <si>
    <t>grocery</t>
  </si>
  <si>
    <t>groove</t>
  </si>
  <si>
    <t>gross</t>
  </si>
  <si>
    <t>ground</t>
  </si>
  <si>
    <t>grounds</t>
  </si>
  <si>
    <t>groundwater</t>
  </si>
  <si>
    <t>group</t>
  </si>
  <si>
    <t>groups</t>
  </si>
  <si>
    <t>grove</t>
  </si>
  <si>
    <t>grow</t>
  </si>
  <si>
    <t>growing</t>
  </si>
  <si>
    <t>grown</t>
  </si>
  <si>
    <t>grows</t>
  </si>
  <si>
    <t>growth</t>
  </si>
  <si>
    <t>gs</t>
  </si>
  <si>
    <t>gsm</t>
  </si>
  <si>
    <t>gst</t>
  </si>
  <si>
    <t>gt</t>
  </si>
  <si>
    <t>gtk</t>
  </si>
  <si>
    <t>guam</t>
  </si>
  <si>
    <t>guarantee</t>
  </si>
  <si>
    <t>guaranteed</t>
  </si>
  <si>
    <t>guarantees</t>
  </si>
  <si>
    <t>guard</t>
  </si>
  <si>
    <t>guardian</t>
  </si>
  <si>
    <t>guards</t>
  </si>
  <si>
    <t>guatemala</t>
  </si>
  <si>
    <t>guess</t>
  </si>
  <si>
    <t>guest</t>
  </si>
  <si>
    <t>guestbook</t>
  </si>
  <si>
    <t>guests</t>
  </si>
  <si>
    <t>gui</t>
  </si>
  <si>
    <t>guidance</t>
  </si>
  <si>
    <t>guide</t>
  </si>
  <si>
    <t>guided</t>
  </si>
  <si>
    <t>guidelines</t>
  </si>
  <si>
    <t>guides</t>
  </si>
  <si>
    <t>guild</t>
  </si>
  <si>
    <t>guilty</t>
  </si>
  <si>
    <t>guinea</t>
  </si>
  <si>
    <t>guitar</t>
  </si>
  <si>
    <t>guitars</t>
  </si>
  <si>
    <t>gulf</t>
  </si>
  <si>
    <t>gun</t>
  </si>
  <si>
    <t>guns</t>
  </si>
  <si>
    <t>guru</t>
  </si>
  <si>
    <t>guy</t>
  </si>
  <si>
    <t>guyana</t>
  </si>
  <si>
    <t>guys</t>
  </si>
  <si>
    <t>gym</t>
  </si>
  <si>
    <t>gzip</t>
  </si>
  <si>
    <t>h</t>
  </si>
  <si>
    <t>ha</t>
  </si>
  <si>
    <t>habitat</t>
  </si>
  <si>
    <t>habits</t>
  </si>
  <si>
    <t>hack</t>
  </si>
  <si>
    <t>hacker</t>
  </si>
  <si>
    <t>had</t>
  </si>
  <si>
    <t>hair</t>
  </si>
  <si>
    <t>hairy</t>
  </si>
  <si>
    <t>haiti</t>
  </si>
  <si>
    <t>half</t>
  </si>
  <si>
    <t>halfcom</t>
  </si>
  <si>
    <t>halifax</t>
  </si>
  <si>
    <t>hall</t>
  </si>
  <si>
    <t>halloween</t>
  </si>
  <si>
    <t>halo</t>
  </si>
  <si>
    <t>ham</t>
  </si>
  <si>
    <t>hamburg</t>
  </si>
  <si>
    <t>hamilton</t>
  </si>
  <si>
    <t>hammer</t>
  </si>
  <si>
    <t>hampshire</t>
  </si>
  <si>
    <t>hampton</t>
  </si>
  <si>
    <t>hand</t>
  </si>
  <si>
    <t>handbags</t>
  </si>
  <si>
    <t>handbook</t>
  </si>
  <si>
    <t>handed</t>
  </si>
  <si>
    <t>handheld</t>
  </si>
  <si>
    <t>handhelds</t>
  </si>
  <si>
    <t>handjob</t>
  </si>
  <si>
    <t>handjobs</t>
  </si>
  <si>
    <t>handle</t>
  </si>
  <si>
    <t>handled</t>
  </si>
  <si>
    <t>handles</t>
  </si>
  <si>
    <t>handling</t>
  </si>
  <si>
    <t>handmade</t>
  </si>
  <si>
    <t>hands</t>
  </si>
  <si>
    <t>handy</t>
  </si>
  <si>
    <t>hang</t>
  </si>
  <si>
    <t>hanging</t>
  </si>
  <si>
    <t>hans</t>
  </si>
  <si>
    <t>hansen</t>
  </si>
  <si>
    <t>happen</t>
  </si>
  <si>
    <t>happened</t>
  </si>
  <si>
    <t>happening</t>
  </si>
  <si>
    <t>happens</t>
  </si>
  <si>
    <t>happiness</t>
  </si>
  <si>
    <t>happy</t>
  </si>
  <si>
    <t>harassment</t>
  </si>
  <si>
    <t>harbor</t>
  </si>
  <si>
    <t>harbour</t>
  </si>
  <si>
    <t>hard</t>
  </si>
  <si>
    <t>hardcore</t>
  </si>
  <si>
    <t>hardcover</t>
  </si>
  <si>
    <t>harder</t>
  </si>
  <si>
    <t>hardly</t>
  </si>
  <si>
    <t>hardware</t>
  </si>
  <si>
    <t>hardwood</t>
  </si>
  <si>
    <t>harley</t>
  </si>
  <si>
    <t>harm</t>
  </si>
  <si>
    <t>harmful</t>
  </si>
  <si>
    <t>harmony</t>
  </si>
  <si>
    <t>harold</t>
  </si>
  <si>
    <t>harper</t>
  </si>
  <si>
    <t>harris</t>
  </si>
  <si>
    <t>harrison</t>
  </si>
  <si>
    <t>harry</t>
  </si>
  <si>
    <t>hart</t>
  </si>
  <si>
    <t>hartford</t>
  </si>
  <si>
    <t>harvard</t>
  </si>
  <si>
    <t>harvest</t>
  </si>
  <si>
    <t>harvey</t>
  </si>
  <si>
    <t>has</t>
  </si>
  <si>
    <t>hash</t>
  </si>
  <si>
    <t>hat</t>
  </si>
  <si>
    <t>hate</t>
  </si>
  <si>
    <t>hats</t>
  </si>
  <si>
    <t>have</t>
  </si>
  <si>
    <t>haven</t>
  </si>
  <si>
    <t>having</t>
  </si>
  <si>
    <t>hawaii</t>
  </si>
  <si>
    <t>hawaiian</t>
  </si>
  <si>
    <t>hawk</t>
  </si>
  <si>
    <t>hay</t>
  </si>
  <si>
    <t>hayes</t>
  </si>
  <si>
    <t>hazard</t>
  </si>
  <si>
    <t>hazardous</t>
  </si>
  <si>
    <t>hazards</t>
  </si>
  <si>
    <t>hb</t>
  </si>
  <si>
    <t>hc</t>
  </si>
  <si>
    <t>hd</t>
  </si>
  <si>
    <t>hdtv</t>
  </si>
  <si>
    <t>he</t>
  </si>
  <si>
    <t>head</t>
  </si>
  <si>
    <t>headed</t>
  </si>
  <si>
    <t>header</t>
  </si>
  <si>
    <t>headers</t>
  </si>
  <si>
    <t>heading</t>
  </si>
  <si>
    <t>headline</t>
  </si>
  <si>
    <t>headlines</t>
  </si>
  <si>
    <t>headphones</t>
  </si>
  <si>
    <t>headquarters</t>
  </si>
  <si>
    <t>heads</t>
  </si>
  <si>
    <t>headset</t>
  </si>
  <si>
    <t>healing</t>
  </si>
  <si>
    <t>health</t>
  </si>
  <si>
    <t>healthcare</t>
  </si>
  <si>
    <t>healthy</t>
  </si>
  <si>
    <t>hear</t>
  </si>
  <si>
    <t>heard</t>
  </si>
  <si>
    <t>hearing</t>
  </si>
  <si>
    <t>hearings</t>
  </si>
  <si>
    <t>heart</t>
  </si>
  <si>
    <t>hearts</t>
  </si>
  <si>
    <t>heat</t>
  </si>
  <si>
    <t>heated</t>
  </si>
  <si>
    <t>heater</t>
  </si>
  <si>
    <t>heath</t>
  </si>
  <si>
    <t>heather</t>
  </si>
  <si>
    <t>heating</t>
  </si>
  <si>
    <t>heaven</t>
  </si>
  <si>
    <t>heavily</t>
  </si>
  <si>
    <t>heavy</t>
  </si>
  <si>
    <t>hebrew</t>
  </si>
  <si>
    <t>heel</t>
  </si>
  <si>
    <t>height</t>
  </si>
  <si>
    <t>heights</t>
  </si>
  <si>
    <t>held</t>
  </si>
  <si>
    <t>helen</t>
  </si>
  <si>
    <t>helena</t>
  </si>
  <si>
    <t>helicopter</t>
  </si>
  <si>
    <t>hell</t>
  </si>
  <si>
    <t>hello</t>
  </si>
  <si>
    <t>helmet</t>
  </si>
  <si>
    <t>help</t>
  </si>
  <si>
    <t>helped</t>
  </si>
  <si>
    <t>helpful</t>
  </si>
  <si>
    <t>helping</t>
  </si>
  <si>
    <t>helps</t>
  </si>
  <si>
    <t>hence</t>
  </si>
  <si>
    <t>henderson</t>
  </si>
  <si>
    <t>henry</t>
  </si>
  <si>
    <t>hentai</t>
  </si>
  <si>
    <t>hepatitis</t>
  </si>
  <si>
    <t>her</t>
  </si>
  <si>
    <t>herald</t>
  </si>
  <si>
    <t>herb</t>
  </si>
  <si>
    <t>herbal</t>
  </si>
  <si>
    <t>herbs</t>
  </si>
  <si>
    <t>here</t>
  </si>
  <si>
    <t>hereby</t>
  </si>
  <si>
    <t>herein</t>
  </si>
  <si>
    <t>heritage</t>
  </si>
  <si>
    <t>hero</t>
  </si>
  <si>
    <t>heroes</t>
  </si>
  <si>
    <t>herself</t>
  </si>
  <si>
    <t>hewlett</t>
  </si>
  <si>
    <t>hey</t>
  </si>
  <si>
    <t>hh</t>
  </si>
  <si>
    <t>hi</t>
  </si>
  <si>
    <t>hidden</t>
  </si>
  <si>
    <t>hide</t>
  </si>
  <si>
    <t>hierarchy</t>
  </si>
  <si>
    <t>high</t>
  </si>
  <si>
    <t>higher</t>
  </si>
  <si>
    <t>highest</t>
  </si>
  <si>
    <t>highland</t>
  </si>
  <si>
    <t>highlight</t>
  </si>
  <si>
    <t>highlighted</t>
  </si>
  <si>
    <t>highlights</t>
  </si>
  <si>
    <t>highly</t>
  </si>
  <si>
    <t>highs</t>
  </si>
  <si>
    <t>highway</t>
  </si>
  <si>
    <t>highways</t>
  </si>
  <si>
    <t>hiking</t>
  </si>
  <si>
    <t>hill</t>
  </si>
  <si>
    <t>hills</t>
  </si>
  <si>
    <t>hilton</t>
  </si>
  <si>
    <t>him</t>
  </si>
  <si>
    <t>himself</t>
  </si>
  <si>
    <t>hindu</t>
  </si>
  <si>
    <t>hint</t>
  </si>
  <si>
    <t>hints</t>
  </si>
  <si>
    <t>hip</t>
  </si>
  <si>
    <t>hire</t>
  </si>
  <si>
    <t>hired</t>
  </si>
  <si>
    <t>hiring</t>
  </si>
  <si>
    <t>his</t>
  </si>
  <si>
    <t>hispanic</t>
  </si>
  <si>
    <t>hist</t>
  </si>
  <si>
    <t>historic</t>
  </si>
  <si>
    <t>historical</t>
  </si>
  <si>
    <t>history</t>
  </si>
  <si>
    <t>hit</t>
  </si>
  <si>
    <t>hitachi</t>
  </si>
  <si>
    <t>hits</t>
  </si>
  <si>
    <t>hitting</t>
  </si>
  <si>
    <t>hiv</t>
  </si>
  <si>
    <t>hk</t>
  </si>
  <si>
    <t>hl</t>
  </si>
  <si>
    <t>ho</t>
  </si>
  <si>
    <t>hobbies</t>
  </si>
  <si>
    <t>hobby</t>
  </si>
  <si>
    <t>hockey</t>
  </si>
  <si>
    <t>hold</t>
  </si>
  <si>
    <t>holdem</t>
  </si>
  <si>
    <t>holder</t>
  </si>
  <si>
    <t>holders</t>
  </si>
  <si>
    <t>holding</t>
  </si>
  <si>
    <t>holdings</t>
  </si>
  <si>
    <t>holds</t>
  </si>
  <si>
    <t>hole</t>
  </si>
  <si>
    <t>holes</t>
  </si>
  <si>
    <t>holiday</t>
  </si>
  <si>
    <t>holidays</t>
  </si>
  <si>
    <t>holland</t>
  </si>
  <si>
    <t>hollow</t>
  </si>
  <si>
    <t>holly</t>
  </si>
  <si>
    <t>hollywood</t>
  </si>
  <si>
    <t>holmes</t>
  </si>
  <si>
    <t>holocaust</t>
  </si>
  <si>
    <t>holy</t>
  </si>
  <si>
    <t>home</t>
  </si>
  <si>
    <t>homeland</t>
  </si>
  <si>
    <t>homeless</t>
  </si>
  <si>
    <t>homepage</t>
  </si>
  <si>
    <t>homes</t>
  </si>
  <si>
    <t>hometown</t>
  </si>
  <si>
    <t>homework</t>
  </si>
  <si>
    <t>hon</t>
  </si>
  <si>
    <t>honda</t>
  </si>
  <si>
    <t>honduras</t>
  </si>
  <si>
    <t>honest</t>
  </si>
  <si>
    <t>honey</t>
  </si>
  <si>
    <t>hong</t>
  </si>
  <si>
    <t>honolulu</t>
  </si>
  <si>
    <t>honor</t>
  </si>
  <si>
    <t>honors</t>
  </si>
  <si>
    <t>hood</t>
  </si>
  <si>
    <t>hook</t>
  </si>
  <si>
    <t>hop</t>
  </si>
  <si>
    <t>hope</t>
  </si>
  <si>
    <t>hoped</t>
  </si>
  <si>
    <t>hopefully</t>
  </si>
  <si>
    <t>hopes</t>
  </si>
  <si>
    <t>hoping</t>
  </si>
  <si>
    <t>hopkins</t>
  </si>
  <si>
    <t>horizon</t>
  </si>
  <si>
    <t>horizontal</t>
  </si>
  <si>
    <t>hormone</t>
  </si>
  <si>
    <t>horn</t>
  </si>
  <si>
    <t>horny</t>
  </si>
  <si>
    <t>horrible</t>
  </si>
  <si>
    <t>horror</t>
  </si>
  <si>
    <t>horse</t>
  </si>
  <si>
    <t>horses</t>
  </si>
  <si>
    <t>hose</t>
  </si>
  <si>
    <t>hospital</t>
  </si>
  <si>
    <t>hospitality</t>
  </si>
  <si>
    <t>hospitals</t>
  </si>
  <si>
    <t>host</t>
  </si>
  <si>
    <t>hosted</t>
  </si>
  <si>
    <t>hostel</t>
  </si>
  <si>
    <t>hostels</t>
  </si>
  <si>
    <t>hosting</t>
  </si>
  <si>
    <t>hosts</t>
  </si>
  <si>
    <t>hot</t>
  </si>
  <si>
    <t>hotel</t>
  </si>
  <si>
    <t>hotels</t>
  </si>
  <si>
    <t>hotelscom</t>
  </si>
  <si>
    <t>hotmail</t>
  </si>
  <si>
    <t>hottest</t>
  </si>
  <si>
    <t>hour</t>
  </si>
  <si>
    <t>hourly</t>
  </si>
  <si>
    <t>hours</t>
  </si>
  <si>
    <t>house</t>
  </si>
  <si>
    <t>household</t>
  </si>
  <si>
    <t>households</t>
  </si>
  <si>
    <t>houses</t>
  </si>
  <si>
    <t>housewares</t>
  </si>
  <si>
    <t>housewives</t>
  </si>
  <si>
    <t>housing</t>
  </si>
  <si>
    <t>houston</t>
  </si>
  <si>
    <t>how</t>
  </si>
  <si>
    <t>howard</t>
  </si>
  <si>
    <t>however</t>
  </si>
  <si>
    <t>howto</t>
  </si>
  <si>
    <t>hp</t>
  </si>
  <si>
    <t>hq</t>
  </si>
  <si>
    <t>hr</t>
  </si>
  <si>
    <t>href</t>
  </si>
  <si>
    <t>hrs</t>
  </si>
  <si>
    <t>hs</t>
  </si>
  <si>
    <t>ht</t>
  </si>
  <si>
    <t>html</t>
  </si>
  <si>
    <t>http</t>
  </si>
  <si>
    <t>hu</t>
  </si>
  <si>
    <t>hub</t>
  </si>
  <si>
    <t>hudson</t>
  </si>
  <si>
    <t>huge</t>
  </si>
  <si>
    <t>hugh</t>
  </si>
  <si>
    <t>hughes</t>
  </si>
  <si>
    <t>hugo</t>
  </si>
  <si>
    <t>hull</t>
  </si>
  <si>
    <t>human</t>
  </si>
  <si>
    <t>humanitarian</t>
  </si>
  <si>
    <t>humanities</t>
  </si>
  <si>
    <t>humanity</t>
  </si>
  <si>
    <t>humans</t>
  </si>
  <si>
    <t>humidity</t>
  </si>
  <si>
    <t>humor</t>
  </si>
  <si>
    <t>hundred</t>
  </si>
  <si>
    <t>hundreds</t>
  </si>
  <si>
    <t>hung</t>
  </si>
  <si>
    <t>hungarian</t>
  </si>
  <si>
    <t>hungary</t>
  </si>
  <si>
    <t>hunger</t>
  </si>
  <si>
    <t>hungry</t>
  </si>
  <si>
    <t>hunt</t>
  </si>
  <si>
    <t>hunter</t>
  </si>
  <si>
    <t>hunting</t>
  </si>
  <si>
    <t>huntington</t>
  </si>
  <si>
    <t>hurricane</t>
  </si>
  <si>
    <t>hurt</t>
  </si>
  <si>
    <t>husband</t>
  </si>
  <si>
    <t>hwy</t>
  </si>
  <si>
    <t>hybrid</t>
  </si>
  <si>
    <t>hydraulic</t>
  </si>
  <si>
    <t>hydrocodone</t>
  </si>
  <si>
    <t>hydrogen</t>
  </si>
  <si>
    <t>hygiene</t>
  </si>
  <si>
    <t>hypothesis</t>
  </si>
  <si>
    <t>hypothetical</t>
  </si>
  <si>
    <t>hyundai</t>
  </si>
  <si>
    <t>hz</t>
  </si>
  <si>
    <t>i</t>
  </si>
  <si>
    <t>ia</t>
  </si>
  <si>
    <t>ian</t>
  </si>
  <si>
    <t>ibm</t>
  </si>
  <si>
    <t>ic</t>
  </si>
  <si>
    <t>ice</t>
  </si>
  <si>
    <t>iceland</t>
  </si>
  <si>
    <t>icon</t>
  </si>
  <si>
    <t>icons</t>
  </si>
  <si>
    <t>icq</t>
  </si>
  <si>
    <t>ict</t>
  </si>
  <si>
    <t>id</t>
  </si>
  <si>
    <t>idaho</t>
  </si>
  <si>
    <t>ide</t>
  </si>
  <si>
    <t>idea</t>
  </si>
  <si>
    <t>ideal</t>
  </si>
  <si>
    <t>ideas</t>
  </si>
  <si>
    <t>identical</t>
  </si>
  <si>
    <t>identification</t>
  </si>
  <si>
    <t>identified</t>
  </si>
  <si>
    <t>identifier</t>
  </si>
  <si>
    <t>identifies</t>
  </si>
  <si>
    <t>identify</t>
  </si>
  <si>
    <t>identifying</t>
  </si>
  <si>
    <t>identity</t>
  </si>
  <si>
    <t>idle</t>
  </si>
  <si>
    <t>idol</t>
  </si>
  <si>
    <t>ids</t>
  </si>
  <si>
    <t>ie</t>
  </si>
  <si>
    <t>ieee</t>
  </si>
  <si>
    <t>if</t>
  </si>
  <si>
    <t>ignore</t>
  </si>
  <si>
    <t>ignored</t>
  </si>
  <si>
    <t>ii</t>
  </si>
  <si>
    <t>iii</t>
  </si>
  <si>
    <t>il</t>
  </si>
  <si>
    <t>ill</t>
  </si>
  <si>
    <t>illegal</t>
  </si>
  <si>
    <t>illinois</t>
  </si>
  <si>
    <t>illness</t>
  </si>
  <si>
    <t>illustrated</t>
  </si>
  <si>
    <t>illustration</t>
  </si>
  <si>
    <t>illustrations</t>
  </si>
  <si>
    <t>im</t>
  </si>
  <si>
    <t>ima</t>
  </si>
  <si>
    <t>image</t>
  </si>
  <si>
    <t>images</t>
  </si>
  <si>
    <t>imagination</t>
  </si>
  <si>
    <t>imagine</t>
  </si>
  <si>
    <t>imaging</t>
  </si>
  <si>
    <t>img</t>
  </si>
  <si>
    <t>immediate</t>
  </si>
  <si>
    <t>immediately</t>
  </si>
  <si>
    <t>immigrants</t>
  </si>
  <si>
    <t>immigration</t>
  </si>
  <si>
    <t>immune</t>
  </si>
  <si>
    <t>immunology</t>
  </si>
  <si>
    <t>impact</t>
  </si>
  <si>
    <t>impacts</t>
  </si>
  <si>
    <t>impaired</t>
  </si>
  <si>
    <t>imperial</t>
  </si>
  <si>
    <t>implement</t>
  </si>
  <si>
    <t>implementation</t>
  </si>
  <si>
    <t>implemented</t>
  </si>
  <si>
    <t>implementing</t>
  </si>
  <si>
    <t>implications</t>
  </si>
  <si>
    <t>implied</t>
  </si>
  <si>
    <t>implies</t>
  </si>
  <si>
    <t>import</t>
  </si>
  <si>
    <t>importance</t>
  </si>
  <si>
    <t>important</t>
  </si>
  <si>
    <t>importantly</t>
  </si>
  <si>
    <t>imported</t>
  </si>
  <si>
    <t>imports</t>
  </si>
  <si>
    <t>impose</t>
  </si>
  <si>
    <t>imposed</t>
  </si>
  <si>
    <t>impossible</t>
  </si>
  <si>
    <t>impressed</t>
  </si>
  <si>
    <t>impression</t>
  </si>
  <si>
    <t>impressive</t>
  </si>
  <si>
    <t>improve</t>
  </si>
  <si>
    <t>improved</t>
  </si>
  <si>
    <t>improvement</t>
  </si>
  <si>
    <t>improvements</t>
  </si>
  <si>
    <t>improving</t>
  </si>
  <si>
    <t>in</t>
  </si>
  <si>
    <t>inappropriate</t>
  </si>
  <si>
    <t>inbox</t>
  </si>
  <si>
    <t>inc</t>
  </si>
  <si>
    <t>incentive</t>
  </si>
  <si>
    <t>incentives</t>
  </si>
  <si>
    <t>incest</t>
  </si>
  <si>
    <t>inch</t>
  </si>
  <si>
    <t>inches</t>
  </si>
  <si>
    <t>incidence</t>
  </si>
  <si>
    <t>incident</t>
  </si>
  <si>
    <t>incidents</t>
  </si>
  <si>
    <t>incl</t>
  </si>
  <si>
    <t>include</t>
  </si>
  <si>
    <t>included</t>
  </si>
  <si>
    <t>includes</t>
  </si>
  <si>
    <t>including</t>
  </si>
  <si>
    <t>inclusion</t>
  </si>
  <si>
    <t>inclusive</t>
  </si>
  <si>
    <t>income</t>
  </si>
  <si>
    <t>incoming</t>
  </si>
  <si>
    <t>incomplete</t>
  </si>
  <si>
    <t>incorporate</t>
  </si>
  <si>
    <t>incorporated</t>
  </si>
  <si>
    <t>incorrect</t>
  </si>
  <si>
    <t>increase</t>
  </si>
  <si>
    <t>increased</t>
  </si>
  <si>
    <t>increases</t>
  </si>
  <si>
    <t>increasing</t>
  </si>
  <si>
    <t>increasingly</t>
  </si>
  <si>
    <t>incredible</t>
  </si>
  <si>
    <t>incurred</t>
  </si>
  <si>
    <t>ind</t>
  </si>
  <si>
    <t>indeed</t>
  </si>
  <si>
    <t>independence</t>
  </si>
  <si>
    <t>independent</t>
  </si>
  <si>
    <t>independently</t>
  </si>
  <si>
    <t>index</t>
  </si>
  <si>
    <t>indexed</t>
  </si>
  <si>
    <t>indexes</t>
  </si>
  <si>
    <t>india</t>
  </si>
  <si>
    <t>indian</t>
  </si>
  <si>
    <t>indiana</t>
  </si>
  <si>
    <t>indianapolis</t>
  </si>
  <si>
    <t>indians</t>
  </si>
  <si>
    <t>indicate</t>
  </si>
  <si>
    <t>indicated</t>
  </si>
  <si>
    <t>indicates</t>
  </si>
  <si>
    <t>indicating</t>
  </si>
  <si>
    <t>indication</t>
  </si>
  <si>
    <t>indicator</t>
  </si>
  <si>
    <t>indicators</t>
  </si>
  <si>
    <t>indices</t>
  </si>
  <si>
    <t>indie</t>
  </si>
  <si>
    <t>indigenous</t>
  </si>
  <si>
    <t>indirect</t>
  </si>
  <si>
    <t>individual</t>
  </si>
  <si>
    <t>individually</t>
  </si>
  <si>
    <t>individuals</t>
  </si>
  <si>
    <t>indonesia</t>
  </si>
  <si>
    <t>indonesian</t>
  </si>
  <si>
    <t>indoor</t>
  </si>
  <si>
    <t>induced</t>
  </si>
  <si>
    <t>induction</t>
  </si>
  <si>
    <t>industrial</t>
  </si>
  <si>
    <t>industries</t>
  </si>
  <si>
    <t>industry</t>
  </si>
  <si>
    <t>inexpensive</t>
  </si>
  <si>
    <t>inf</t>
  </si>
  <si>
    <t>infant</t>
  </si>
  <si>
    <t>infants</t>
  </si>
  <si>
    <t>infected</t>
  </si>
  <si>
    <t>infection</t>
  </si>
  <si>
    <t>infections</t>
  </si>
  <si>
    <t>infectious</t>
  </si>
  <si>
    <t>infinite</t>
  </si>
  <si>
    <t>inflation</t>
  </si>
  <si>
    <t>influence</t>
  </si>
  <si>
    <t>influenced</t>
  </si>
  <si>
    <t>influences</t>
  </si>
  <si>
    <t>info</t>
  </si>
  <si>
    <t>inform</t>
  </si>
  <si>
    <t>informal</t>
  </si>
  <si>
    <t>information</t>
  </si>
  <si>
    <t>informational</t>
  </si>
  <si>
    <t>informative</t>
  </si>
  <si>
    <t>informed</t>
  </si>
  <si>
    <t>infrared</t>
  </si>
  <si>
    <t>infrastructure</t>
  </si>
  <si>
    <t>ing</t>
  </si>
  <si>
    <t>ingredients</t>
  </si>
  <si>
    <t>inherited</t>
  </si>
  <si>
    <t>initial</t>
  </si>
  <si>
    <t>initially</t>
  </si>
  <si>
    <t>initiated</t>
  </si>
  <si>
    <t>initiative</t>
  </si>
  <si>
    <t>initiatives</t>
  </si>
  <si>
    <t>injection</t>
  </si>
  <si>
    <t>injured</t>
  </si>
  <si>
    <t>injuries</t>
  </si>
  <si>
    <t>injury</t>
  </si>
  <si>
    <t>ink</t>
  </si>
  <si>
    <t>inkjet</t>
  </si>
  <si>
    <t>inline</t>
  </si>
  <si>
    <t>inn</t>
  </si>
  <si>
    <t>inner</t>
  </si>
  <si>
    <t>innocent</t>
  </si>
  <si>
    <t>innovation</t>
  </si>
  <si>
    <t>innovations</t>
  </si>
  <si>
    <t>innovative</t>
  </si>
  <si>
    <t>inns</t>
  </si>
  <si>
    <t>input</t>
  </si>
  <si>
    <t>inputs</t>
  </si>
  <si>
    <t>inquire</t>
  </si>
  <si>
    <t>inquiries</t>
  </si>
  <si>
    <t>inquiry</t>
  </si>
  <si>
    <t>ins</t>
  </si>
  <si>
    <t>insects</t>
  </si>
  <si>
    <t>insert</t>
  </si>
  <si>
    <t>inserted</t>
  </si>
  <si>
    <t>insertion</t>
  </si>
  <si>
    <t>inside</t>
  </si>
  <si>
    <t>insider</t>
  </si>
  <si>
    <t>insight</t>
  </si>
  <si>
    <t>insights</t>
  </si>
  <si>
    <t>inspection</t>
  </si>
  <si>
    <t>inspections</t>
  </si>
  <si>
    <t>inspector</t>
  </si>
  <si>
    <t>inspiration</t>
  </si>
  <si>
    <t>inspired</t>
  </si>
  <si>
    <t>install</t>
  </si>
  <si>
    <t>installation</t>
  </si>
  <si>
    <t>installations</t>
  </si>
  <si>
    <t>installed</t>
  </si>
  <si>
    <t>installing</t>
  </si>
  <si>
    <t>instance</t>
  </si>
  <si>
    <t>instances</t>
  </si>
  <si>
    <t>instant</t>
  </si>
  <si>
    <t>instantly</t>
  </si>
  <si>
    <t>instead</t>
  </si>
  <si>
    <t>institute</t>
  </si>
  <si>
    <t>institutes</t>
  </si>
  <si>
    <t>institution</t>
  </si>
  <si>
    <t>institutional</t>
  </si>
  <si>
    <t>institutions</t>
  </si>
  <si>
    <t>instruction</t>
  </si>
  <si>
    <t>instructional</t>
  </si>
  <si>
    <t>instructions</t>
  </si>
  <si>
    <t>instructor</t>
  </si>
  <si>
    <t>instructors</t>
  </si>
  <si>
    <t>instrument</t>
  </si>
  <si>
    <t>instrumental</t>
  </si>
  <si>
    <t>instrumentation</t>
  </si>
  <si>
    <t>instruments</t>
  </si>
  <si>
    <t>insulin</t>
  </si>
  <si>
    <t>insurance</t>
  </si>
  <si>
    <t>insured</t>
  </si>
  <si>
    <t>int</t>
  </si>
  <si>
    <t>intake</t>
  </si>
  <si>
    <t>integer</t>
  </si>
  <si>
    <t>integral</t>
  </si>
  <si>
    <t>integrate</t>
  </si>
  <si>
    <t>integrated</t>
  </si>
  <si>
    <t>integrating</t>
  </si>
  <si>
    <t>integration</t>
  </si>
  <si>
    <t>integrity</t>
  </si>
  <si>
    <t>intel</t>
  </si>
  <si>
    <t>intellectual</t>
  </si>
  <si>
    <t>intelligence</t>
  </si>
  <si>
    <t>intelligent</t>
  </si>
  <si>
    <t>intend</t>
  </si>
  <si>
    <t>intended</t>
  </si>
  <si>
    <t>intense</t>
  </si>
  <si>
    <t>intensity</t>
  </si>
  <si>
    <t>intensive</t>
  </si>
  <si>
    <t>intent</t>
  </si>
  <si>
    <t>intention</t>
  </si>
  <si>
    <t>inter</t>
  </si>
  <si>
    <t>interact</t>
  </si>
  <si>
    <t>interaction</t>
  </si>
  <si>
    <t>interactions</t>
  </si>
  <si>
    <t>interactive</t>
  </si>
  <si>
    <t>interest</t>
  </si>
  <si>
    <t>interested</t>
  </si>
  <si>
    <t>interesting</t>
  </si>
  <si>
    <t>interests</t>
  </si>
  <si>
    <t>interface</t>
  </si>
  <si>
    <t>interfaces</t>
  </si>
  <si>
    <t>interference</t>
  </si>
  <si>
    <t>interim</t>
  </si>
  <si>
    <t>interior</t>
  </si>
  <si>
    <t>intermediate</t>
  </si>
  <si>
    <t>internal</t>
  </si>
  <si>
    <t>international</t>
  </si>
  <si>
    <t>internationally</t>
  </si>
  <si>
    <t>internet</t>
  </si>
  <si>
    <t>internship</t>
  </si>
  <si>
    <t>interpretation</t>
  </si>
  <si>
    <t>interpreted</t>
  </si>
  <si>
    <t>interracial</t>
  </si>
  <si>
    <t>intersection</t>
  </si>
  <si>
    <t>interstate</t>
  </si>
  <si>
    <t>interval</t>
  </si>
  <si>
    <t>intervals</t>
  </si>
  <si>
    <t>intervention</t>
  </si>
  <si>
    <t>interventions</t>
  </si>
  <si>
    <t>interview</t>
  </si>
  <si>
    <t>interviews</t>
  </si>
  <si>
    <t>intimate</t>
  </si>
  <si>
    <t>intl</t>
  </si>
  <si>
    <t>into</t>
  </si>
  <si>
    <t>intranet</t>
  </si>
  <si>
    <t>intro</t>
  </si>
  <si>
    <t>introduce</t>
  </si>
  <si>
    <t>introduced</t>
  </si>
  <si>
    <t>introduces</t>
  </si>
  <si>
    <t>introducing</t>
  </si>
  <si>
    <t>introduction</t>
  </si>
  <si>
    <t>introductory</t>
  </si>
  <si>
    <t>invalid</t>
  </si>
  <si>
    <t>invasion</t>
  </si>
  <si>
    <t>invention</t>
  </si>
  <si>
    <t>inventory</t>
  </si>
  <si>
    <t>invest</t>
  </si>
  <si>
    <t>investigate</t>
  </si>
  <si>
    <t>investigated</t>
  </si>
  <si>
    <t>investigation</t>
  </si>
  <si>
    <t>investigations</t>
  </si>
  <si>
    <t>investigator</t>
  </si>
  <si>
    <t>investigators</t>
  </si>
  <si>
    <t>investing</t>
  </si>
  <si>
    <t>investment</t>
  </si>
  <si>
    <t>investments</t>
  </si>
  <si>
    <t>investor</t>
  </si>
  <si>
    <t>investors</t>
  </si>
  <si>
    <t>invisible</t>
  </si>
  <si>
    <t>invision</t>
  </si>
  <si>
    <t>invitation</t>
  </si>
  <si>
    <t>invitations</t>
  </si>
  <si>
    <t>invite</t>
  </si>
  <si>
    <t>invited</t>
  </si>
  <si>
    <t>invoice</t>
  </si>
  <si>
    <t>involve</t>
  </si>
  <si>
    <t>involved</t>
  </si>
  <si>
    <t>involvement</t>
  </si>
  <si>
    <t>involves</t>
  </si>
  <si>
    <t>involving</t>
  </si>
  <si>
    <t>io</t>
  </si>
  <si>
    <t>ion</t>
  </si>
  <si>
    <t>iowa</t>
  </si>
  <si>
    <t>ip</t>
  </si>
  <si>
    <t>ipaq</t>
  </si>
  <si>
    <t>ipod</t>
  </si>
  <si>
    <t>ips</t>
  </si>
  <si>
    <t>ir</t>
  </si>
  <si>
    <t>ira</t>
  </si>
  <si>
    <t>iran</t>
  </si>
  <si>
    <t>iraq</t>
  </si>
  <si>
    <t>iraqi</t>
  </si>
  <si>
    <t>irc</t>
  </si>
  <si>
    <t>ireland</t>
  </si>
  <si>
    <t>irish</t>
  </si>
  <si>
    <t>iron</t>
  </si>
  <si>
    <t>irrigation</t>
  </si>
  <si>
    <t>irs</t>
  </si>
  <si>
    <t>is</t>
  </si>
  <si>
    <t>isa</t>
  </si>
  <si>
    <t>isaac</t>
  </si>
  <si>
    <t>isbn</t>
  </si>
  <si>
    <t>islam</t>
  </si>
  <si>
    <t>islamic</t>
  </si>
  <si>
    <t>island</t>
  </si>
  <si>
    <t>islands</t>
  </si>
  <si>
    <t>isle</t>
  </si>
  <si>
    <t>iso</t>
  </si>
  <si>
    <t>isolated</t>
  </si>
  <si>
    <t>isolation</t>
  </si>
  <si>
    <t>isp</t>
  </si>
  <si>
    <t>israel</t>
  </si>
  <si>
    <t>israeli</t>
  </si>
  <si>
    <t>issn</t>
  </si>
  <si>
    <t>issue</t>
  </si>
  <si>
    <t>issued</t>
  </si>
  <si>
    <t>issues</t>
  </si>
  <si>
    <t>ist</t>
  </si>
  <si>
    <t>istanbul</t>
  </si>
  <si>
    <t>it</t>
  </si>
  <si>
    <t>italia</t>
  </si>
  <si>
    <t>italian</t>
  </si>
  <si>
    <t>italiano</t>
  </si>
  <si>
    <t>italic</t>
  </si>
  <si>
    <t>italy</t>
  </si>
  <si>
    <t>item</t>
  </si>
  <si>
    <t>items</t>
  </si>
  <si>
    <t>its</t>
  </si>
  <si>
    <t>itsa</t>
  </si>
  <si>
    <t>itself</t>
  </si>
  <si>
    <t>itunes</t>
  </si>
  <si>
    <t>iv</t>
  </si>
  <si>
    <t>ivory</t>
  </si>
  <si>
    <t>ix</t>
  </si>
  <si>
    <t>j</t>
  </si>
  <si>
    <t>ja</t>
  </si>
  <si>
    <t>jack</t>
  </si>
  <si>
    <t>jacket</t>
  </si>
  <si>
    <t>jackets</t>
  </si>
  <si>
    <t>jackie</t>
  </si>
  <si>
    <t>jackson</t>
  </si>
  <si>
    <t>jacksonville</t>
  </si>
  <si>
    <t>jacob</t>
  </si>
  <si>
    <t>jade</t>
  </si>
  <si>
    <t>jaguar</t>
  </si>
  <si>
    <t>jail</t>
  </si>
  <si>
    <t>jake</t>
  </si>
  <si>
    <t>jam</t>
  </si>
  <si>
    <t>jamaica</t>
  </si>
  <si>
    <t>james</t>
  </si>
  <si>
    <t>jamie</t>
  </si>
  <si>
    <t>jan</t>
  </si>
  <si>
    <t>jane</t>
  </si>
  <si>
    <t>janet</t>
  </si>
  <si>
    <t>january</t>
  </si>
  <si>
    <t>japan</t>
  </si>
  <si>
    <t>japanese</t>
  </si>
  <si>
    <t>jar</t>
  </si>
  <si>
    <t>jason</t>
  </si>
  <si>
    <t>java</t>
  </si>
  <si>
    <t>javascript</t>
  </si>
  <si>
    <t>jay</t>
  </si>
  <si>
    <t>jazz</t>
  </si>
  <si>
    <t>jc</t>
  </si>
  <si>
    <t>jd</t>
  </si>
  <si>
    <t>je</t>
  </si>
  <si>
    <t>jean</t>
  </si>
  <si>
    <t>jeans</t>
  </si>
  <si>
    <t>jeep</t>
  </si>
  <si>
    <t>jeff</t>
  </si>
  <si>
    <t>jefferson</t>
  </si>
  <si>
    <t>jeffrey</t>
  </si>
  <si>
    <t>jelsoft</t>
  </si>
  <si>
    <t>jennifer</t>
  </si>
  <si>
    <t>jenny</t>
  </si>
  <si>
    <t>jeremy</t>
  </si>
  <si>
    <t>jerry</t>
  </si>
  <si>
    <t>jersey</t>
  </si>
  <si>
    <t>jerusalem</t>
  </si>
  <si>
    <t>jesse</t>
  </si>
  <si>
    <t>jessica</t>
  </si>
  <si>
    <t>jesus</t>
  </si>
  <si>
    <t>jet</t>
  </si>
  <si>
    <t>jets</t>
  </si>
  <si>
    <t>jewel</t>
  </si>
  <si>
    <t>jewellery</t>
  </si>
  <si>
    <t>jewelry</t>
  </si>
  <si>
    <t>jewish</t>
  </si>
  <si>
    <t>jews</t>
  </si>
  <si>
    <t>jill</t>
  </si>
  <si>
    <t>jim</t>
  </si>
  <si>
    <t>jimmy</t>
  </si>
  <si>
    <t>jj</t>
  </si>
  <si>
    <t>jm</t>
  </si>
  <si>
    <t>jo</t>
  </si>
  <si>
    <t>joan</t>
  </si>
  <si>
    <t>job</t>
  </si>
  <si>
    <t>jobs</t>
  </si>
  <si>
    <t>joe</t>
  </si>
  <si>
    <t>joel</t>
  </si>
  <si>
    <t>john</t>
  </si>
  <si>
    <t>johnny</t>
  </si>
  <si>
    <t>johns</t>
  </si>
  <si>
    <t>johnson</t>
  </si>
  <si>
    <t>johnston</t>
  </si>
  <si>
    <t>join</t>
  </si>
  <si>
    <t>joined</t>
  </si>
  <si>
    <t>joining</t>
  </si>
  <si>
    <t>joins</t>
  </si>
  <si>
    <t>joint</t>
  </si>
  <si>
    <t>joke</t>
  </si>
  <si>
    <t>jokes</t>
  </si>
  <si>
    <t>jon</t>
  </si>
  <si>
    <t>jonathan</t>
  </si>
  <si>
    <t>jones</t>
  </si>
  <si>
    <t>jordan</t>
  </si>
  <si>
    <t>jose</t>
  </si>
  <si>
    <t>joseph</t>
  </si>
  <si>
    <t>josh</t>
  </si>
  <si>
    <t>joshua</t>
  </si>
  <si>
    <t>journal</t>
  </si>
  <si>
    <t>journalism</t>
  </si>
  <si>
    <t>journalist</t>
  </si>
  <si>
    <t>journalists</t>
  </si>
  <si>
    <t>journals</t>
  </si>
  <si>
    <t>journey</t>
  </si>
  <si>
    <t>joy</t>
  </si>
  <si>
    <t>joyce</t>
  </si>
  <si>
    <t>jp</t>
  </si>
  <si>
    <t>jpeg</t>
  </si>
  <si>
    <t>jpg</t>
  </si>
  <si>
    <t>jr</t>
  </si>
  <si>
    <t>js</t>
  </si>
  <si>
    <t>juan</t>
  </si>
  <si>
    <t>judge</t>
  </si>
  <si>
    <t>judges</t>
  </si>
  <si>
    <t>judgment</t>
  </si>
  <si>
    <t>judicial</t>
  </si>
  <si>
    <t>judy</t>
  </si>
  <si>
    <t>juice</t>
  </si>
  <si>
    <t>jul</t>
  </si>
  <si>
    <t>julia</t>
  </si>
  <si>
    <t>julian</t>
  </si>
  <si>
    <t>julie</t>
  </si>
  <si>
    <t>july</t>
  </si>
  <si>
    <t>jump</t>
  </si>
  <si>
    <t>jumping</t>
  </si>
  <si>
    <t>jun</t>
  </si>
  <si>
    <t>junction</t>
  </si>
  <si>
    <t>june</t>
  </si>
  <si>
    <t>jungle</t>
  </si>
  <si>
    <t>junior</t>
  </si>
  <si>
    <t>junk</t>
  </si>
  <si>
    <t>jurisdiction</t>
  </si>
  <si>
    <t>jury</t>
  </si>
  <si>
    <t>just</t>
  </si>
  <si>
    <t>justice</t>
  </si>
  <si>
    <t>justify</t>
  </si>
  <si>
    <t>justin</t>
  </si>
  <si>
    <t>juvenile</t>
  </si>
  <si>
    <t>jvc</t>
  </si>
  <si>
    <t>k</t>
  </si>
  <si>
    <t>ka</t>
  </si>
  <si>
    <t>kai</t>
  </si>
  <si>
    <t>kansas</t>
  </si>
  <si>
    <t>karaoke</t>
  </si>
  <si>
    <t>karen</t>
  </si>
  <si>
    <t>karl</t>
  </si>
  <si>
    <t>karma</t>
  </si>
  <si>
    <t>kate</t>
  </si>
  <si>
    <t>kathy</t>
  </si>
  <si>
    <t>katie</t>
  </si>
  <si>
    <t>katrina</t>
  </si>
  <si>
    <t>kay</t>
  </si>
  <si>
    <t>kazakhstan</t>
  </si>
  <si>
    <t>kb</t>
  </si>
  <si>
    <t>kde</t>
  </si>
  <si>
    <t>keen</t>
  </si>
  <si>
    <t>keep</t>
  </si>
  <si>
    <t>keeping</t>
  </si>
  <si>
    <t>keeps</t>
  </si>
  <si>
    <t>keith</t>
  </si>
  <si>
    <t>kelkoo</t>
  </si>
  <si>
    <t>kelly</t>
  </si>
  <si>
    <t>ken</t>
  </si>
  <si>
    <t>kennedy</t>
  </si>
  <si>
    <t>kenneth</t>
  </si>
  <si>
    <t>kenny</t>
  </si>
  <si>
    <t>keno</t>
  </si>
  <si>
    <t>kent</t>
  </si>
  <si>
    <t>kentucky</t>
  </si>
  <si>
    <t>kenya</t>
  </si>
  <si>
    <t>kept</t>
  </si>
  <si>
    <t>kernel</t>
  </si>
  <si>
    <t>kerry</t>
  </si>
  <si>
    <t>kevin</t>
  </si>
  <si>
    <t>key</t>
  </si>
  <si>
    <t>keyboard</t>
  </si>
  <si>
    <t>keyboards</t>
  </si>
  <si>
    <t>keys</t>
  </si>
  <si>
    <t>keyword</t>
  </si>
  <si>
    <t>keywords</t>
  </si>
  <si>
    <t>kg</t>
  </si>
  <si>
    <t>kick</t>
  </si>
  <si>
    <t>kid</t>
  </si>
  <si>
    <t>kidney</t>
  </si>
  <si>
    <t>kids</t>
  </si>
  <si>
    <t>kijiji</t>
  </si>
  <si>
    <t>kill</t>
  </si>
  <si>
    <t>killed</t>
  </si>
  <si>
    <t>killer</t>
  </si>
  <si>
    <t>killing</t>
  </si>
  <si>
    <t>kills</t>
  </si>
  <si>
    <t>kilometers</t>
  </si>
  <si>
    <t>kim</t>
  </si>
  <si>
    <t>kinase</t>
  </si>
  <si>
    <t>kind</t>
  </si>
  <si>
    <t>kinda</t>
  </si>
  <si>
    <t>kinds</t>
  </si>
  <si>
    <t>king</t>
  </si>
  <si>
    <t>kingdom</t>
  </si>
  <si>
    <t>kings</t>
  </si>
  <si>
    <t>kingston</t>
  </si>
  <si>
    <t>kirk</t>
  </si>
  <si>
    <t>kiss</t>
  </si>
  <si>
    <t>kissing</t>
  </si>
  <si>
    <t>kit</t>
  </si>
  <si>
    <t>kitchen</t>
  </si>
  <si>
    <t>kits</t>
  </si>
  <si>
    <t>kitty</t>
  </si>
  <si>
    <t>klein</t>
  </si>
  <si>
    <t>km</t>
  </si>
  <si>
    <t>knee</t>
  </si>
  <si>
    <t>knew</t>
  </si>
  <si>
    <t>knife</t>
  </si>
  <si>
    <t>knight</t>
  </si>
  <si>
    <t>knights</t>
  </si>
  <si>
    <t>knit</t>
  </si>
  <si>
    <t>knitting</t>
  </si>
  <si>
    <t>knives</t>
  </si>
  <si>
    <t>knock</t>
  </si>
  <si>
    <t>know</t>
  </si>
  <si>
    <t>knowing</t>
  </si>
  <si>
    <t>knowledge</t>
  </si>
  <si>
    <t>knowledgestorm</t>
  </si>
  <si>
    <t>known</t>
  </si>
  <si>
    <t>knows</t>
  </si>
  <si>
    <t>ko</t>
  </si>
  <si>
    <t>kodak</t>
  </si>
  <si>
    <t>kong</t>
  </si>
  <si>
    <t>korea</t>
  </si>
  <si>
    <t>korean</t>
  </si>
  <si>
    <t>kruger</t>
  </si>
  <si>
    <t>ks</t>
  </si>
  <si>
    <t>kurt</t>
  </si>
  <si>
    <t>kuwait</t>
  </si>
  <si>
    <t>kw</t>
  </si>
  <si>
    <t>ky</t>
  </si>
  <si>
    <t>kyle</t>
  </si>
  <si>
    <t>l</t>
  </si>
  <si>
    <t>la</t>
  </si>
  <si>
    <t>lab</t>
  </si>
  <si>
    <t>label</t>
  </si>
  <si>
    <t>labeled</t>
  </si>
  <si>
    <t>labels</t>
  </si>
  <si>
    <t>labor</t>
  </si>
  <si>
    <t>laboratories</t>
  </si>
  <si>
    <t>laboratory</t>
  </si>
  <si>
    <t>labour</t>
  </si>
  <si>
    <t>labs</t>
  </si>
  <si>
    <t>lace</t>
  </si>
  <si>
    <t>lack</t>
  </si>
  <si>
    <t>ladder</t>
  </si>
  <si>
    <t>laden</t>
  </si>
  <si>
    <t>ladies</t>
  </si>
  <si>
    <t>lady</t>
  </si>
  <si>
    <t>lafayette</t>
  </si>
  <si>
    <t>laid</t>
  </si>
  <si>
    <t>lake</t>
  </si>
  <si>
    <t>lakes</t>
  </si>
  <si>
    <t>lamb</t>
  </si>
  <si>
    <t>lambda</t>
  </si>
  <si>
    <t>lamp</t>
  </si>
  <si>
    <t>lamps</t>
  </si>
  <si>
    <t>lan</t>
  </si>
  <si>
    <t>lancaster</t>
  </si>
  <si>
    <t>lance</t>
  </si>
  <si>
    <t>land</t>
  </si>
  <si>
    <t>landing</t>
  </si>
  <si>
    <t>lands</t>
  </si>
  <si>
    <t>landscape</t>
  </si>
  <si>
    <t>landscapes</t>
  </si>
  <si>
    <t>lane</t>
  </si>
  <si>
    <t>lanes</t>
  </si>
  <si>
    <t>lang</t>
  </si>
  <si>
    <t>language</t>
  </si>
  <si>
    <t>languages</t>
  </si>
  <si>
    <t>lanka</t>
  </si>
  <si>
    <t>lap</t>
  </si>
  <si>
    <t>laptop</t>
  </si>
  <si>
    <t>laptops</t>
  </si>
  <si>
    <t>large</t>
  </si>
  <si>
    <t>largely</t>
  </si>
  <si>
    <t>larger</t>
  </si>
  <si>
    <t>largest</t>
  </si>
  <si>
    <t>larry</t>
  </si>
  <si>
    <t>las</t>
  </si>
  <si>
    <t>laser</t>
  </si>
  <si>
    <t>last</t>
  </si>
  <si>
    <t>lasting</t>
  </si>
  <si>
    <t>lat</t>
  </si>
  <si>
    <t>late</t>
  </si>
  <si>
    <t>lately</t>
  </si>
  <si>
    <t>later</t>
  </si>
  <si>
    <t>latest</t>
  </si>
  <si>
    <t>latex</t>
  </si>
  <si>
    <t>latin</t>
  </si>
  <si>
    <t>latina</t>
  </si>
  <si>
    <t>latinas</t>
  </si>
  <si>
    <t>latino</t>
  </si>
  <si>
    <t>latitude</t>
  </si>
  <si>
    <t>latter</t>
  </si>
  <si>
    <t>latvia</t>
  </si>
  <si>
    <t>lauderdale</t>
  </si>
  <si>
    <t>laugh</t>
  </si>
  <si>
    <t>laughing</t>
  </si>
  <si>
    <t>launch</t>
  </si>
  <si>
    <t>launched</t>
  </si>
  <si>
    <t>launches</t>
  </si>
  <si>
    <t>laundry</t>
  </si>
  <si>
    <t>laura</t>
  </si>
  <si>
    <t>lauren</t>
  </si>
  <si>
    <t>law</t>
  </si>
  <si>
    <t>lawn</t>
  </si>
  <si>
    <t>lawrence</t>
  </si>
  <si>
    <t>laws</t>
  </si>
  <si>
    <t>lawsuit</t>
  </si>
  <si>
    <t>lawyer</t>
  </si>
  <si>
    <t>lawyers</t>
  </si>
  <si>
    <t>lay</t>
  </si>
  <si>
    <t>layer</t>
  </si>
  <si>
    <t>layers</t>
  </si>
  <si>
    <t>layout</t>
  </si>
  <si>
    <t>lazy</t>
  </si>
  <si>
    <t>lb</t>
  </si>
  <si>
    <t>lbs</t>
  </si>
  <si>
    <t>lc</t>
  </si>
  <si>
    <t>lcd</t>
  </si>
  <si>
    <t>ld</t>
  </si>
  <si>
    <t>le</t>
  </si>
  <si>
    <t>lead</t>
  </si>
  <si>
    <t>leader</t>
  </si>
  <si>
    <t>leaders</t>
  </si>
  <si>
    <t>leadership</t>
  </si>
  <si>
    <t>leading</t>
  </si>
  <si>
    <t>leads</t>
  </si>
  <si>
    <t>leaf</t>
  </si>
  <si>
    <t>league</t>
  </si>
  <si>
    <t>lean</t>
  </si>
  <si>
    <t>learn</t>
  </si>
  <si>
    <t>learned</t>
  </si>
  <si>
    <t>learners</t>
  </si>
  <si>
    <t>learning</t>
  </si>
  <si>
    <t>lease</t>
  </si>
  <si>
    <t>leasing</t>
  </si>
  <si>
    <t>least</t>
  </si>
  <si>
    <t>leather</t>
  </si>
  <si>
    <t>leave</t>
  </si>
  <si>
    <t>leaves</t>
  </si>
  <si>
    <t>leaving</t>
  </si>
  <si>
    <t>lebanon</t>
  </si>
  <si>
    <t>lecture</t>
  </si>
  <si>
    <t>lectures</t>
  </si>
  <si>
    <t>led</t>
  </si>
  <si>
    <t>lee</t>
  </si>
  <si>
    <t>leeds</t>
  </si>
  <si>
    <t>left</t>
  </si>
  <si>
    <t>leg</t>
  </si>
  <si>
    <t>legacy</t>
  </si>
  <si>
    <t>legal</t>
  </si>
  <si>
    <t>legally</t>
  </si>
  <si>
    <t>legend</t>
  </si>
  <si>
    <t>legendary</t>
  </si>
  <si>
    <t>legends</t>
  </si>
  <si>
    <t>legislation</t>
  </si>
  <si>
    <t>legislative</t>
  </si>
  <si>
    <t>legislature</t>
  </si>
  <si>
    <t>legitimate</t>
  </si>
  <si>
    <t>legs</t>
  </si>
  <si>
    <t>leisure</t>
  </si>
  <si>
    <t>lemon</t>
  </si>
  <si>
    <t>len</t>
  </si>
  <si>
    <t>lender</t>
  </si>
  <si>
    <t>lenders</t>
  </si>
  <si>
    <t>lending</t>
  </si>
  <si>
    <t>length</t>
  </si>
  <si>
    <t>lens</t>
  </si>
  <si>
    <t>lenses</t>
  </si>
  <si>
    <t>leo</t>
  </si>
  <si>
    <t>leon</t>
  </si>
  <si>
    <t>leonard</t>
  </si>
  <si>
    <t>leone</t>
  </si>
  <si>
    <t>les</t>
  </si>
  <si>
    <t>lesbian</t>
  </si>
  <si>
    <t>lesbians</t>
  </si>
  <si>
    <t>leslie</t>
  </si>
  <si>
    <t>less</t>
  </si>
  <si>
    <t>lesser</t>
  </si>
  <si>
    <t>lesson</t>
  </si>
  <si>
    <t>lessons</t>
  </si>
  <si>
    <t>let</t>
  </si>
  <si>
    <t>lets</t>
  </si>
  <si>
    <t>letter</t>
  </si>
  <si>
    <t>letters</t>
  </si>
  <si>
    <t>letting</t>
  </si>
  <si>
    <t>leu</t>
  </si>
  <si>
    <t>level</t>
  </si>
  <si>
    <t>levels</t>
  </si>
  <si>
    <t>levitra</t>
  </si>
  <si>
    <t>levy</t>
  </si>
  <si>
    <t>lewis</t>
  </si>
  <si>
    <t>lexington</t>
  </si>
  <si>
    <t>lexmark</t>
  </si>
  <si>
    <t>lexus</t>
  </si>
  <si>
    <t>lf</t>
  </si>
  <si>
    <t>lg</t>
  </si>
  <si>
    <t>li</t>
  </si>
  <si>
    <t>liabilities</t>
  </si>
  <si>
    <t>liability</t>
  </si>
  <si>
    <t>liable</t>
  </si>
  <si>
    <t>lib</t>
  </si>
  <si>
    <t>liberal</t>
  </si>
  <si>
    <t>liberia</t>
  </si>
  <si>
    <t>liberty</t>
  </si>
  <si>
    <t>librarian</t>
  </si>
  <si>
    <t>libraries</t>
  </si>
  <si>
    <t>library</t>
  </si>
  <si>
    <t>libs</t>
  </si>
  <si>
    <t>licence</t>
  </si>
  <si>
    <t>license</t>
  </si>
  <si>
    <t>licensed</t>
  </si>
  <si>
    <t>licenses</t>
  </si>
  <si>
    <t>licensing</t>
  </si>
  <si>
    <t>licking</t>
  </si>
  <si>
    <t>lid</t>
  </si>
  <si>
    <t>lie</t>
  </si>
  <si>
    <t>liechtenstein</t>
  </si>
  <si>
    <t>lies</t>
  </si>
  <si>
    <t>life</t>
  </si>
  <si>
    <t>lifestyle</t>
  </si>
  <si>
    <t>lifetime</t>
  </si>
  <si>
    <t>lift</t>
  </si>
  <si>
    <t>light</t>
  </si>
  <si>
    <t>lighter</t>
  </si>
  <si>
    <t>lighting</t>
  </si>
  <si>
    <t>lightning</t>
  </si>
  <si>
    <t>lights</t>
  </si>
  <si>
    <t>lightweight</t>
  </si>
  <si>
    <t>like</t>
  </si>
  <si>
    <t>liked</t>
  </si>
  <si>
    <t>likelihood</t>
  </si>
  <si>
    <t>likely</t>
  </si>
  <si>
    <t>likes</t>
  </si>
  <si>
    <t>likewise</t>
  </si>
  <si>
    <t>lil</t>
  </si>
  <si>
    <t>lime</t>
  </si>
  <si>
    <t>limit</t>
  </si>
  <si>
    <t>limitation</t>
  </si>
  <si>
    <t>limitations</t>
  </si>
  <si>
    <t>limited</t>
  </si>
  <si>
    <t>limiting</t>
  </si>
  <si>
    <t>limits</t>
  </si>
  <si>
    <t>limousines</t>
  </si>
  <si>
    <t>lincoln</t>
  </si>
  <si>
    <t>linda</t>
  </si>
  <si>
    <t>lindsay</t>
  </si>
  <si>
    <t>line</t>
  </si>
  <si>
    <t>linear</t>
  </si>
  <si>
    <t>lined</t>
  </si>
  <si>
    <t>lines</t>
  </si>
  <si>
    <t>lingerie</t>
  </si>
  <si>
    <t>link</t>
  </si>
  <si>
    <t>linked</t>
  </si>
  <si>
    <t>linking</t>
  </si>
  <si>
    <t>links</t>
  </si>
  <si>
    <t>linux</t>
  </si>
  <si>
    <t>lion</t>
  </si>
  <si>
    <t>lions</t>
  </si>
  <si>
    <t>lip</t>
  </si>
  <si>
    <t>lips</t>
  </si>
  <si>
    <t>liquid</t>
  </si>
  <si>
    <t>lisa</t>
  </si>
  <si>
    <t>list</t>
  </si>
  <si>
    <t>listed</t>
  </si>
  <si>
    <t>listen</t>
  </si>
  <si>
    <t>listening</t>
  </si>
  <si>
    <t>listing</t>
  </si>
  <si>
    <t>listings</t>
  </si>
  <si>
    <t>listprice</t>
  </si>
  <si>
    <t>lists</t>
  </si>
  <si>
    <t>lit</t>
  </si>
  <si>
    <t>lite</t>
  </si>
  <si>
    <t>literacy</t>
  </si>
  <si>
    <t>literally</t>
  </si>
  <si>
    <t>literary</t>
  </si>
  <si>
    <t>literature</t>
  </si>
  <si>
    <t>lithuania</t>
  </si>
  <si>
    <t>litigation</t>
  </si>
  <si>
    <t>little</t>
  </si>
  <si>
    <t>live</t>
  </si>
  <si>
    <t>livecam</t>
  </si>
  <si>
    <t>lived</t>
  </si>
  <si>
    <t>liver</t>
  </si>
  <si>
    <t>liverpool</t>
  </si>
  <si>
    <t>lives</t>
  </si>
  <si>
    <t>livesex</t>
  </si>
  <si>
    <t>livestock</t>
  </si>
  <si>
    <t>living</t>
  </si>
  <si>
    <t>liz</t>
  </si>
  <si>
    <t>ll</t>
  </si>
  <si>
    <t>llc</t>
  </si>
  <si>
    <t>lloyd</t>
  </si>
  <si>
    <t>llp</t>
  </si>
  <si>
    <t>lm</t>
  </si>
  <si>
    <t>ln</t>
  </si>
  <si>
    <t>lo</t>
  </si>
  <si>
    <t>load</t>
  </si>
  <si>
    <t>loaded</t>
  </si>
  <si>
    <t>loading</t>
  </si>
  <si>
    <t>loads</t>
  </si>
  <si>
    <t>loan</t>
  </si>
  <si>
    <t>loans</t>
  </si>
  <si>
    <t>lobby</t>
  </si>
  <si>
    <t>loc</t>
  </si>
  <si>
    <t>local</t>
  </si>
  <si>
    <t>locale</t>
  </si>
  <si>
    <t>locally</t>
  </si>
  <si>
    <t>locate</t>
  </si>
  <si>
    <t>located</t>
  </si>
  <si>
    <t>location</t>
  </si>
  <si>
    <t>locations</t>
  </si>
  <si>
    <t>locator</t>
  </si>
  <si>
    <t>lock</t>
  </si>
  <si>
    <t>locked</t>
  </si>
  <si>
    <t>locking</t>
  </si>
  <si>
    <t>locks</t>
  </si>
  <si>
    <t>lodge</t>
  </si>
  <si>
    <t>lodging</t>
  </si>
  <si>
    <t>log</t>
  </si>
  <si>
    <t>logan</t>
  </si>
  <si>
    <t>logged</t>
  </si>
  <si>
    <t>logging</t>
  </si>
  <si>
    <t>logic</t>
  </si>
  <si>
    <t>logical</t>
  </si>
  <si>
    <t>login</t>
  </si>
  <si>
    <t>logistics</t>
  </si>
  <si>
    <t>logitech</t>
  </si>
  <si>
    <t>logo</t>
  </si>
  <si>
    <t>logos</t>
  </si>
  <si>
    <t>logs</t>
  </si>
  <si>
    <t>lol</t>
  </si>
  <si>
    <t>lolita</t>
  </si>
  <si>
    <t>london</t>
  </si>
  <si>
    <t>lone</t>
  </si>
  <si>
    <t>lonely</t>
  </si>
  <si>
    <t>long</t>
  </si>
  <si>
    <t>longer</t>
  </si>
  <si>
    <t>longest</t>
  </si>
  <si>
    <t>longitude</t>
  </si>
  <si>
    <t>look</t>
  </si>
  <si>
    <t>looked</t>
  </si>
  <si>
    <t>looking</t>
  </si>
  <si>
    <t>looks</t>
  </si>
  <si>
    <t>looksmart</t>
  </si>
  <si>
    <t>lookup</t>
  </si>
  <si>
    <t>loop</t>
  </si>
  <si>
    <t>loops</t>
  </si>
  <si>
    <t>loose</t>
  </si>
  <si>
    <t>lopez</t>
  </si>
  <si>
    <t>lord</t>
  </si>
  <si>
    <t>los</t>
  </si>
  <si>
    <t>lose</t>
  </si>
  <si>
    <t>losing</t>
  </si>
  <si>
    <t>loss</t>
  </si>
  <si>
    <t>losses</t>
  </si>
  <si>
    <t>lost</t>
  </si>
  <si>
    <t>lot</t>
  </si>
  <si>
    <t>lots</t>
  </si>
  <si>
    <t>lottery</t>
  </si>
  <si>
    <t>lotus</t>
  </si>
  <si>
    <t>lou</t>
  </si>
  <si>
    <t>loud</t>
  </si>
  <si>
    <t>louis</t>
  </si>
  <si>
    <t>louise</t>
  </si>
  <si>
    <t>louisiana</t>
  </si>
  <si>
    <t>louisville</t>
  </si>
  <si>
    <t>lounge</t>
  </si>
  <si>
    <t>love</t>
  </si>
  <si>
    <t>loved</t>
  </si>
  <si>
    <t>lovely</t>
  </si>
  <si>
    <t>lover</t>
  </si>
  <si>
    <t>lovers</t>
  </si>
  <si>
    <t>loves</t>
  </si>
  <si>
    <t>loving</t>
  </si>
  <si>
    <t>low</t>
  </si>
  <si>
    <t>lower</t>
  </si>
  <si>
    <t>lowest</t>
  </si>
  <si>
    <t>lows</t>
  </si>
  <si>
    <t>lp</t>
  </si>
  <si>
    <t>ls</t>
  </si>
  <si>
    <t>lt</t>
  </si>
  <si>
    <t>ltd</t>
  </si>
  <si>
    <t>lu</t>
  </si>
  <si>
    <t>lucas</t>
  </si>
  <si>
    <t>lucia</t>
  </si>
  <si>
    <t>luck</t>
  </si>
  <si>
    <t>lucky</t>
  </si>
  <si>
    <t>lucy</t>
  </si>
  <si>
    <t>luggage</t>
  </si>
  <si>
    <t>luis</t>
  </si>
  <si>
    <t>luke</t>
  </si>
  <si>
    <t>lunch</t>
  </si>
  <si>
    <t>lung</t>
  </si>
  <si>
    <t>luther</t>
  </si>
  <si>
    <t>luxembourg</t>
  </si>
  <si>
    <t>luxury</t>
  </si>
  <si>
    <t>lycos</t>
  </si>
  <si>
    <t>lying</t>
  </si>
  <si>
    <t>lynn</t>
  </si>
  <si>
    <t>lyric</t>
  </si>
  <si>
    <t>lyrics</t>
  </si>
  <si>
    <t>m</t>
  </si>
  <si>
    <t>ma</t>
  </si>
  <si>
    <t>mac</t>
  </si>
  <si>
    <t>macedonia</t>
  </si>
  <si>
    <t>machine</t>
  </si>
  <si>
    <t>machinery</t>
  </si>
  <si>
    <t>machines</t>
  </si>
  <si>
    <t>macintosh</t>
  </si>
  <si>
    <t>macro</t>
  </si>
  <si>
    <t>macromedia</t>
  </si>
  <si>
    <t>mad</t>
  </si>
  <si>
    <t>madagascar</t>
  </si>
  <si>
    <t>made</t>
  </si>
  <si>
    <t>madison</t>
  </si>
  <si>
    <t>madness</t>
  </si>
  <si>
    <t>madonna</t>
  </si>
  <si>
    <t>madrid</t>
  </si>
  <si>
    <t>mae</t>
  </si>
  <si>
    <t>mag</t>
  </si>
  <si>
    <t>magazine</t>
  </si>
  <si>
    <t>magazines</t>
  </si>
  <si>
    <t>magic</t>
  </si>
  <si>
    <t>magical</t>
  </si>
  <si>
    <t>magnet</t>
  </si>
  <si>
    <t>magnetic</t>
  </si>
  <si>
    <t>magnificent</t>
  </si>
  <si>
    <t>magnitude</t>
  </si>
  <si>
    <t>mai</t>
  </si>
  <si>
    <t>maiden</t>
  </si>
  <si>
    <t>mail</t>
  </si>
  <si>
    <t>mailed</t>
  </si>
  <si>
    <t>mailing</t>
  </si>
  <si>
    <t>mailman</t>
  </si>
  <si>
    <t>mails</t>
  </si>
  <si>
    <t>mailto</t>
  </si>
  <si>
    <t>main</t>
  </si>
  <si>
    <t>maine</t>
  </si>
  <si>
    <t>mainland</t>
  </si>
  <si>
    <t>mainly</t>
  </si>
  <si>
    <t>mainstream</t>
  </si>
  <si>
    <t>maintain</t>
  </si>
  <si>
    <t>maintained</t>
  </si>
  <si>
    <t>maintaining</t>
  </si>
  <si>
    <t>maintains</t>
  </si>
  <si>
    <t>maintenance</t>
  </si>
  <si>
    <t>major</t>
  </si>
  <si>
    <t>majority</t>
  </si>
  <si>
    <t>make</t>
  </si>
  <si>
    <t>maker</t>
  </si>
  <si>
    <t>makers</t>
  </si>
  <si>
    <t>makes</t>
  </si>
  <si>
    <t>makeup</t>
  </si>
  <si>
    <t>making</t>
  </si>
  <si>
    <t>malawi</t>
  </si>
  <si>
    <t>malaysia</t>
  </si>
  <si>
    <t>maldives</t>
  </si>
  <si>
    <t>male</t>
  </si>
  <si>
    <t>males</t>
  </si>
  <si>
    <t>mali</t>
  </si>
  <si>
    <t>mall</t>
  </si>
  <si>
    <t>malpractice</t>
  </si>
  <si>
    <t>malta</t>
  </si>
  <si>
    <t>mambo</t>
  </si>
  <si>
    <t>man</t>
  </si>
  <si>
    <t>manage</t>
  </si>
  <si>
    <t>managed</t>
  </si>
  <si>
    <t>management</t>
  </si>
  <si>
    <t>manager</t>
  </si>
  <si>
    <t>managers</t>
  </si>
  <si>
    <t>managing</t>
  </si>
  <si>
    <t>manchester</t>
  </si>
  <si>
    <t>mandate</t>
  </si>
  <si>
    <t>mandatory</t>
  </si>
  <si>
    <t>manga</t>
  </si>
  <si>
    <t>manhattan</t>
  </si>
  <si>
    <t>manitoba</t>
  </si>
  <si>
    <t>manner</t>
  </si>
  <si>
    <t>manor</t>
  </si>
  <si>
    <t>manual</t>
  </si>
  <si>
    <t>manually</t>
  </si>
  <si>
    <t>manuals</t>
  </si>
  <si>
    <t>manufacture</t>
  </si>
  <si>
    <t>manufactured</t>
  </si>
  <si>
    <t>manufacturer</t>
  </si>
  <si>
    <t>manufacturers</t>
  </si>
  <si>
    <t>manufacturing</t>
  </si>
  <si>
    <t>many</t>
  </si>
  <si>
    <t>map</t>
  </si>
  <si>
    <t>maple</t>
  </si>
  <si>
    <t>mapping</t>
  </si>
  <si>
    <t>maps</t>
  </si>
  <si>
    <t>mar</t>
  </si>
  <si>
    <t>marathon</t>
  </si>
  <si>
    <t>marble</t>
  </si>
  <si>
    <t>marc</t>
  </si>
  <si>
    <t>march</t>
  </si>
  <si>
    <t>marco</t>
  </si>
  <si>
    <t>marcus</t>
  </si>
  <si>
    <t>mardi</t>
  </si>
  <si>
    <t>margaret</t>
  </si>
  <si>
    <t>margin</t>
  </si>
  <si>
    <t>maria</t>
  </si>
  <si>
    <t>mariah</t>
  </si>
  <si>
    <t>marie</t>
  </si>
  <si>
    <t>marijuana</t>
  </si>
  <si>
    <t>marilyn</t>
  </si>
  <si>
    <t>marina</t>
  </si>
  <si>
    <t>marine</t>
  </si>
  <si>
    <t>mario</t>
  </si>
  <si>
    <t>marion</t>
  </si>
  <si>
    <t>maritime</t>
  </si>
  <si>
    <t>mark</t>
  </si>
  <si>
    <t>marked</t>
  </si>
  <si>
    <t>marker</t>
  </si>
  <si>
    <t>markers</t>
  </si>
  <si>
    <t>market</t>
  </si>
  <si>
    <t>marketing</t>
  </si>
  <si>
    <t>marketplace</t>
  </si>
  <si>
    <t>markets</t>
  </si>
  <si>
    <t>marking</t>
  </si>
  <si>
    <t>marks</t>
  </si>
  <si>
    <t>marriage</t>
  </si>
  <si>
    <t>married</t>
  </si>
  <si>
    <t>marriott</t>
  </si>
  <si>
    <t>mars</t>
  </si>
  <si>
    <t>marshall</t>
  </si>
  <si>
    <t>mart</t>
  </si>
  <si>
    <t>martha</t>
  </si>
  <si>
    <t>martial</t>
  </si>
  <si>
    <t>martin</t>
  </si>
  <si>
    <t>marvel</t>
  </si>
  <si>
    <t>mary</t>
  </si>
  <si>
    <t>maryland</t>
  </si>
  <si>
    <t>mas</t>
  </si>
  <si>
    <t>mask</t>
  </si>
  <si>
    <t>mason</t>
  </si>
  <si>
    <t>mass</t>
  </si>
  <si>
    <t>massachusetts</t>
  </si>
  <si>
    <t>massage</t>
  </si>
  <si>
    <t>massive</t>
  </si>
  <si>
    <t>master</t>
  </si>
  <si>
    <t>mastercard</t>
  </si>
  <si>
    <t>masters</t>
  </si>
  <si>
    <t>masturbating</t>
  </si>
  <si>
    <t>masturbation</t>
  </si>
  <si>
    <t>mat</t>
  </si>
  <si>
    <t>match</t>
  </si>
  <si>
    <t>matched</t>
  </si>
  <si>
    <t>matches</t>
  </si>
  <si>
    <t>matching</t>
  </si>
  <si>
    <t>mate</t>
  </si>
  <si>
    <t>material</t>
  </si>
  <si>
    <t>materials</t>
  </si>
  <si>
    <t>maternity</t>
  </si>
  <si>
    <t>math</t>
  </si>
  <si>
    <t>mathematical</t>
  </si>
  <si>
    <t>mathematics</t>
  </si>
  <si>
    <t>mating</t>
  </si>
  <si>
    <t>matrix</t>
  </si>
  <si>
    <t>mats</t>
  </si>
  <si>
    <t>matt</t>
  </si>
  <si>
    <t>matter</t>
  </si>
  <si>
    <t>matters</t>
  </si>
  <si>
    <t>matthew</t>
  </si>
  <si>
    <t>mattress</t>
  </si>
  <si>
    <t>mature</t>
  </si>
  <si>
    <t>maui</t>
  </si>
  <si>
    <t>mauritius</t>
  </si>
  <si>
    <t>max</t>
  </si>
  <si>
    <t>maximize</t>
  </si>
  <si>
    <t>maximum</t>
  </si>
  <si>
    <t>may</t>
  </si>
  <si>
    <t>maybe</t>
  </si>
  <si>
    <t>mayor</t>
  </si>
  <si>
    <t>mazda</t>
  </si>
  <si>
    <t>mb</t>
  </si>
  <si>
    <t>mba</t>
  </si>
  <si>
    <t>mc</t>
  </si>
  <si>
    <t>mcdonald</t>
  </si>
  <si>
    <t>md</t>
  </si>
  <si>
    <t>me</t>
  </si>
  <si>
    <t>meal</t>
  </si>
  <si>
    <t>meals</t>
  </si>
  <si>
    <t>mean</t>
  </si>
  <si>
    <t>meaning</t>
  </si>
  <si>
    <t>meaningful</t>
  </si>
  <si>
    <t>means</t>
  </si>
  <si>
    <t>meant</t>
  </si>
  <si>
    <t>meanwhile</t>
  </si>
  <si>
    <t>measure</t>
  </si>
  <si>
    <t>measured</t>
  </si>
  <si>
    <t>measurement</t>
  </si>
  <si>
    <t>measurements</t>
  </si>
  <si>
    <t>measures</t>
  </si>
  <si>
    <t>measuring</t>
  </si>
  <si>
    <t>meat</t>
  </si>
  <si>
    <t>mechanical</t>
  </si>
  <si>
    <t>mechanics</t>
  </si>
  <si>
    <t>mechanism</t>
  </si>
  <si>
    <t>mechanisms</t>
  </si>
  <si>
    <t>med</t>
  </si>
  <si>
    <t>medal</t>
  </si>
  <si>
    <t>media</t>
  </si>
  <si>
    <t>median</t>
  </si>
  <si>
    <t>medicaid</t>
  </si>
  <si>
    <t>medical</t>
  </si>
  <si>
    <t>medicare</t>
  </si>
  <si>
    <t>medication</t>
  </si>
  <si>
    <t>medications</t>
  </si>
  <si>
    <t>medicine</t>
  </si>
  <si>
    <t>medicines</t>
  </si>
  <si>
    <t>medieval</t>
  </si>
  <si>
    <t>meditation</t>
  </si>
  <si>
    <t>mediterranean</t>
  </si>
  <si>
    <t>medium</t>
  </si>
  <si>
    <t>medline</t>
  </si>
  <si>
    <t>meet</t>
  </si>
  <si>
    <t>meeting</t>
  </si>
  <si>
    <t>meetings</t>
  </si>
  <si>
    <t>meets</t>
  </si>
  <si>
    <t>meetup</t>
  </si>
  <si>
    <t>mega</t>
  </si>
  <si>
    <t>mel</t>
  </si>
  <si>
    <t>melbourne</t>
  </si>
  <si>
    <t>melissa</t>
  </si>
  <si>
    <t>mem</t>
  </si>
  <si>
    <t>member</t>
  </si>
  <si>
    <t>members</t>
  </si>
  <si>
    <t>membership</t>
  </si>
  <si>
    <t>membrane</t>
  </si>
  <si>
    <t>memo</t>
  </si>
  <si>
    <t>memorabilia</t>
  </si>
  <si>
    <t>memorial</t>
  </si>
  <si>
    <t>memories</t>
  </si>
  <si>
    <t>memory</t>
  </si>
  <si>
    <t>memphis</t>
  </si>
  <si>
    <t>men</t>
  </si>
  <si>
    <t>mens</t>
  </si>
  <si>
    <t>ment</t>
  </si>
  <si>
    <t>mental</t>
  </si>
  <si>
    <t>mention</t>
  </si>
  <si>
    <t>mentioned</t>
  </si>
  <si>
    <t>mentor</t>
  </si>
  <si>
    <t>menu</t>
  </si>
  <si>
    <t>menus</t>
  </si>
  <si>
    <t>mercedes</t>
  </si>
  <si>
    <t>merchandise</t>
  </si>
  <si>
    <t>merchant</t>
  </si>
  <si>
    <t>merchants</t>
  </si>
  <si>
    <t>mercury</t>
  </si>
  <si>
    <t>mercy</t>
  </si>
  <si>
    <t>mere</t>
  </si>
  <si>
    <t>merely</t>
  </si>
  <si>
    <t>merge</t>
  </si>
  <si>
    <t>merger</t>
  </si>
  <si>
    <t>merit</t>
  </si>
  <si>
    <t>merry</t>
  </si>
  <si>
    <t>mesa</t>
  </si>
  <si>
    <t>mesh</t>
  </si>
  <si>
    <t>mess</t>
  </si>
  <si>
    <t>message</t>
  </si>
  <si>
    <t>messages</t>
  </si>
  <si>
    <t>messaging</t>
  </si>
  <si>
    <t>messenger</t>
  </si>
  <si>
    <t>met</t>
  </si>
  <si>
    <t>meta</t>
  </si>
  <si>
    <t>metabolism</t>
  </si>
  <si>
    <t>metadata</t>
  </si>
  <si>
    <t>metal</t>
  </si>
  <si>
    <t>metallic</t>
  </si>
  <si>
    <t>metallica</t>
  </si>
  <si>
    <t>metals</t>
  </si>
  <si>
    <t>meter</t>
  </si>
  <si>
    <t>meters</t>
  </si>
  <si>
    <t>method</t>
  </si>
  <si>
    <t>methodology</t>
  </si>
  <si>
    <t>methods</t>
  </si>
  <si>
    <t>metres</t>
  </si>
  <si>
    <t>metric</t>
  </si>
  <si>
    <t>metro</t>
  </si>
  <si>
    <t>metropolitan</t>
  </si>
  <si>
    <t>mexican</t>
  </si>
  <si>
    <t>mexico</t>
  </si>
  <si>
    <t>meyer</t>
  </si>
  <si>
    <t>mf</t>
  </si>
  <si>
    <t>mfg</t>
  </si>
  <si>
    <t>mg</t>
  </si>
  <si>
    <t>mh</t>
  </si>
  <si>
    <t>mhz</t>
  </si>
  <si>
    <t>mi</t>
  </si>
  <si>
    <t>mia</t>
  </si>
  <si>
    <t>miami</t>
  </si>
  <si>
    <t>mic</t>
  </si>
  <si>
    <t>mice</t>
  </si>
  <si>
    <t>michael</t>
  </si>
  <si>
    <t>michel</t>
  </si>
  <si>
    <t>michelle</t>
  </si>
  <si>
    <t>michigan</t>
  </si>
  <si>
    <t>micro</t>
  </si>
  <si>
    <t>microphone</t>
  </si>
  <si>
    <t>microsoft</t>
  </si>
  <si>
    <t>microwave</t>
  </si>
  <si>
    <t>mid</t>
  </si>
  <si>
    <t>middle</t>
  </si>
  <si>
    <t>midi</t>
  </si>
  <si>
    <t>midlands</t>
  </si>
  <si>
    <t>midnight</t>
  </si>
  <si>
    <t>midwest</t>
  </si>
  <si>
    <t>might</t>
  </si>
  <si>
    <t>mighty</t>
  </si>
  <si>
    <t>migration</t>
  </si>
  <si>
    <t>mike</t>
  </si>
  <si>
    <t>mil</t>
  </si>
  <si>
    <t>milan</t>
  </si>
  <si>
    <t>mild</t>
  </si>
  <si>
    <t>mile</t>
  </si>
  <si>
    <t>mileage</t>
  </si>
  <si>
    <t>miles</t>
  </si>
  <si>
    <t>milf</t>
  </si>
  <si>
    <t>milfhunter</t>
  </si>
  <si>
    <t>milfs</t>
  </si>
  <si>
    <t>military</t>
  </si>
  <si>
    <t>milk</t>
  </si>
  <si>
    <t>mill</t>
  </si>
  <si>
    <t>millennium</t>
  </si>
  <si>
    <t>miller</t>
  </si>
  <si>
    <t>million</t>
  </si>
  <si>
    <t>millions</t>
  </si>
  <si>
    <t>mills</t>
  </si>
  <si>
    <t>milton</t>
  </si>
  <si>
    <t>milwaukee</t>
  </si>
  <si>
    <t>mime</t>
  </si>
  <si>
    <t>min</t>
  </si>
  <si>
    <t>mind</t>
  </si>
  <si>
    <t>minds</t>
  </si>
  <si>
    <t>mine</t>
  </si>
  <si>
    <t>mineral</t>
  </si>
  <si>
    <t>minerals</t>
  </si>
  <si>
    <t>mines</t>
  </si>
  <si>
    <t>mini</t>
  </si>
  <si>
    <t>miniature</t>
  </si>
  <si>
    <t>minimal</t>
  </si>
  <si>
    <t>minimize</t>
  </si>
  <si>
    <t>minimum</t>
  </si>
  <si>
    <t>mining</t>
  </si>
  <si>
    <t>minister</t>
  </si>
  <si>
    <t>ministers</t>
  </si>
  <si>
    <t>ministries</t>
  </si>
  <si>
    <t>ministry</t>
  </si>
  <si>
    <t>minneapolis</t>
  </si>
  <si>
    <t>minnesota</t>
  </si>
  <si>
    <t>minolta</t>
  </si>
  <si>
    <t>minor</t>
  </si>
  <si>
    <t>minority</t>
  </si>
  <si>
    <t>mins</t>
  </si>
  <si>
    <t>mint</t>
  </si>
  <si>
    <t>minus</t>
  </si>
  <si>
    <t>minute</t>
  </si>
  <si>
    <t>minutes</t>
  </si>
  <si>
    <t>miracle</t>
  </si>
  <si>
    <t>mirror</t>
  </si>
  <si>
    <t>mirrors</t>
  </si>
  <si>
    <t>misc</t>
  </si>
  <si>
    <t>miscellaneous</t>
  </si>
  <si>
    <t>miss</t>
  </si>
  <si>
    <t>missed</t>
  </si>
  <si>
    <t>missile</t>
  </si>
  <si>
    <t>missing</t>
  </si>
  <si>
    <t>mission</t>
  </si>
  <si>
    <t>missions</t>
  </si>
  <si>
    <t>mississippi</t>
  </si>
  <si>
    <t>missouri</t>
  </si>
  <si>
    <t>mistake</t>
  </si>
  <si>
    <t>mistakes</t>
  </si>
  <si>
    <t>mistress</t>
  </si>
  <si>
    <t>mit</t>
  </si>
  <si>
    <t>mitchell</t>
  </si>
  <si>
    <t>mitsubishi</t>
  </si>
  <si>
    <t>mix</t>
  </si>
  <si>
    <t>mixed</t>
  </si>
  <si>
    <t>mixer</t>
  </si>
  <si>
    <t>mixing</t>
  </si>
  <si>
    <t>mixture</t>
  </si>
  <si>
    <t>mj</t>
  </si>
  <si>
    <t>ml</t>
  </si>
  <si>
    <t>mlb</t>
  </si>
  <si>
    <t>mls</t>
  </si>
  <si>
    <t>mm</t>
  </si>
  <si>
    <t>mn</t>
  </si>
  <si>
    <t>mo</t>
  </si>
  <si>
    <t>mobile</t>
  </si>
  <si>
    <t>mobiles</t>
  </si>
  <si>
    <t>mobility</t>
  </si>
  <si>
    <t>mod</t>
  </si>
  <si>
    <t>mode</t>
  </si>
  <si>
    <t>model</t>
  </si>
  <si>
    <t>modeling</t>
  </si>
  <si>
    <t>modelling</t>
  </si>
  <si>
    <t>models</t>
  </si>
  <si>
    <t>modem</t>
  </si>
  <si>
    <t>modems</t>
  </si>
  <si>
    <t>moderate</t>
  </si>
  <si>
    <t>moderator</t>
  </si>
  <si>
    <t>moderators</t>
  </si>
  <si>
    <t>modern</t>
  </si>
  <si>
    <t>modes</t>
  </si>
  <si>
    <t>modification</t>
  </si>
  <si>
    <t>modifications</t>
  </si>
  <si>
    <t>modified</t>
  </si>
  <si>
    <t>modify</t>
  </si>
  <si>
    <t>mods</t>
  </si>
  <si>
    <t>modular</t>
  </si>
  <si>
    <t>module</t>
  </si>
  <si>
    <t>modules</t>
  </si>
  <si>
    <t>moisture</t>
  </si>
  <si>
    <t>mold</t>
  </si>
  <si>
    <t>moldova</t>
  </si>
  <si>
    <t>molecular</t>
  </si>
  <si>
    <t>molecules</t>
  </si>
  <si>
    <t>mom</t>
  </si>
  <si>
    <t>moment</t>
  </si>
  <si>
    <t>moments</t>
  </si>
  <si>
    <t>momentum</t>
  </si>
  <si>
    <t>moms</t>
  </si>
  <si>
    <t>mon</t>
  </si>
  <si>
    <t>monaco</t>
  </si>
  <si>
    <t>monday</t>
  </si>
  <si>
    <t>monetary</t>
  </si>
  <si>
    <t>money</t>
  </si>
  <si>
    <t>mongolia</t>
  </si>
  <si>
    <t>monica</t>
  </si>
  <si>
    <t>monitor</t>
  </si>
  <si>
    <t>monitored</t>
  </si>
  <si>
    <t>monitoring</t>
  </si>
  <si>
    <t>monitors</t>
  </si>
  <si>
    <t>monkey</t>
  </si>
  <si>
    <t>mono</t>
  </si>
  <si>
    <t>monroe</t>
  </si>
  <si>
    <t>monster</t>
  </si>
  <si>
    <t>montana</t>
  </si>
  <si>
    <t>monte</t>
  </si>
  <si>
    <t>montgomery</t>
  </si>
  <si>
    <t>month</t>
  </si>
  <si>
    <t>monthly</t>
  </si>
  <si>
    <t>months</t>
  </si>
  <si>
    <t>montreal</t>
  </si>
  <si>
    <t>mood</t>
  </si>
  <si>
    <t>moon</t>
  </si>
  <si>
    <t>moore</t>
  </si>
  <si>
    <t>moral</t>
  </si>
  <si>
    <t>more</t>
  </si>
  <si>
    <t>moreover</t>
  </si>
  <si>
    <t>morgan</t>
  </si>
  <si>
    <t>morning</t>
  </si>
  <si>
    <t>morocco</t>
  </si>
  <si>
    <t>morris</t>
  </si>
  <si>
    <t>morrison</t>
  </si>
  <si>
    <t>mortality</t>
  </si>
  <si>
    <t>mortgage</t>
  </si>
  <si>
    <t>mortgages</t>
  </si>
  <si>
    <t>moscow</t>
  </si>
  <si>
    <t>moses</t>
  </si>
  <si>
    <t>moss</t>
  </si>
  <si>
    <t>most</t>
  </si>
  <si>
    <t>mostly</t>
  </si>
  <si>
    <t>motel</t>
  </si>
  <si>
    <t>motels</t>
  </si>
  <si>
    <t>mother</t>
  </si>
  <si>
    <t>motherboard</t>
  </si>
  <si>
    <t>mothers</t>
  </si>
  <si>
    <t>motion</t>
  </si>
  <si>
    <t>motivated</t>
  </si>
  <si>
    <t>motivation</t>
  </si>
  <si>
    <t>motor</t>
  </si>
  <si>
    <t>motorcycle</t>
  </si>
  <si>
    <t>motorcycles</t>
  </si>
  <si>
    <t>motorola</t>
  </si>
  <si>
    <t>motors</t>
  </si>
  <si>
    <t>mount</t>
  </si>
  <si>
    <t>mountain</t>
  </si>
  <si>
    <t>mountains</t>
  </si>
  <si>
    <t>mounted</t>
  </si>
  <si>
    <t>mounting</t>
  </si>
  <si>
    <t>mounts</t>
  </si>
  <si>
    <t>mouse</t>
  </si>
  <si>
    <t>mouth</t>
  </si>
  <si>
    <t>move</t>
  </si>
  <si>
    <t>moved</t>
  </si>
  <si>
    <t>movement</t>
  </si>
  <si>
    <t>movements</t>
  </si>
  <si>
    <t>movers</t>
  </si>
  <si>
    <t>moves</t>
  </si>
  <si>
    <t>movie</t>
  </si>
  <si>
    <t>movies</t>
  </si>
  <si>
    <t>moving</t>
  </si>
  <si>
    <t>mozambique</t>
  </si>
  <si>
    <t>mozilla</t>
  </si>
  <si>
    <t>mp</t>
  </si>
  <si>
    <t>mpeg</t>
  </si>
  <si>
    <t>mpegs</t>
  </si>
  <si>
    <t>mpg</t>
  </si>
  <si>
    <t>mph</t>
  </si>
  <si>
    <t>mr</t>
  </si>
  <si>
    <t>mrna</t>
  </si>
  <si>
    <t>mrs</t>
  </si>
  <si>
    <t>ms</t>
  </si>
  <si>
    <t>msg</t>
  </si>
  <si>
    <t>msgid</t>
  </si>
  <si>
    <t>msgstr</t>
  </si>
  <si>
    <t>msie</t>
  </si>
  <si>
    <t>msn</t>
  </si>
  <si>
    <t>mt</t>
  </si>
  <si>
    <t>mtv</t>
  </si>
  <si>
    <t>mu</t>
  </si>
  <si>
    <t>much</t>
  </si>
  <si>
    <t>mud</t>
  </si>
  <si>
    <t>mug</t>
  </si>
  <si>
    <t>multi</t>
  </si>
  <si>
    <t>multimedia</t>
  </si>
  <si>
    <t>multiple</t>
  </si>
  <si>
    <t>mumbai</t>
  </si>
  <si>
    <t>munich</t>
  </si>
  <si>
    <t>municipal</t>
  </si>
  <si>
    <t>municipality</t>
  </si>
  <si>
    <t>murder</t>
  </si>
  <si>
    <t>murphy</t>
  </si>
  <si>
    <t>murray</t>
  </si>
  <si>
    <t>muscle</t>
  </si>
  <si>
    <t>muscles</t>
  </si>
  <si>
    <t>museum</t>
  </si>
  <si>
    <t>museums</t>
  </si>
  <si>
    <t>music</t>
  </si>
  <si>
    <t>musical</t>
  </si>
  <si>
    <t>musician</t>
  </si>
  <si>
    <t>musicians</t>
  </si>
  <si>
    <t>muslim</t>
  </si>
  <si>
    <t>muslims</t>
  </si>
  <si>
    <t>must</t>
  </si>
  <si>
    <t>mustang</t>
  </si>
  <si>
    <t>mutual</t>
  </si>
  <si>
    <t>muze</t>
  </si>
  <si>
    <t>mv</t>
  </si>
  <si>
    <t>mw</t>
  </si>
  <si>
    <t>mx</t>
  </si>
  <si>
    <t>my</t>
  </si>
  <si>
    <t>myanmar</t>
  </si>
  <si>
    <t>myers</t>
  </si>
  <si>
    <t>myrtle</t>
  </si>
  <si>
    <t>myself</t>
  </si>
  <si>
    <t>mysimon</t>
  </si>
  <si>
    <t>myspace</t>
  </si>
  <si>
    <t>mysql</t>
  </si>
  <si>
    <t>mysterious</t>
  </si>
  <si>
    <t>mystery</t>
  </si>
  <si>
    <t>myth</t>
  </si>
  <si>
    <t>n</t>
  </si>
  <si>
    <t>na</t>
  </si>
  <si>
    <t>nail</t>
  </si>
  <si>
    <t>nails</t>
  </si>
  <si>
    <t>naked</t>
  </si>
  <si>
    <t>nam</t>
  </si>
  <si>
    <t>name</t>
  </si>
  <si>
    <t>named</t>
  </si>
  <si>
    <t>namely</t>
  </si>
  <si>
    <t>names</t>
  </si>
  <si>
    <t>namespace</t>
  </si>
  <si>
    <t>namibia</t>
  </si>
  <si>
    <t>nancy</t>
  </si>
  <si>
    <t>nano</t>
  </si>
  <si>
    <t>naples</t>
  </si>
  <si>
    <t>narrative</t>
  </si>
  <si>
    <t>narrow</t>
  </si>
  <si>
    <t>nasa</t>
  </si>
  <si>
    <t>nascar</t>
  </si>
  <si>
    <t>nasdaq</t>
  </si>
  <si>
    <t>nashville</t>
  </si>
  <si>
    <t>nasty</t>
  </si>
  <si>
    <t>nat</t>
  </si>
  <si>
    <t>nathan</t>
  </si>
  <si>
    <t>nation</t>
  </si>
  <si>
    <t>national</t>
  </si>
  <si>
    <t>nationally</t>
  </si>
  <si>
    <t>nations</t>
  </si>
  <si>
    <t>nationwide</t>
  </si>
  <si>
    <t>native</t>
  </si>
  <si>
    <t>nato</t>
  </si>
  <si>
    <t>natural</t>
  </si>
  <si>
    <t>naturally</t>
  </si>
  <si>
    <t>naturals</t>
  </si>
  <si>
    <t>nature</t>
  </si>
  <si>
    <t>naughty</t>
  </si>
  <si>
    <t>nav</t>
  </si>
  <si>
    <t>naval</t>
  </si>
  <si>
    <t>navigate</t>
  </si>
  <si>
    <t>navigation</t>
  </si>
  <si>
    <t>navigator</t>
  </si>
  <si>
    <t>navy</t>
  </si>
  <si>
    <t>nb</t>
  </si>
  <si>
    <t>nba</t>
  </si>
  <si>
    <t>nbc</t>
  </si>
  <si>
    <t>nc</t>
  </si>
  <si>
    <t>ncaa</t>
  </si>
  <si>
    <t>nd</t>
  </si>
  <si>
    <t>ne</t>
  </si>
  <si>
    <t>near</t>
  </si>
  <si>
    <t>nearby</t>
  </si>
  <si>
    <t>nearest</t>
  </si>
  <si>
    <t>nearly</t>
  </si>
  <si>
    <t>nebraska</t>
  </si>
  <si>
    <t>nec</t>
  </si>
  <si>
    <t>necessarily</t>
  </si>
  <si>
    <t>necessary</t>
  </si>
  <si>
    <t>necessity</t>
  </si>
  <si>
    <t>neck</t>
  </si>
  <si>
    <t>necklace</t>
  </si>
  <si>
    <t>need</t>
  </si>
  <si>
    <t>needed</t>
  </si>
  <si>
    <t>needle</t>
  </si>
  <si>
    <t>needs</t>
  </si>
  <si>
    <t>negative</t>
  </si>
  <si>
    <t>negotiation</t>
  </si>
  <si>
    <t>negotiations</t>
  </si>
  <si>
    <t>neighbor</t>
  </si>
  <si>
    <t>neighborhood</t>
  </si>
  <si>
    <t>neighbors</t>
  </si>
  <si>
    <t>neil</t>
  </si>
  <si>
    <t>neither</t>
  </si>
  <si>
    <t>nelson</t>
  </si>
  <si>
    <t>neo</t>
  </si>
  <si>
    <t>neon</t>
  </si>
  <si>
    <t>nepal</t>
  </si>
  <si>
    <t>nerve</t>
  </si>
  <si>
    <t>nervous</t>
  </si>
  <si>
    <t>nest</t>
  </si>
  <si>
    <t>nested</t>
  </si>
  <si>
    <t>net</t>
  </si>
  <si>
    <t>netherlands</t>
  </si>
  <si>
    <t>netscape</t>
  </si>
  <si>
    <t>network</t>
  </si>
  <si>
    <t>networking</t>
  </si>
  <si>
    <t>networks</t>
  </si>
  <si>
    <t>neural</t>
  </si>
  <si>
    <t>neutral</t>
  </si>
  <si>
    <t>nevada</t>
  </si>
  <si>
    <t>never</t>
  </si>
  <si>
    <t>nevertheless</t>
  </si>
  <si>
    <t>new</t>
  </si>
  <si>
    <t>newark</t>
  </si>
  <si>
    <t>newbie</t>
  </si>
  <si>
    <t>newcastle</t>
  </si>
  <si>
    <t>newer</t>
  </si>
  <si>
    <t>newest</t>
  </si>
  <si>
    <t>newfoundland</t>
  </si>
  <si>
    <t>newly</t>
  </si>
  <si>
    <t>newport</t>
  </si>
  <si>
    <t>news</t>
  </si>
  <si>
    <t>newscom</t>
  </si>
  <si>
    <t>newsletter</t>
  </si>
  <si>
    <t>newsletters</t>
  </si>
  <si>
    <t>newspaper</t>
  </si>
  <si>
    <t>newspapers</t>
  </si>
  <si>
    <t>newton</t>
  </si>
  <si>
    <t>next</t>
  </si>
  <si>
    <t>nextel</t>
  </si>
  <si>
    <t>nfl</t>
  </si>
  <si>
    <t>ng</t>
  </si>
  <si>
    <t>nh</t>
  </si>
  <si>
    <t>nhl</t>
  </si>
  <si>
    <t>nhs</t>
  </si>
  <si>
    <t>ni</t>
  </si>
  <si>
    <t>niagara</t>
  </si>
  <si>
    <t>nicaragua</t>
  </si>
  <si>
    <t>nice</t>
  </si>
  <si>
    <t>nicholas</t>
  </si>
  <si>
    <t>nick</t>
  </si>
  <si>
    <t>nickel</t>
  </si>
  <si>
    <t>nickname</t>
  </si>
  <si>
    <t>nicole</t>
  </si>
  <si>
    <t>niger</t>
  </si>
  <si>
    <t>nigeria</t>
  </si>
  <si>
    <t>night</t>
  </si>
  <si>
    <t>nightlife</t>
  </si>
  <si>
    <t>nightmare</t>
  </si>
  <si>
    <t>nights</t>
  </si>
  <si>
    <t>nike</t>
  </si>
  <si>
    <t>nikon</t>
  </si>
  <si>
    <t>nil</t>
  </si>
  <si>
    <t>nine</t>
  </si>
  <si>
    <t>nintendo</t>
  </si>
  <si>
    <t>nipple</t>
  </si>
  <si>
    <t>nipples</t>
  </si>
  <si>
    <t>nirvana</t>
  </si>
  <si>
    <t>nissan</t>
  </si>
  <si>
    <t>nitrogen</t>
  </si>
  <si>
    <t>nj</t>
  </si>
  <si>
    <t>nl</t>
  </si>
  <si>
    <t>nm</t>
  </si>
  <si>
    <t>nn</t>
  </si>
  <si>
    <t>no</t>
  </si>
  <si>
    <t>noble</t>
  </si>
  <si>
    <t>nobody</t>
  </si>
  <si>
    <t>node</t>
  </si>
  <si>
    <t>nodes</t>
  </si>
  <si>
    <t>noise</t>
  </si>
  <si>
    <t>nokia</t>
  </si>
  <si>
    <t>nominated</t>
  </si>
  <si>
    <t>nomination</t>
  </si>
  <si>
    <t>nominations</t>
  </si>
  <si>
    <t>non</t>
  </si>
  <si>
    <t>none</t>
  </si>
  <si>
    <t>nonprofit</t>
  </si>
  <si>
    <t>noon</t>
  </si>
  <si>
    <t>nor</t>
  </si>
  <si>
    <t>norfolk</t>
  </si>
  <si>
    <t>norm</t>
  </si>
  <si>
    <t>normal</t>
  </si>
  <si>
    <t>normally</t>
  </si>
  <si>
    <t>norman</t>
  </si>
  <si>
    <t>north</t>
  </si>
  <si>
    <t>northeast</t>
  </si>
  <si>
    <t>northern</t>
  </si>
  <si>
    <t>northwest</t>
  </si>
  <si>
    <t>norton</t>
  </si>
  <si>
    <t>norway</t>
  </si>
  <si>
    <t>norwegian</t>
  </si>
  <si>
    <t>nos</t>
  </si>
  <si>
    <t>nose</t>
  </si>
  <si>
    <t>not</t>
  </si>
  <si>
    <t>note</t>
  </si>
  <si>
    <t>notebook</t>
  </si>
  <si>
    <t>notebooks</t>
  </si>
  <si>
    <t>noted</t>
  </si>
  <si>
    <t>notes</t>
  </si>
  <si>
    <t>nothing</t>
  </si>
  <si>
    <t>notice</t>
  </si>
  <si>
    <t>noticed</t>
  </si>
  <si>
    <t>notices</t>
  </si>
  <si>
    <t>notification</t>
  </si>
  <si>
    <t>notifications</t>
  </si>
  <si>
    <t>notified</t>
  </si>
  <si>
    <t>notify</t>
  </si>
  <si>
    <t>notion</t>
  </si>
  <si>
    <t>notre</t>
  </si>
  <si>
    <t>nottingham</t>
  </si>
  <si>
    <t>nov</t>
  </si>
  <si>
    <t>nova</t>
  </si>
  <si>
    <t>novel</t>
  </si>
  <si>
    <t>novels</t>
  </si>
  <si>
    <t>novelty</t>
  </si>
  <si>
    <t>november</t>
  </si>
  <si>
    <t>now</t>
  </si>
  <si>
    <t>nowhere</t>
  </si>
  <si>
    <t>np</t>
  </si>
  <si>
    <t>nr</t>
  </si>
  <si>
    <t>ns</t>
  </si>
  <si>
    <t>nsw</t>
  </si>
  <si>
    <t>nt</t>
  </si>
  <si>
    <t>ntsc</t>
  </si>
  <si>
    <t>nu</t>
  </si>
  <si>
    <t>nuclear</t>
  </si>
  <si>
    <t>nude</t>
  </si>
  <si>
    <t>nudist</t>
  </si>
  <si>
    <t>nudity</t>
  </si>
  <si>
    <t>nuke</t>
  </si>
  <si>
    <t>null</t>
  </si>
  <si>
    <t>number</t>
  </si>
  <si>
    <t>numbers</t>
  </si>
  <si>
    <t>numeric</t>
  </si>
  <si>
    <t>numerical</t>
  </si>
  <si>
    <t>numerous</t>
  </si>
  <si>
    <t>nurse</t>
  </si>
  <si>
    <t>nursery</t>
  </si>
  <si>
    <t>nurses</t>
  </si>
  <si>
    <t>nursing</t>
  </si>
  <si>
    <t>nut</t>
  </si>
  <si>
    <t>nutrition</t>
  </si>
  <si>
    <t>nutritional</t>
  </si>
  <si>
    <t>nuts</t>
  </si>
  <si>
    <t>nutten</t>
  </si>
  <si>
    <t>nv</t>
  </si>
  <si>
    <t>nvidia</t>
  </si>
  <si>
    <t>nw</t>
  </si>
  <si>
    <t>ny</t>
  </si>
  <si>
    <t>nyc</t>
  </si>
  <si>
    <t>nylon</t>
  </si>
  <si>
    <t>nz</t>
  </si>
  <si>
    <t>o</t>
  </si>
  <si>
    <t>oak</t>
  </si>
  <si>
    <t>oakland</t>
  </si>
  <si>
    <t>oaks</t>
  </si>
  <si>
    <t>oasis</t>
  </si>
  <si>
    <t>ob</t>
  </si>
  <si>
    <t>obesity</t>
  </si>
  <si>
    <t>obituaries</t>
  </si>
  <si>
    <t>obj</t>
  </si>
  <si>
    <t>object</t>
  </si>
  <si>
    <t>objective</t>
  </si>
  <si>
    <t>objectives</t>
  </si>
  <si>
    <t>objects</t>
  </si>
  <si>
    <t>obligation</t>
  </si>
  <si>
    <t>obligations</t>
  </si>
  <si>
    <t>observation</t>
  </si>
  <si>
    <t>observations</t>
  </si>
  <si>
    <t>observe</t>
  </si>
  <si>
    <t>observed</t>
  </si>
  <si>
    <t>observer</t>
  </si>
  <si>
    <t>obtain</t>
  </si>
  <si>
    <t>obtained</t>
  </si>
  <si>
    <t>obtaining</t>
  </si>
  <si>
    <t>obvious</t>
  </si>
  <si>
    <t>obviously</t>
  </si>
  <si>
    <t>oc</t>
  </si>
  <si>
    <t>occasion</t>
  </si>
  <si>
    <t>occasional</t>
  </si>
  <si>
    <t>occasionally</t>
  </si>
  <si>
    <t>occasions</t>
  </si>
  <si>
    <t>occupation</t>
  </si>
  <si>
    <t>occupational</t>
  </si>
  <si>
    <t>occupations</t>
  </si>
  <si>
    <t>occupied</t>
  </si>
  <si>
    <t>occur</t>
  </si>
  <si>
    <t>occurred</t>
  </si>
  <si>
    <t>occurrence</t>
  </si>
  <si>
    <t>occurring</t>
  </si>
  <si>
    <t>occurs</t>
  </si>
  <si>
    <t>ocean</t>
  </si>
  <si>
    <t>oclc</t>
  </si>
  <si>
    <t>oct</t>
  </si>
  <si>
    <t>october</t>
  </si>
  <si>
    <t>odd</t>
  </si>
  <si>
    <t>odds</t>
  </si>
  <si>
    <t>oe</t>
  </si>
  <si>
    <t>oecd</t>
  </si>
  <si>
    <t>oem</t>
  </si>
  <si>
    <t>of</t>
  </si>
  <si>
    <t>off</t>
  </si>
  <si>
    <t>offense</t>
  </si>
  <si>
    <t>offensive</t>
  </si>
  <si>
    <t>offer</t>
  </si>
  <si>
    <t>offered</t>
  </si>
  <si>
    <t>offering</t>
  </si>
  <si>
    <t>offerings</t>
  </si>
  <si>
    <t>offers</t>
  </si>
  <si>
    <t>office</t>
  </si>
  <si>
    <t>officer</t>
  </si>
  <si>
    <t>officers</t>
  </si>
  <si>
    <t>offices</t>
  </si>
  <si>
    <t>official</t>
  </si>
  <si>
    <t>officially</t>
  </si>
  <si>
    <t>officials</t>
  </si>
  <si>
    <t>offline</t>
  </si>
  <si>
    <t>offset</t>
  </si>
  <si>
    <t>offshore</t>
  </si>
  <si>
    <t>often</t>
  </si>
  <si>
    <t>og</t>
  </si>
  <si>
    <t>oh</t>
  </si>
  <si>
    <t>ohio</t>
  </si>
  <si>
    <t>oil</t>
  </si>
  <si>
    <t>oils</t>
  </si>
  <si>
    <t>ok</t>
  </si>
  <si>
    <t>okay</t>
  </si>
  <si>
    <t>oklahoma</t>
  </si>
  <si>
    <t>ol</t>
  </si>
  <si>
    <t>old</t>
  </si>
  <si>
    <t>older</t>
  </si>
  <si>
    <t>oldest</t>
  </si>
  <si>
    <t>olive</t>
  </si>
  <si>
    <t>oliver</t>
  </si>
  <si>
    <t>olympic</t>
  </si>
  <si>
    <t>olympics</t>
  </si>
  <si>
    <t>olympus</t>
  </si>
  <si>
    <t>om</t>
  </si>
  <si>
    <t>omaha</t>
  </si>
  <si>
    <t>oman</t>
  </si>
  <si>
    <t>omega</t>
  </si>
  <si>
    <t>omissions</t>
  </si>
  <si>
    <t>on</t>
  </si>
  <si>
    <t>once</t>
  </si>
  <si>
    <t>one</t>
  </si>
  <si>
    <t>ones</t>
  </si>
  <si>
    <t>ongoing</t>
  </si>
  <si>
    <t>onion</t>
  </si>
  <si>
    <t>online</t>
  </si>
  <si>
    <t>only</t>
  </si>
  <si>
    <t>ons</t>
  </si>
  <si>
    <t>ontario</t>
  </si>
  <si>
    <t>onto</t>
  </si>
  <si>
    <t>oo</t>
  </si>
  <si>
    <t>ooo</t>
  </si>
  <si>
    <t>oops</t>
  </si>
  <si>
    <t>op</t>
  </si>
  <si>
    <t>open</t>
  </si>
  <si>
    <t>opened</t>
  </si>
  <si>
    <t>opening</t>
  </si>
  <si>
    <t>openings</t>
  </si>
  <si>
    <t>opens</t>
  </si>
  <si>
    <t>opera</t>
  </si>
  <si>
    <t>operate</t>
  </si>
  <si>
    <t>operated</t>
  </si>
  <si>
    <t>operates</t>
  </si>
  <si>
    <t>operating</t>
  </si>
  <si>
    <t>operation</t>
  </si>
  <si>
    <t>operational</t>
  </si>
  <si>
    <t>operations</t>
  </si>
  <si>
    <t>operator</t>
  </si>
  <si>
    <t>operators</t>
  </si>
  <si>
    <t>opinion</t>
  </si>
  <si>
    <t>opinions</t>
  </si>
  <si>
    <t>opponent</t>
  </si>
  <si>
    <t>opponents</t>
  </si>
  <si>
    <t>opportunities</t>
  </si>
  <si>
    <t>opportunity</t>
  </si>
  <si>
    <t>opposed</t>
  </si>
  <si>
    <t>opposite</t>
  </si>
  <si>
    <t>opposition</t>
  </si>
  <si>
    <t>opt</t>
  </si>
  <si>
    <t>optical</t>
  </si>
  <si>
    <t>optics</t>
  </si>
  <si>
    <t>optimal</t>
  </si>
  <si>
    <t>optimization</t>
  </si>
  <si>
    <t>optimize</t>
  </si>
  <si>
    <t>optimum</t>
  </si>
  <si>
    <t>option</t>
  </si>
  <si>
    <t>optional</t>
  </si>
  <si>
    <t>options</t>
  </si>
  <si>
    <t>or</t>
  </si>
  <si>
    <t>oracle</t>
  </si>
  <si>
    <t>oral</t>
  </si>
  <si>
    <t>orange</t>
  </si>
  <si>
    <t>orbit</t>
  </si>
  <si>
    <t>orchestra</t>
  </si>
  <si>
    <t>order</t>
  </si>
  <si>
    <t>ordered</t>
  </si>
  <si>
    <t>ordering</t>
  </si>
  <si>
    <t>orders</t>
  </si>
  <si>
    <t>ordinance</t>
  </si>
  <si>
    <t>ordinary</t>
  </si>
  <si>
    <t>oregon</t>
  </si>
  <si>
    <t>org</t>
  </si>
  <si>
    <t>organ</t>
  </si>
  <si>
    <t>organic</t>
  </si>
  <si>
    <t>organisation</t>
  </si>
  <si>
    <t>organisations</t>
  </si>
  <si>
    <t>organised</t>
  </si>
  <si>
    <t>organisms</t>
  </si>
  <si>
    <t>organization</t>
  </si>
  <si>
    <t>organizational</t>
  </si>
  <si>
    <t>organizations</t>
  </si>
  <si>
    <t>organize</t>
  </si>
  <si>
    <t>organized</t>
  </si>
  <si>
    <t>organizer</t>
  </si>
  <si>
    <t>organizing</t>
  </si>
  <si>
    <t>orgasm</t>
  </si>
  <si>
    <t>orgy</t>
  </si>
  <si>
    <t>oriental</t>
  </si>
  <si>
    <t>orientation</t>
  </si>
  <si>
    <t>oriented</t>
  </si>
  <si>
    <t>origin</t>
  </si>
  <si>
    <t>original</t>
  </si>
  <si>
    <t>originally</t>
  </si>
  <si>
    <t>origins</t>
  </si>
  <si>
    <t>orlando</t>
  </si>
  <si>
    <t>orleans</t>
  </si>
  <si>
    <t>os</t>
  </si>
  <si>
    <t>oscar</t>
  </si>
  <si>
    <t>ot</t>
  </si>
  <si>
    <t>other</t>
  </si>
  <si>
    <t>others</t>
  </si>
  <si>
    <t>otherwise</t>
  </si>
  <si>
    <t>ottawa</t>
  </si>
  <si>
    <t>ou</t>
  </si>
  <si>
    <t>ought</t>
  </si>
  <si>
    <t>our</t>
  </si>
  <si>
    <t>ours</t>
  </si>
  <si>
    <t>ourselves</t>
  </si>
  <si>
    <t>out</t>
  </si>
  <si>
    <t>outcome</t>
  </si>
  <si>
    <t>outcomes</t>
  </si>
  <si>
    <t>outdoor</t>
  </si>
  <si>
    <t>outdoors</t>
  </si>
  <si>
    <t>outer</t>
  </si>
  <si>
    <t>outlet</t>
  </si>
  <si>
    <t>outline</t>
  </si>
  <si>
    <t>outlined</t>
  </si>
  <si>
    <t>outlook</t>
  </si>
  <si>
    <t>output</t>
  </si>
  <si>
    <t>outputs</t>
  </si>
  <si>
    <t>outreach</t>
  </si>
  <si>
    <t>outside</t>
  </si>
  <si>
    <t>outsourcing</t>
  </si>
  <si>
    <t>outstanding</t>
  </si>
  <si>
    <t>oval</t>
  </si>
  <si>
    <t>oven</t>
  </si>
  <si>
    <t>over</t>
  </si>
  <si>
    <t>overall</t>
  </si>
  <si>
    <t>overcome</t>
  </si>
  <si>
    <t>overhead</t>
  </si>
  <si>
    <t>overnight</t>
  </si>
  <si>
    <t>overseas</t>
  </si>
  <si>
    <t>overview</t>
  </si>
  <si>
    <t>owen</t>
  </si>
  <si>
    <t>own</t>
  </si>
  <si>
    <t>owned</t>
  </si>
  <si>
    <t>owner</t>
  </si>
  <si>
    <t>owners</t>
  </si>
  <si>
    <t>ownership</t>
  </si>
  <si>
    <t>owns</t>
  </si>
  <si>
    <t>oxford</t>
  </si>
  <si>
    <t>oxide</t>
  </si>
  <si>
    <t>oxygen</t>
  </si>
  <si>
    <t>oz</t>
  </si>
  <si>
    <t>ozone</t>
  </si>
  <si>
    <t>p</t>
  </si>
  <si>
    <t>pa</t>
  </si>
  <si>
    <t>pac</t>
  </si>
  <si>
    <t>pace</t>
  </si>
  <si>
    <t>pacific</t>
  </si>
  <si>
    <t>pack</t>
  </si>
  <si>
    <t>package</t>
  </si>
  <si>
    <t>packages</t>
  </si>
  <si>
    <t>packaging</t>
  </si>
  <si>
    <t>packard</t>
  </si>
  <si>
    <t>packed</t>
  </si>
  <si>
    <t>packet</t>
  </si>
  <si>
    <t>packets</t>
  </si>
  <si>
    <t>packing</t>
  </si>
  <si>
    <t>packs</t>
  </si>
  <si>
    <t>pad</t>
  </si>
  <si>
    <t>pads</t>
  </si>
  <si>
    <t>page</t>
  </si>
  <si>
    <t>pages</t>
  </si>
  <si>
    <t>paid</t>
  </si>
  <si>
    <t>pain</t>
  </si>
  <si>
    <t>painful</t>
  </si>
  <si>
    <t>paint</t>
  </si>
  <si>
    <t>paintball</t>
  </si>
  <si>
    <t>painted</t>
  </si>
  <si>
    <t>painting</t>
  </si>
  <si>
    <t>paintings</t>
  </si>
  <si>
    <t>pair</t>
  </si>
  <si>
    <t>pairs</t>
  </si>
  <si>
    <t>pakistan</t>
  </si>
  <si>
    <t>pal</t>
  </si>
  <si>
    <t>palace</t>
  </si>
  <si>
    <t>pale</t>
  </si>
  <si>
    <t>palestine</t>
  </si>
  <si>
    <t>palestinian</t>
  </si>
  <si>
    <t>palm</t>
  </si>
  <si>
    <t>palmer</t>
  </si>
  <si>
    <t>pam</t>
  </si>
  <si>
    <t>pamela</t>
  </si>
  <si>
    <t>pan</t>
  </si>
  <si>
    <t>panama</t>
  </si>
  <si>
    <t>panasonic</t>
  </si>
  <si>
    <t>panel</t>
  </si>
  <si>
    <t>panels</t>
  </si>
  <si>
    <t>panic</t>
  </si>
  <si>
    <t>panties</t>
  </si>
  <si>
    <t>pants</t>
  </si>
  <si>
    <t>pantyhose</t>
  </si>
  <si>
    <t>paper</t>
  </si>
  <si>
    <t>paperback</t>
  </si>
  <si>
    <t>paperbacks</t>
  </si>
  <si>
    <t>papers</t>
  </si>
  <si>
    <t>papua</t>
  </si>
  <si>
    <t>par</t>
  </si>
  <si>
    <t>para</t>
  </si>
  <si>
    <t>parade</t>
  </si>
  <si>
    <t>paradise</t>
  </si>
  <si>
    <t>paragraph</t>
  </si>
  <si>
    <t>paragraphs</t>
  </si>
  <si>
    <t>paraguay</t>
  </si>
  <si>
    <t>parallel</t>
  </si>
  <si>
    <t>parameter</t>
  </si>
  <si>
    <t>parameters</t>
  </si>
  <si>
    <t>parcel</t>
  </si>
  <si>
    <t>parent</t>
  </si>
  <si>
    <t>parental</t>
  </si>
  <si>
    <t>parenting</t>
  </si>
  <si>
    <t>parents</t>
  </si>
  <si>
    <t>paris</t>
  </si>
  <si>
    <t>parish</t>
  </si>
  <si>
    <t>park</t>
  </si>
  <si>
    <t>parker</t>
  </si>
  <si>
    <t>parking</t>
  </si>
  <si>
    <t>parks</t>
  </si>
  <si>
    <t>parliament</t>
  </si>
  <si>
    <t>parliamentary</t>
  </si>
  <si>
    <t>part</t>
  </si>
  <si>
    <t>partial</t>
  </si>
  <si>
    <t>partially</t>
  </si>
  <si>
    <t>participant</t>
  </si>
  <si>
    <t>participants</t>
  </si>
  <si>
    <t>participate</t>
  </si>
  <si>
    <t>participated</t>
  </si>
  <si>
    <t>participating</t>
  </si>
  <si>
    <t>participation</t>
  </si>
  <si>
    <t>particle</t>
  </si>
  <si>
    <t>particles</t>
  </si>
  <si>
    <t>particular</t>
  </si>
  <si>
    <t>particularly</t>
  </si>
  <si>
    <t>parties</t>
  </si>
  <si>
    <t>partition</t>
  </si>
  <si>
    <t>partly</t>
  </si>
  <si>
    <t>partner</t>
  </si>
  <si>
    <t>partners</t>
  </si>
  <si>
    <t>partnership</t>
  </si>
  <si>
    <t>partnerships</t>
  </si>
  <si>
    <t>parts</t>
  </si>
  <si>
    <t>party</t>
  </si>
  <si>
    <t>pas</t>
  </si>
  <si>
    <t>paso</t>
  </si>
  <si>
    <t>pass</t>
  </si>
  <si>
    <t>passage</t>
  </si>
  <si>
    <t>passed</t>
  </si>
  <si>
    <t>passenger</t>
  </si>
  <si>
    <t>passengers</t>
  </si>
  <si>
    <t>passes</t>
  </si>
  <si>
    <t>passing</t>
  </si>
  <si>
    <t>passion</t>
  </si>
  <si>
    <t>passive</t>
  </si>
  <si>
    <t>passport</t>
  </si>
  <si>
    <t>password</t>
  </si>
  <si>
    <t>passwords</t>
  </si>
  <si>
    <t>past</t>
  </si>
  <si>
    <t>pasta</t>
  </si>
  <si>
    <t>paste</t>
  </si>
  <si>
    <t>pastor</t>
  </si>
  <si>
    <t>pat</t>
  </si>
  <si>
    <t>patch</t>
  </si>
  <si>
    <t>patches</t>
  </si>
  <si>
    <t>patent</t>
  </si>
  <si>
    <t>patents</t>
  </si>
  <si>
    <t>path</t>
  </si>
  <si>
    <t>pathology</t>
  </si>
  <si>
    <t>paths</t>
  </si>
  <si>
    <t>patient</t>
  </si>
  <si>
    <t>patients</t>
  </si>
  <si>
    <t>patio</t>
  </si>
  <si>
    <t>patricia</t>
  </si>
  <si>
    <t>patrick</t>
  </si>
  <si>
    <t>patrol</t>
  </si>
  <si>
    <t>pattern</t>
  </si>
  <si>
    <t>patterns</t>
  </si>
  <si>
    <t>paul</t>
  </si>
  <si>
    <t>pavilion</t>
  </si>
  <si>
    <t>paxil</t>
  </si>
  <si>
    <t>pay</t>
  </si>
  <si>
    <t>payable</t>
  </si>
  <si>
    <t>payday</t>
  </si>
  <si>
    <t>paying</t>
  </si>
  <si>
    <t>payment</t>
  </si>
  <si>
    <t>payments</t>
  </si>
  <si>
    <t>paypal</t>
  </si>
  <si>
    <t>payroll</t>
  </si>
  <si>
    <t>pays</t>
  </si>
  <si>
    <t>pb</t>
  </si>
  <si>
    <t>pc</t>
  </si>
  <si>
    <t>pci</t>
  </si>
  <si>
    <t>pcs</t>
  </si>
  <si>
    <t>pct</t>
  </si>
  <si>
    <t>pd</t>
  </si>
  <si>
    <t>pda</t>
  </si>
  <si>
    <t>pdas</t>
  </si>
  <si>
    <t>pdf</t>
  </si>
  <si>
    <t>pdt</t>
  </si>
  <si>
    <t>pe</t>
  </si>
  <si>
    <t>peace</t>
  </si>
  <si>
    <t>peaceful</t>
  </si>
  <si>
    <t>peak</t>
  </si>
  <si>
    <t>pearl</t>
  </si>
  <si>
    <t>peas</t>
  </si>
  <si>
    <t>pediatric</t>
  </si>
  <si>
    <t>pee</t>
  </si>
  <si>
    <t>peeing</t>
  </si>
  <si>
    <t>peer</t>
  </si>
  <si>
    <t>peers</t>
  </si>
  <si>
    <t>pen</t>
  </si>
  <si>
    <t>penalties</t>
  </si>
  <si>
    <t>penalty</t>
  </si>
  <si>
    <t>pencil</t>
  </si>
  <si>
    <t>pendant</t>
  </si>
  <si>
    <t>pending</t>
  </si>
  <si>
    <t>penetration</t>
  </si>
  <si>
    <t>penguin</t>
  </si>
  <si>
    <t>peninsula</t>
  </si>
  <si>
    <t>penis</t>
  </si>
  <si>
    <t>penn</t>
  </si>
  <si>
    <t>pennsylvania</t>
  </si>
  <si>
    <t>penny</t>
  </si>
  <si>
    <t>pens</t>
  </si>
  <si>
    <t>pension</t>
  </si>
  <si>
    <t>pensions</t>
  </si>
  <si>
    <t>pentium</t>
  </si>
  <si>
    <t>people</t>
  </si>
  <si>
    <t>peoples</t>
  </si>
  <si>
    <t>pepper</t>
  </si>
  <si>
    <t>per</t>
  </si>
  <si>
    <t>perceived</t>
  </si>
  <si>
    <t>percent</t>
  </si>
  <si>
    <t>percentage</t>
  </si>
  <si>
    <t>perception</t>
  </si>
  <si>
    <t>perfect</t>
  </si>
  <si>
    <t>perfectly</t>
  </si>
  <si>
    <t>perform</t>
  </si>
  <si>
    <t>performance</t>
  </si>
  <si>
    <t>performances</t>
  </si>
  <si>
    <t>performed</t>
  </si>
  <si>
    <t>performer</t>
  </si>
  <si>
    <t>performing</t>
  </si>
  <si>
    <t>performs</t>
  </si>
  <si>
    <t>perfume</t>
  </si>
  <si>
    <t>perhaps</t>
  </si>
  <si>
    <t>period</t>
  </si>
  <si>
    <t>periodic</t>
  </si>
  <si>
    <t>periodically</t>
  </si>
  <si>
    <t>periods</t>
  </si>
  <si>
    <t>peripheral</t>
  </si>
  <si>
    <t>peripherals</t>
  </si>
  <si>
    <t>perl</t>
  </si>
  <si>
    <t>permalink</t>
  </si>
  <si>
    <t>permanent</t>
  </si>
  <si>
    <t>permission</t>
  </si>
  <si>
    <t>permissions</t>
  </si>
  <si>
    <t>permit</t>
  </si>
  <si>
    <t>permits</t>
  </si>
  <si>
    <t>permitted</t>
  </si>
  <si>
    <t>perry</t>
  </si>
  <si>
    <t>persian</t>
  </si>
  <si>
    <t>persistent</t>
  </si>
  <si>
    <t>person</t>
  </si>
  <si>
    <t>personal</t>
  </si>
  <si>
    <t>personality</t>
  </si>
  <si>
    <t>personalized</t>
  </si>
  <si>
    <t>personally</t>
  </si>
  <si>
    <t>personals</t>
  </si>
  <si>
    <t>personnel</t>
  </si>
  <si>
    <t>persons</t>
  </si>
  <si>
    <t>perspective</t>
  </si>
  <si>
    <t>perspectives</t>
  </si>
  <si>
    <t>perth</t>
  </si>
  <si>
    <t>peru</t>
  </si>
  <si>
    <t>pest</t>
  </si>
  <si>
    <t>pet</t>
  </si>
  <si>
    <t>pete</t>
  </si>
  <si>
    <t>peter</t>
  </si>
  <si>
    <t>petersburg</t>
  </si>
  <si>
    <t>peterson</t>
  </si>
  <si>
    <t>petite</t>
  </si>
  <si>
    <t>petition</t>
  </si>
  <si>
    <t>petroleum</t>
  </si>
  <si>
    <t>pets</t>
  </si>
  <si>
    <t>pf</t>
  </si>
  <si>
    <t>pg</t>
  </si>
  <si>
    <t>pgp</t>
  </si>
  <si>
    <t>ph</t>
  </si>
  <si>
    <t>phantom</t>
  </si>
  <si>
    <t>pharmaceutical</t>
  </si>
  <si>
    <t>pharmaceuticals</t>
  </si>
  <si>
    <t>pharmacies</t>
  </si>
  <si>
    <t>pharmacology</t>
  </si>
  <si>
    <t>pharmacy</t>
  </si>
  <si>
    <t>phase</t>
  </si>
  <si>
    <t>phases</t>
  </si>
  <si>
    <t>phd</t>
  </si>
  <si>
    <t>phenomenon</t>
  </si>
  <si>
    <t>phentermine</t>
  </si>
  <si>
    <t>phi</t>
  </si>
  <si>
    <t>phil</t>
  </si>
  <si>
    <t>philadelphia</t>
  </si>
  <si>
    <t>philip</t>
  </si>
  <si>
    <t>philippines</t>
  </si>
  <si>
    <t>philips</t>
  </si>
  <si>
    <t>phillips</t>
  </si>
  <si>
    <t>philosophy</t>
  </si>
  <si>
    <t>phoenix</t>
  </si>
  <si>
    <t>phone</t>
  </si>
  <si>
    <t>phones</t>
  </si>
  <si>
    <t>photo</t>
  </si>
  <si>
    <t>photograph</t>
  </si>
  <si>
    <t>photographer</t>
  </si>
  <si>
    <t>photographers</t>
  </si>
  <si>
    <t>photographic</t>
  </si>
  <si>
    <t>photographs</t>
  </si>
  <si>
    <t>photography</t>
  </si>
  <si>
    <t>photos</t>
  </si>
  <si>
    <t>photoshop</t>
  </si>
  <si>
    <t>php</t>
  </si>
  <si>
    <t>phpbb</t>
  </si>
  <si>
    <t>phrase</t>
  </si>
  <si>
    <t>phrases</t>
  </si>
  <si>
    <t>phys</t>
  </si>
  <si>
    <t>physical</t>
  </si>
  <si>
    <t>physically</t>
  </si>
  <si>
    <t>physician</t>
  </si>
  <si>
    <t>physicians</t>
  </si>
  <si>
    <t>physics</t>
  </si>
  <si>
    <t>physiology</t>
  </si>
  <si>
    <t>pi</t>
  </si>
  <si>
    <t>piano</t>
  </si>
  <si>
    <t>pic</t>
  </si>
  <si>
    <t>pichunter</t>
  </si>
  <si>
    <t>pick</t>
  </si>
  <si>
    <t>picked</t>
  </si>
  <si>
    <t>picking</t>
  </si>
  <si>
    <t>picks</t>
  </si>
  <si>
    <t>pickup</t>
  </si>
  <si>
    <t>picnic</t>
  </si>
  <si>
    <t>pics</t>
  </si>
  <si>
    <t>picture</t>
  </si>
  <si>
    <t>pictures</t>
  </si>
  <si>
    <t>pie</t>
  </si>
  <si>
    <t>piece</t>
  </si>
  <si>
    <t>pieces</t>
  </si>
  <si>
    <t>pierce</t>
  </si>
  <si>
    <t>pierre</t>
  </si>
  <si>
    <t>pig</t>
  </si>
  <si>
    <t>pike</t>
  </si>
  <si>
    <t>pill</t>
  </si>
  <si>
    <t>pillow</t>
  </si>
  <si>
    <t>pills</t>
  </si>
  <si>
    <t>pilot</t>
  </si>
  <si>
    <t>pin</t>
  </si>
  <si>
    <t>pine</t>
  </si>
  <si>
    <t>ping</t>
  </si>
  <si>
    <t>pink</t>
  </si>
  <si>
    <t>pins</t>
  </si>
  <si>
    <t>pioneer</t>
  </si>
  <si>
    <t>pipe</t>
  </si>
  <si>
    <t>pipeline</t>
  </si>
  <si>
    <t>pipes</t>
  </si>
  <si>
    <t>pirates</t>
  </si>
  <si>
    <t>piss</t>
  </si>
  <si>
    <t>pissing</t>
  </si>
  <si>
    <t>pit</t>
  </si>
  <si>
    <t>pitch</t>
  </si>
  <si>
    <t>pittsburgh</t>
  </si>
  <si>
    <t>pix</t>
  </si>
  <si>
    <t>pixel</t>
  </si>
  <si>
    <t>pixels</t>
  </si>
  <si>
    <t>pizza</t>
  </si>
  <si>
    <t>pj</t>
  </si>
  <si>
    <t>pk</t>
  </si>
  <si>
    <t>pl</t>
  </si>
  <si>
    <t>place</t>
  </si>
  <si>
    <t>placed</t>
  </si>
  <si>
    <t>placement</t>
  </si>
  <si>
    <t>places</t>
  </si>
  <si>
    <t>placing</t>
  </si>
  <si>
    <t>plain</t>
  </si>
  <si>
    <t>plains</t>
  </si>
  <si>
    <t>plaintiff</t>
  </si>
  <si>
    <t>plan</t>
  </si>
  <si>
    <t>plane</t>
  </si>
  <si>
    <t>planes</t>
  </si>
  <si>
    <t>planet</t>
  </si>
  <si>
    <t>planets</t>
  </si>
  <si>
    <t>planned</t>
  </si>
  <si>
    <t>planner</t>
  </si>
  <si>
    <t>planners</t>
  </si>
  <si>
    <t>planning</t>
  </si>
  <si>
    <t>plans</t>
  </si>
  <si>
    <t>plant</t>
  </si>
  <si>
    <t>plants</t>
  </si>
  <si>
    <t>plasma</t>
  </si>
  <si>
    <t>plastic</t>
  </si>
  <si>
    <t>plastics</t>
  </si>
  <si>
    <t>plate</t>
  </si>
  <si>
    <t>plates</t>
  </si>
  <si>
    <t>platform</t>
  </si>
  <si>
    <t>platforms</t>
  </si>
  <si>
    <t>platinum</t>
  </si>
  <si>
    <t>play</t>
  </si>
  <si>
    <t>playback</t>
  </si>
  <si>
    <t>playboy</t>
  </si>
  <si>
    <t>played</t>
  </si>
  <si>
    <t>player</t>
  </si>
  <si>
    <t>players</t>
  </si>
  <si>
    <t>playing</t>
  </si>
  <si>
    <t>playlist</t>
  </si>
  <si>
    <t>plays</t>
  </si>
  <si>
    <t>playstation</t>
  </si>
  <si>
    <t>plaza</t>
  </si>
  <si>
    <t>plc</t>
  </si>
  <si>
    <t>pleasant</t>
  </si>
  <si>
    <t>please</t>
  </si>
  <si>
    <t>pleased</t>
  </si>
  <si>
    <t>pleasure</t>
  </si>
  <si>
    <t>pledge</t>
  </si>
  <si>
    <t>plenty</t>
  </si>
  <si>
    <t>plot</t>
  </si>
  <si>
    <t>plots</t>
  </si>
  <si>
    <t>plug</t>
  </si>
  <si>
    <t>plugin</t>
  </si>
  <si>
    <t>plugins</t>
  </si>
  <si>
    <t>plumbing</t>
  </si>
  <si>
    <t>plus</t>
  </si>
  <si>
    <t>plymouth</t>
  </si>
  <si>
    <t>pm</t>
  </si>
  <si>
    <t>pmc</t>
  </si>
  <si>
    <t>pmid</t>
  </si>
  <si>
    <t>pn</t>
  </si>
  <si>
    <t>po</t>
  </si>
  <si>
    <t>pocket</t>
  </si>
  <si>
    <t>pockets</t>
  </si>
  <si>
    <t>pod</t>
  </si>
  <si>
    <t>podcast</t>
  </si>
  <si>
    <t>podcasts</t>
  </si>
  <si>
    <t>poem</t>
  </si>
  <si>
    <t>poems</t>
  </si>
  <si>
    <t>poet</t>
  </si>
  <si>
    <t>poetry</t>
  </si>
  <si>
    <t>point</t>
  </si>
  <si>
    <t>pointed</t>
  </si>
  <si>
    <t>pointer</t>
  </si>
  <si>
    <t>pointing</t>
  </si>
  <si>
    <t>points</t>
  </si>
  <si>
    <t>pokemon</t>
  </si>
  <si>
    <t>poker</t>
  </si>
  <si>
    <t>poland</t>
  </si>
  <si>
    <t>polar</t>
  </si>
  <si>
    <t>pole</t>
  </si>
  <si>
    <t>police</t>
  </si>
  <si>
    <t>policies</t>
  </si>
  <si>
    <t>policy</t>
  </si>
  <si>
    <t>polish</t>
  </si>
  <si>
    <t>polished</t>
  </si>
  <si>
    <t>political</t>
  </si>
  <si>
    <t>politicians</t>
  </si>
  <si>
    <t>politics</t>
  </si>
  <si>
    <t>poll</t>
  </si>
  <si>
    <t>polls</t>
  </si>
  <si>
    <t>pollution</t>
  </si>
  <si>
    <t>polo</t>
  </si>
  <si>
    <t>poly</t>
  </si>
  <si>
    <t>polyester</t>
  </si>
  <si>
    <t>polymer</t>
  </si>
  <si>
    <t>polyphonic</t>
  </si>
  <si>
    <t>pond</t>
  </si>
  <si>
    <t>pontiac</t>
  </si>
  <si>
    <t>pool</t>
  </si>
  <si>
    <t>pools</t>
  </si>
  <si>
    <t>poor</t>
  </si>
  <si>
    <t>pop</t>
  </si>
  <si>
    <t>pope</t>
  </si>
  <si>
    <t>popular</t>
  </si>
  <si>
    <t>popularity</t>
  </si>
  <si>
    <t>population</t>
  </si>
  <si>
    <t>populations</t>
  </si>
  <si>
    <t>por</t>
  </si>
  <si>
    <t>porcelain</t>
  </si>
  <si>
    <t>pork</t>
  </si>
  <si>
    <t>porn</t>
  </si>
  <si>
    <t>porno</t>
  </si>
  <si>
    <t>porsche</t>
  </si>
  <si>
    <t>port</t>
  </si>
  <si>
    <t>portable</t>
  </si>
  <si>
    <t>portal</t>
  </si>
  <si>
    <t>porter</t>
  </si>
  <si>
    <t>portfolio</t>
  </si>
  <si>
    <t>portion</t>
  </si>
  <si>
    <t>portions</t>
  </si>
  <si>
    <t>portland</t>
  </si>
  <si>
    <t>portrait</t>
  </si>
  <si>
    <t>portraits</t>
  </si>
  <si>
    <t>ports</t>
  </si>
  <si>
    <t>portsmouth</t>
  </si>
  <si>
    <t>portugal</t>
  </si>
  <si>
    <t>portuguese</t>
  </si>
  <si>
    <t>pos</t>
  </si>
  <si>
    <t>pose</t>
  </si>
  <si>
    <t>posing</t>
  </si>
  <si>
    <t>position</t>
  </si>
  <si>
    <t>positioning</t>
  </si>
  <si>
    <t>positions</t>
  </si>
  <si>
    <t>positive</t>
  </si>
  <si>
    <t>possess</t>
  </si>
  <si>
    <t>possession</t>
  </si>
  <si>
    <t>possibilities</t>
  </si>
  <si>
    <t>possibility</t>
  </si>
  <si>
    <t>possible</t>
  </si>
  <si>
    <t>possibly</t>
  </si>
  <si>
    <t>post</t>
  </si>
  <si>
    <t>postage</t>
  </si>
  <si>
    <t>postal</t>
  </si>
  <si>
    <t>postcard</t>
  </si>
  <si>
    <t>postcards</t>
  </si>
  <si>
    <t>posted</t>
  </si>
  <si>
    <t>poster</t>
  </si>
  <si>
    <t>posters</t>
  </si>
  <si>
    <t>posting</t>
  </si>
  <si>
    <t>postings</t>
  </si>
  <si>
    <t>postposted</t>
  </si>
  <si>
    <t>posts</t>
  </si>
  <si>
    <t>pot</t>
  </si>
  <si>
    <t>potato</t>
  </si>
  <si>
    <t>potatoes</t>
  </si>
  <si>
    <t>potential</t>
  </si>
  <si>
    <t>potentially</t>
  </si>
  <si>
    <t>potter</t>
  </si>
  <si>
    <t>pottery</t>
  </si>
  <si>
    <t>poultry</t>
  </si>
  <si>
    <t>pound</t>
  </si>
  <si>
    <t>pounds</t>
  </si>
  <si>
    <t>pour</t>
  </si>
  <si>
    <t>poverty</t>
  </si>
  <si>
    <t>powder</t>
  </si>
  <si>
    <t>powell</t>
  </si>
  <si>
    <t>power</t>
  </si>
  <si>
    <t>powered</t>
  </si>
  <si>
    <t>powerful</t>
  </si>
  <si>
    <t>powerpoint</t>
  </si>
  <si>
    <t>powers</t>
  </si>
  <si>
    <t>powerseller</t>
  </si>
  <si>
    <t>pp</t>
  </si>
  <si>
    <t>ppc</t>
  </si>
  <si>
    <t>ppm</t>
  </si>
  <si>
    <t>pr</t>
  </si>
  <si>
    <t>practical</t>
  </si>
  <si>
    <t>practice</t>
  </si>
  <si>
    <t>practices</t>
  </si>
  <si>
    <t>practitioner</t>
  </si>
  <si>
    <t>practitioners</t>
  </si>
  <si>
    <t>prague</t>
  </si>
  <si>
    <t>prairie</t>
  </si>
  <si>
    <t>praise</t>
  </si>
  <si>
    <t>pray</t>
  </si>
  <si>
    <t>prayer</t>
  </si>
  <si>
    <t>prayers</t>
  </si>
  <si>
    <t>pre</t>
  </si>
  <si>
    <t>preceding</t>
  </si>
  <si>
    <t>precious</t>
  </si>
  <si>
    <t>precipitation</t>
  </si>
  <si>
    <t>precise</t>
  </si>
  <si>
    <t>precisely</t>
  </si>
  <si>
    <t>precision</t>
  </si>
  <si>
    <t>predict</t>
  </si>
  <si>
    <t>predicted</t>
  </si>
  <si>
    <t>prediction</t>
  </si>
  <si>
    <t>predictions</t>
  </si>
  <si>
    <t>prefer</t>
  </si>
  <si>
    <t>preference</t>
  </si>
  <si>
    <t>preferences</t>
  </si>
  <si>
    <t>preferred</t>
  </si>
  <si>
    <t>prefers</t>
  </si>
  <si>
    <t>prefix</t>
  </si>
  <si>
    <t>pregnancy</t>
  </si>
  <si>
    <t>pregnant</t>
  </si>
  <si>
    <t>preliminary</t>
  </si>
  <si>
    <t>premier</t>
  </si>
  <si>
    <t>premiere</t>
  </si>
  <si>
    <t>premises</t>
  </si>
  <si>
    <t>premium</t>
  </si>
  <si>
    <t>prep</t>
  </si>
  <si>
    <t>prepaid</t>
  </si>
  <si>
    <t>preparation</t>
  </si>
  <si>
    <t>prepare</t>
  </si>
  <si>
    <t>prepared</t>
  </si>
  <si>
    <t>preparing</t>
  </si>
  <si>
    <t>prerequisite</t>
  </si>
  <si>
    <t>prescribed</t>
  </si>
  <si>
    <t>prescription</t>
  </si>
  <si>
    <t>presence</t>
  </si>
  <si>
    <t>present</t>
  </si>
  <si>
    <t>presentation</t>
  </si>
  <si>
    <t>presentations</t>
  </si>
  <si>
    <t>presented</t>
  </si>
  <si>
    <t>presenting</t>
  </si>
  <si>
    <t>presently</t>
  </si>
  <si>
    <t>presents</t>
  </si>
  <si>
    <t>preservation</t>
  </si>
  <si>
    <t>preserve</t>
  </si>
  <si>
    <t>president</t>
  </si>
  <si>
    <t>presidential</t>
  </si>
  <si>
    <t>press</t>
  </si>
  <si>
    <t>pressed</t>
  </si>
  <si>
    <t>pressing</t>
  </si>
  <si>
    <t>pressure</t>
  </si>
  <si>
    <t>preston</t>
  </si>
  <si>
    <t>pretty</t>
  </si>
  <si>
    <t>prev</t>
  </si>
  <si>
    <t>prevent</t>
  </si>
  <si>
    <t>preventing</t>
  </si>
  <si>
    <t>prevention</t>
  </si>
  <si>
    <t>preview</t>
  </si>
  <si>
    <t>previews</t>
  </si>
  <si>
    <t>previous</t>
  </si>
  <si>
    <t>previously</t>
  </si>
  <si>
    <t>price</t>
  </si>
  <si>
    <t>priced</t>
  </si>
  <si>
    <t>prices</t>
  </si>
  <si>
    <t>pricing</t>
  </si>
  <si>
    <t>pride</t>
  </si>
  <si>
    <t>priest</t>
  </si>
  <si>
    <t>primarily</t>
  </si>
  <si>
    <t>primary</t>
  </si>
  <si>
    <t>prime</t>
  </si>
  <si>
    <t>prince</t>
  </si>
  <si>
    <t>princess</t>
  </si>
  <si>
    <t>princeton</t>
  </si>
  <si>
    <t>principal</t>
  </si>
  <si>
    <t>principle</t>
  </si>
  <si>
    <t>principles</t>
  </si>
  <si>
    <t>print</t>
  </si>
  <si>
    <t>printable</t>
  </si>
  <si>
    <t>printed</t>
  </si>
  <si>
    <t>printer</t>
  </si>
  <si>
    <t>printers</t>
  </si>
  <si>
    <t>printing</t>
  </si>
  <si>
    <t>prints</t>
  </si>
  <si>
    <t>prior</t>
  </si>
  <si>
    <t>priorities</t>
  </si>
  <si>
    <t>priority</t>
  </si>
  <si>
    <t>prison</t>
  </si>
  <si>
    <t>prisoner</t>
  </si>
  <si>
    <t>prisoners</t>
  </si>
  <si>
    <t>privacy</t>
  </si>
  <si>
    <t>private</t>
  </si>
  <si>
    <t>privilege</t>
  </si>
  <si>
    <t>privileges</t>
  </si>
  <si>
    <t>prix</t>
  </si>
  <si>
    <t>prize</t>
  </si>
  <si>
    <t>prizes</t>
  </si>
  <si>
    <t>pro</t>
  </si>
  <si>
    <t>probability</t>
  </si>
  <si>
    <t>probably</t>
  </si>
  <si>
    <t>probe</t>
  </si>
  <si>
    <t>problem</t>
  </si>
  <si>
    <t>problems</t>
  </si>
  <si>
    <t>proc</t>
  </si>
  <si>
    <t>procedure</t>
  </si>
  <si>
    <t>procedures</t>
  </si>
  <si>
    <t>proceed</t>
  </si>
  <si>
    <t>proceeding</t>
  </si>
  <si>
    <t>proceedings</t>
  </si>
  <si>
    <t>proceeds</t>
  </si>
  <si>
    <t>process</t>
  </si>
  <si>
    <t>processed</t>
  </si>
  <si>
    <t>processes</t>
  </si>
  <si>
    <t>processing</t>
  </si>
  <si>
    <t>processor</t>
  </si>
  <si>
    <t>processors</t>
  </si>
  <si>
    <t>procurement</t>
  </si>
  <si>
    <t>produce</t>
  </si>
  <si>
    <t>produced</t>
  </si>
  <si>
    <t>producer</t>
  </si>
  <si>
    <t>producers</t>
  </si>
  <si>
    <t>produces</t>
  </si>
  <si>
    <t>producing</t>
  </si>
  <si>
    <t>product</t>
  </si>
  <si>
    <t>production</t>
  </si>
  <si>
    <t>productions</t>
  </si>
  <si>
    <t>productive</t>
  </si>
  <si>
    <t>productivity</t>
  </si>
  <si>
    <t>products</t>
  </si>
  <si>
    <t>prof</t>
  </si>
  <si>
    <t>profession</t>
  </si>
  <si>
    <t>professional</t>
  </si>
  <si>
    <t>professionals</t>
  </si>
  <si>
    <t>professor</t>
  </si>
  <si>
    <t>profile</t>
  </si>
  <si>
    <t>profiles</t>
  </si>
  <si>
    <t>profit</t>
  </si>
  <si>
    <t>profits</t>
  </si>
  <si>
    <t>program</t>
  </si>
  <si>
    <t>programme</t>
  </si>
  <si>
    <t>programmer</t>
  </si>
  <si>
    <t>programmers</t>
  </si>
  <si>
    <t>programmes</t>
  </si>
  <si>
    <t>programming</t>
  </si>
  <si>
    <t>programs</t>
  </si>
  <si>
    <t>progress</t>
  </si>
  <si>
    <t>progressive</t>
  </si>
  <si>
    <t>prohibited</t>
  </si>
  <si>
    <t>project</t>
  </si>
  <si>
    <t>projected</t>
  </si>
  <si>
    <t>projection</t>
  </si>
  <si>
    <t>projector</t>
  </si>
  <si>
    <t>projectors</t>
  </si>
  <si>
    <t>projects</t>
  </si>
  <si>
    <t>prominent</t>
  </si>
  <si>
    <t>promise</t>
  </si>
  <si>
    <t>promised</t>
  </si>
  <si>
    <t>promises</t>
  </si>
  <si>
    <t>promising</t>
  </si>
  <si>
    <t>promo</t>
  </si>
  <si>
    <t>promote</t>
  </si>
  <si>
    <t>promoted</t>
  </si>
  <si>
    <t>promotes</t>
  </si>
  <si>
    <t>promoting</t>
  </si>
  <si>
    <t>promotion</t>
  </si>
  <si>
    <t>promotional</t>
  </si>
  <si>
    <t>promotions</t>
  </si>
  <si>
    <t>prompt</t>
  </si>
  <si>
    <t>promptly</t>
  </si>
  <si>
    <t>proof</t>
  </si>
  <si>
    <t>propecia</t>
  </si>
  <si>
    <t>proper</t>
  </si>
  <si>
    <t>properly</t>
  </si>
  <si>
    <t>properties</t>
  </si>
  <si>
    <t>property</t>
  </si>
  <si>
    <t>prophet</t>
  </si>
  <si>
    <t>proportion</t>
  </si>
  <si>
    <t>proposal</t>
  </si>
  <si>
    <t>proposals</t>
  </si>
  <si>
    <t>propose</t>
  </si>
  <si>
    <t>proposed</t>
  </si>
  <si>
    <t>proposition</t>
  </si>
  <si>
    <t>proprietary</t>
  </si>
  <si>
    <t>pros</t>
  </si>
  <si>
    <t>prospect</t>
  </si>
  <si>
    <t>prospective</t>
  </si>
  <si>
    <t>prospects</t>
  </si>
  <si>
    <t>prostate</t>
  </si>
  <si>
    <t>prostores</t>
  </si>
  <si>
    <t>prot</t>
  </si>
  <si>
    <t>protect</t>
  </si>
  <si>
    <t>protected</t>
  </si>
  <si>
    <t>protecting</t>
  </si>
  <si>
    <t>protection</t>
  </si>
  <si>
    <t>protective</t>
  </si>
  <si>
    <t>protein</t>
  </si>
  <si>
    <t>proteins</t>
  </si>
  <si>
    <t>protest</t>
  </si>
  <si>
    <t>protocol</t>
  </si>
  <si>
    <t>protocols</t>
  </si>
  <si>
    <t>prototype</t>
  </si>
  <si>
    <t>proud</t>
  </si>
  <si>
    <t>proudly</t>
  </si>
  <si>
    <t>prove</t>
  </si>
  <si>
    <t>proved</t>
  </si>
  <si>
    <t>proven</t>
  </si>
  <si>
    <t>provide</t>
  </si>
  <si>
    <t>provided</t>
  </si>
  <si>
    <t>providence</t>
  </si>
  <si>
    <t>provider</t>
  </si>
  <si>
    <t>providers</t>
  </si>
  <si>
    <t>provides</t>
  </si>
  <si>
    <t>providing</t>
  </si>
  <si>
    <t>province</t>
  </si>
  <si>
    <t>provinces</t>
  </si>
  <si>
    <t>provincial</t>
  </si>
  <si>
    <t>provision</t>
  </si>
  <si>
    <t>provisions</t>
  </si>
  <si>
    <t>proxy</t>
  </si>
  <si>
    <t>prozac</t>
  </si>
  <si>
    <t>ps</t>
  </si>
  <si>
    <t>psi</t>
  </si>
  <si>
    <t>psp</t>
  </si>
  <si>
    <t>pst</t>
  </si>
  <si>
    <t>psychiatry</t>
  </si>
  <si>
    <t>psychological</t>
  </si>
  <si>
    <t>psychology</t>
  </si>
  <si>
    <t>pt</t>
  </si>
  <si>
    <t>pts</t>
  </si>
  <si>
    <t>pty</t>
  </si>
  <si>
    <t>pub</t>
  </si>
  <si>
    <t>public</t>
  </si>
  <si>
    <t>publication</t>
  </si>
  <si>
    <t>publications</t>
  </si>
  <si>
    <t>publicity</t>
  </si>
  <si>
    <t>publicly</t>
  </si>
  <si>
    <t>publish</t>
  </si>
  <si>
    <t>published</t>
  </si>
  <si>
    <t>publisher</t>
  </si>
  <si>
    <t>publishers</t>
  </si>
  <si>
    <t>publishing</t>
  </si>
  <si>
    <t>pubmed</t>
  </si>
  <si>
    <t>pubs</t>
  </si>
  <si>
    <t>puerto</t>
  </si>
  <si>
    <t>pull</t>
  </si>
  <si>
    <t>pulled</t>
  </si>
  <si>
    <t>pulling</t>
  </si>
  <si>
    <t>pulse</t>
  </si>
  <si>
    <t>pump</t>
  </si>
  <si>
    <t>pumps</t>
  </si>
  <si>
    <t>punch</t>
  </si>
  <si>
    <t>punishment</t>
  </si>
  <si>
    <t>punk</t>
  </si>
  <si>
    <t>pupils</t>
  </si>
  <si>
    <t>puppy</t>
  </si>
  <si>
    <t>purchase</t>
  </si>
  <si>
    <t>purchased</t>
  </si>
  <si>
    <t>purchases</t>
  </si>
  <si>
    <t>purchasing</t>
  </si>
  <si>
    <t>pure</t>
  </si>
  <si>
    <t>purple</t>
  </si>
  <si>
    <t>purpose</t>
  </si>
  <si>
    <t>purposes</t>
  </si>
  <si>
    <t>purse</t>
  </si>
  <si>
    <t>pursuant</t>
  </si>
  <si>
    <t>pursue</t>
  </si>
  <si>
    <t>pursuit</t>
  </si>
  <si>
    <t>push</t>
  </si>
  <si>
    <t>pushed</t>
  </si>
  <si>
    <t>pushing</t>
  </si>
  <si>
    <t>pussy</t>
  </si>
  <si>
    <t>put</t>
  </si>
  <si>
    <t>puts</t>
  </si>
  <si>
    <t>putting</t>
  </si>
  <si>
    <t>puzzle</t>
  </si>
  <si>
    <t>puzzles</t>
  </si>
  <si>
    <t>pvc</t>
  </si>
  <si>
    <t>python</t>
  </si>
  <si>
    <t>q</t>
  </si>
  <si>
    <t>qatar</t>
  </si>
  <si>
    <t>qc</t>
  </si>
  <si>
    <t>qld</t>
  </si>
  <si>
    <t>qt</t>
  </si>
  <si>
    <t>qty</t>
  </si>
  <si>
    <t>quad</t>
  </si>
  <si>
    <t>qualification</t>
  </si>
  <si>
    <t>qualifications</t>
  </si>
  <si>
    <t>qualified</t>
  </si>
  <si>
    <t>qualify</t>
  </si>
  <si>
    <t>qualifying</t>
  </si>
  <si>
    <t>qualities</t>
  </si>
  <si>
    <t>quality</t>
  </si>
  <si>
    <t>quantitative</t>
  </si>
  <si>
    <t>quantities</t>
  </si>
  <si>
    <t>quantity</t>
  </si>
  <si>
    <t>quantum</t>
  </si>
  <si>
    <t>quarter</t>
  </si>
  <si>
    <t>quarterly</t>
  </si>
  <si>
    <t>quarters</t>
  </si>
  <si>
    <t>que</t>
  </si>
  <si>
    <t>quebec</t>
  </si>
  <si>
    <t>queen</t>
  </si>
  <si>
    <t>queens</t>
  </si>
  <si>
    <t>queensland</t>
  </si>
  <si>
    <t>queries</t>
  </si>
  <si>
    <t>query</t>
  </si>
  <si>
    <t>quest</t>
  </si>
  <si>
    <t>question</t>
  </si>
  <si>
    <t>questionnaire</t>
  </si>
  <si>
    <t>questions</t>
  </si>
  <si>
    <t>queue</t>
  </si>
  <si>
    <t>qui</t>
  </si>
  <si>
    <t>quick</t>
  </si>
  <si>
    <t>quickly</t>
  </si>
  <si>
    <t>quiet</t>
  </si>
  <si>
    <t>quilt</t>
  </si>
  <si>
    <t>quit</t>
  </si>
  <si>
    <t>quite</t>
  </si>
  <si>
    <t>quiz</t>
  </si>
  <si>
    <t>quizzes</t>
  </si>
  <si>
    <t>quotations</t>
  </si>
  <si>
    <t>quote</t>
  </si>
  <si>
    <t>quoted</t>
  </si>
  <si>
    <t>quotes</t>
  </si>
  <si>
    <t>r</t>
  </si>
  <si>
    <t>ra</t>
  </si>
  <si>
    <t>rabbit</t>
  </si>
  <si>
    <t>race</t>
  </si>
  <si>
    <t>races</t>
  </si>
  <si>
    <t>rachel</t>
  </si>
  <si>
    <t>racial</t>
  </si>
  <si>
    <t>racing</t>
  </si>
  <si>
    <t>rack</t>
  </si>
  <si>
    <t>racks</t>
  </si>
  <si>
    <t>radar</t>
  </si>
  <si>
    <t>radiation</t>
  </si>
  <si>
    <t>radical</t>
  </si>
  <si>
    <t>radio</t>
  </si>
  <si>
    <t>radios</t>
  </si>
  <si>
    <t>radius</t>
  </si>
  <si>
    <t>rage</t>
  </si>
  <si>
    <t>raid</t>
  </si>
  <si>
    <t>rail</t>
  </si>
  <si>
    <t>railroad</t>
  </si>
  <si>
    <t>railway</t>
  </si>
  <si>
    <t>rain</t>
  </si>
  <si>
    <t>rainbow</t>
  </si>
  <si>
    <t>raise</t>
  </si>
  <si>
    <t>raised</t>
  </si>
  <si>
    <t>raises</t>
  </si>
  <si>
    <t>raising</t>
  </si>
  <si>
    <t>raleigh</t>
  </si>
  <si>
    <t>rally</t>
  </si>
  <si>
    <t>ralph</t>
  </si>
  <si>
    <t>ram</t>
  </si>
  <si>
    <t>ran</t>
  </si>
  <si>
    <t>ranch</t>
  </si>
  <si>
    <t>rand</t>
  </si>
  <si>
    <t>random</t>
  </si>
  <si>
    <t>randy</t>
  </si>
  <si>
    <t>range</t>
  </si>
  <si>
    <t>rangers</t>
  </si>
  <si>
    <t>ranges</t>
  </si>
  <si>
    <t>ranging</t>
  </si>
  <si>
    <t>rank</t>
  </si>
  <si>
    <t>ranked</t>
  </si>
  <si>
    <t>ranking</t>
  </si>
  <si>
    <t>rankings</t>
  </si>
  <si>
    <t>ranks</t>
  </si>
  <si>
    <t>rap</t>
  </si>
  <si>
    <t>rape</t>
  </si>
  <si>
    <t>rapid</t>
  </si>
  <si>
    <t>rapidly</t>
  </si>
  <si>
    <t>rapids</t>
  </si>
  <si>
    <t>rare</t>
  </si>
  <si>
    <t>rarely</t>
  </si>
  <si>
    <t>rat</t>
  </si>
  <si>
    <t>rate</t>
  </si>
  <si>
    <t>rated</t>
  </si>
  <si>
    <t>rates</t>
  </si>
  <si>
    <t>rather</t>
  </si>
  <si>
    <t>rating</t>
  </si>
  <si>
    <t>ratings</t>
  </si>
  <si>
    <t>ratio</t>
  </si>
  <si>
    <t>rational</t>
  </si>
  <si>
    <t>ratios</t>
  </si>
  <si>
    <t>rats</t>
  </si>
  <si>
    <t>raw</t>
  </si>
  <si>
    <t>ray</t>
  </si>
  <si>
    <t>raymond</t>
  </si>
  <si>
    <t>rays</t>
  </si>
  <si>
    <t>rb</t>
  </si>
  <si>
    <t>rc</t>
  </si>
  <si>
    <t>rca</t>
  </si>
  <si>
    <t>rd</t>
  </si>
  <si>
    <t>re</t>
  </si>
  <si>
    <t>reach</t>
  </si>
  <si>
    <t>reached</t>
  </si>
  <si>
    <t>reaches</t>
  </si>
  <si>
    <t>reaching</t>
  </si>
  <si>
    <t>reaction</t>
  </si>
  <si>
    <t>reactions</t>
  </si>
  <si>
    <t>read</t>
  </si>
  <si>
    <t>reader</t>
  </si>
  <si>
    <t>readers</t>
  </si>
  <si>
    <t>readily</t>
  </si>
  <si>
    <t>reading</t>
  </si>
  <si>
    <t>readings</t>
  </si>
  <si>
    <t>reads</t>
  </si>
  <si>
    <t>ready</t>
  </si>
  <si>
    <t>real</t>
  </si>
  <si>
    <t>realistic</t>
  </si>
  <si>
    <t>reality</t>
  </si>
  <si>
    <t>realize</t>
  </si>
  <si>
    <t>realized</t>
  </si>
  <si>
    <t>really</t>
  </si>
  <si>
    <t>realm</t>
  </si>
  <si>
    <t>realtor</t>
  </si>
  <si>
    <t>realtors</t>
  </si>
  <si>
    <t>realty</t>
  </si>
  <si>
    <t>rear</t>
  </si>
  <si>
    <t>reason</t>
  </si>
  <si>
    <t>reasonable</t>
  </si>
  <si>
    <t>reasonably</t>
  </si>
  <si>
    <t>reasoning</t>
  </si>
  <si>
    <t>reasons</t>
  </si>
  <si>
    <t>rebate</t>
  </si>
  <si>
    <t>rebates</t>
  </si>
  <si>
    <t>rebecca</t>
  </si>
  <si>
    <t>rebel</t>
  </si>
  <si>
    <t>rebound</t>
  </si>
  <si>
    <t>rec</t>
  </si>
  <si>
    <t>recall</t>
  </si>
  <si>
    <t>receipt</t>
  </si>
  <si>
    <t>receive</t>
  </si>
  <si>
    <t>received</t>
  </si>
  <si>
    <t>receiver</t>
  </si>
  <si>
    <t>receivers</t>
  </si>
  <si>
    <t>receives</t>
  </si>
  <si>
    <t>receiving</t>
  </si>
  <si>
    <t>recent</t>
  </si>
  <si>
    <t>recently</t>
  </si>
  <si>
    <t>reception</t>
  </si>
  <si>
    <t>receptor</t>
  </si>
  <si>
    <t>receptors</t>
  </si>
  <si>
    <t>recipe</t>
  </si>
  <si>
    <t>recipes</t>
  </si>
  <si>
    <t>recipient</t>
  </si>
  <si>
    <t>recipients</t>
  </si>
  <si>
    <t>recognised</t>
  </si>
  <si>
    <t>recognition</t>
  </si>
  <si>
    <t>recognize</t>
  </si>
  <si>
    <t>recognized</t>
  </si>
  <si>
    <t>recommend</t>
  </si>
  <si>
    <t>recommendation</t>
  </si>
  <si>
    <t>recommendations</t>
  </si>
  <si>
    <t>recommended</t>
  </si>
  <si>
    <t>recommends</t>
  </si>
  <si>
    <t>reconstruction</t>
  </si>
  <si>
    <t>record</t>
  </si>
  <si>
    <t>recorded</t>
  </si>
  <si>
    <t>recorder</t>
  </si>
  <si>
    <t>recorders</t>
  </si>
  <si>
    <t>recording</t>
  </si>
  <si>
    <t>recordings</t>
  </si>
  <si>
    <t>records</t>
  </si>
  <si>
    <t>recover</t>
  </si>
  <si>
    <t>recovered</t>
  </si>
  <si>
    <t>recovery</t>
  </si>
  <si>
    <t>recreation</t>
  </si>
  <si>
    <t>recreational</t>
  </si>
  <si>
    <t>recruiting</t>
  </si>
  <si>
    <t>recruitment</t>
  </si>
  <si>
    <t>recycling</t>
  </si>
  <si>
    <t>red</t>
  </si>
  <si>
    <t>redeem</t>
  </si>
  <si>
    <t>redhead</t>
  </si>
  <si>
    <t>reduce</t>
  </si>
  <si>
    <t>reduced</t>
  </si>
  <si>
    <t>reduces</t>
  </si>
  <si>
    <t>reducing</t>
  </si>
  <si>
    <t>reduction</t>
  </si>
  <si>
    <t>reductions</t>
  </si>
  <si>
    <t>reed</t>
  </si>
  <si>
    <t>reef</t>
  </si>
  <si>
    <t>reel</t>
  </si>
  <si>
    <t>ref</t>
  </si>
  <si>
    <t>refer</t>
  </si>
  <si>
    <t>reference</t>
  </si>
  <si>
    <t>referenced</t>
  </si>
  <si>
    <t>references</t>
  </si>
  <si>
    <t>referral</t>
  </si>
  <si>
    <t>referrals</t>
  </si>
  <si>
    <t>referred</t>
  </si>
  <si>
    <t>referring</t>
  </si>
  <si>
    <t>refers</t>
  </si>
  <si>
    <t>refinance</t>
  </si>
  <si>
    <t>refine</t>
  </si>
  <si>
    <t>refined</t>
  </si>
  <si>
    <t>reflect</t>
  </si>
  <si>
    <t>reflected</t>
  </si>
  <si>
    <t>reflection</t>
  </si>
  <si>
    <t>reflections</t>
  </si>
  <si>
    <t>reflects</t>
  </si>
  <si>
    <t>reform</t>
  </si>
  <si>
    <t>reforms</t>
  </si>
  <si>
    <t>refresh</t>
  </si>
  <si>
    <t>refrigerator</t>
  </si>
  <si>
    <t>refugees</t>
  </si>
  <si>
    <t>refund</t>
  </si>
  <si>
    <t>refurbished</t>
  </si>
  <si>
    <t>refuse</t>
  </si>
  <si>
    <t>refused</t>
  </si>
  <si>
    <t>reg</t>
  </si>
  <si>
    <t>regard</t>
  </si>
  <si>
    <t>regarded</t>
  </si>
  <si>
    <t>regarding</t>
  </si>
  <si>
    <t>regardless</t>
  </si>
  <si>
    <t>regards</t>
  </si>
  <si>
    <t>reggae</t>
  </si>
  <si>
    <t>regime</t>
  </si>
  <si>
    <t>region</t>
  </si>
  <si>
    <t>regional</t>
  </si>
  <si>
    <t>regions</t>
  </si>
  <si>
    <t>register</t>
  </si>
  <si>
    <t>registered</t>
  </si>
  <si>
    <t>registrar</t>
  </si>
  <si>
    <t>registration</t>
  </si>
  <si>
    <t>registry</t>
  </si>
  <si>
    <t>regression</t>
  </si>
  <si>
    <t>regular</t>
  </si>
  <si>
    <t>regularly</t>
  </si>
  <si>
    <t>regulated</t>
  </si>
  <si>
    <t>regulation</t>
  </si>
  <si>
    <t>regulations</t>
  </si>
  <si>
    <t>regulatory</t>
  </si>
  <si>
    <t>rehab</t>
  </si>
  <si>
    <t>rehabilitation</t>
  </si>
  <si>
    <t>reid</t>
  </si>
  <si>
    <t>reject</t>
  </si>
  <si>
    <t>rejected</t>
  </si>
  <si>
    <t>rel</t>
  </si>
  <si>
    <t>relate</t>
  </si>
  <si>
    <t>related</t>
  </si>
  <si>
    <t>relates</t>
  </si>
  <si>
    <t>relating</t>
  </si>
  <si>
    <t>relation</t>
  </si>
  <si>
    <t>relations</t>
  </si>
  <si>
    <t>relationship</t>
  </si>
  <si>
    <t>relationships</t>
  </si>
  <si>
    <t>relative</t>
  </si>
  <si>
    <t>relatively</t>
  </si>
  <si>
    <t>relatives</t>
  </si>
  <si>
    <t>relax</t>
  </si>
  <si>
    <t>relaxation</t>
  </si>
  <si>
    <t>relay</t>
  </si>
  <si>
    <t>release</t>
  </si>
  <si>
    <t>released</t>
  </si>
  <si>
    <t>releases</t>
  </si>
  <si>
    <t>relevance</t>
  </si>
  <si>
    <t>relevant</t>
  </si>
  <si>
    <t>reliability</t>
  </si>
  <si>
    <t>reliable</t>
  </si>
  <si>
    <t>reliance</t>
  </si>
  <si>
    <t>relief</t>
  </si>
  <si>
    <t>religion</t>
  </si>
  <si>
    <t>religions</t>
  </si>
  <si>
    <t>religious</t>
  </si>
  <si>
    <t>reload</t>
  </si>
  <si>
    <t>relocation</t>
  </si>
  <si>
    <t>rely</t>
  </si>
  <si>
    <t>relying</t>
  </si>
  <si>
    <t>remain</t>
  </si>
  <si>
    <t>remainder</t>
  </si>
  <si>
    <t>remained</t>
  </si>
  <si>
    <t>remaining</t>
  </si>
  <si>
    <t>remains</t>
  </si>
  <si>
    <t>remark</t>
  </si>
  <si>
    <t>remarkable</t>
  </si>
  <si>
    <t>remarks</t>
  </si>
  <si>
    <t>remedies</t>
  </si>
  <si>
    <t>remedy</t>
  </si>
  <si>
    <t>remember</t>
  </si>
  <si>
    <t>remembered</t>
  </si>
  <si>
    <t>remind</t>
  </si>
  <si>
    <t>reminder</t>
  </si>
  <si>
    <t>remix</t>
  </si>
  <si>
    <t>remote</t>
  </si>
  <si>
    <t>removable</t>
  </si>
  <si>
    <t>removal</t>
  </si>
  <si>
    <t>remove</t>
  </si>
  <si>
    <t>removed</t>
  </si>
  <si>
    <t>removing</t>
  </si>
  <si>
    <t>renaissance</t>
  </si>
  <si>
    <t>render</t>
  </si>
  <si>
    <t>rendered</t>
  </si>
  <si>
    <t>rendering</t>
  </si>
  <si>
    <t>renew</t>
  </si>
  <si>
    <t>renewable</t>
  </si>
  <si>
    <t>renewal</t>
  </si>
  <si>
    <t>reno</t>
  </si>
  <si>
    <t>rent</t>
  </si>
  <si>
    <t>rental</t>
  </si>
  <si>
    <t>rentals</t>
  </si>
  <si>
    <t>rentcom</t>
  </si>
  <si>
    <t>rep</t>
  </si>
  <si>
    <t>repair</t>
  </si>
  <si>
    <t>repairs</t>
  </si>
  <si>
    <t>repeat</t>
  </si>
  <si>
    <t>repeated</t>
  </si>
  <si>
    <t>replace</t>
  </si>
  <si>
    <t>replaced</t>
  </si>
  <si>
    <t>replacement</t>
  </si>
  <si>
    <t>replacing</t>
  </si>
  <si>
    <t>replica</t>
  </si>
  <si>
    <t>replication</t>
  </si>
  <si>
    <t>replied</t>
  </si>
  <si>
    <t>replies</t>
  </si>
  <si>
    <t>reply</t>
  </si>
  <si>
    <t>report</t>
  </si>
  <si>
    <t>reported</t>
  </si>
  <si>
    <t>reporter</t>
  </si>
  <si>
    <t>reporters</t>
  </si>
  <si>
    <t>reporting</t>
  </si>
  <si>
    <t>reports</t>
  </si>
  <si>
    <t>repository</t>
  </si>
  <si>
    <t>represent</t>
  </si>
  <si>
    <t>representation</t>
  </si>
  <si>
    <t>representations</t>
  </si>
  <si>
    <t>representative</t>
  </si>
  <si>
    <t>representatives</t>
  </si>
  <si>
    <t>represented</t>
  </si>
  <si>
    <t>representing</t>
  </si>
  <si>
    <t>represents</t>
  </si>
  <si>
    <t>reprint</t>
  </si>
  <si>
    <t>reprints</t>
  </si>
  <si>
    <t>reproduce</t>
  </si>
  <si>
    <t>reproduced</t>
  </si>
  <si>
    <t>reproduction</t>
  </si>
  <si>
    <t>reproductive</t>
  </si>
  <si>
    <t>republic</t>
  </si>
  <si>
    <t>republican</t>
  </si>
  <si>
    <t>republicans</t>
  </si>
  <si>
    <t>reputation</t>
  </si>
  <si>
    <t>request</t>
  </si>
  <si>
    <t>requested</t>
  </si>
  <si>
    <t>requesting</t>
  </si>
  <si>
    <t>requests</t>
  </si>
  <si>
    <t>require</t>
  </si>
  <si>
    <t>required</t>
  </si>
  <si>
    <t>requirement</t>
  </si>
  <si>
    <t>requirements</t>
  </si>
  <si>
    <t>requires</t>
  </si>
  <si>
    <t>requiring</t>
  </si>
  <si>
    <t>res</t>
  </si>
  <si>
    <t>rescue</t>
  </si>
  <si>
    <t>research</t>
  </si>
  <si>
    <t>researcher</t>
  </si>
  <si>
    <t>researchers</t>
  </si>
  <si>
    <t>reseller</t>
  </si>
  <si>
    <t>reservation</t>
  </si>
  <si>
    <t>reservations</t>
  </si>
  <si>
    <t>reserve</t>
  </si>
  <si>
    <t>reserved</t>
  </si>
  <si>
    <t>reserves</t>
  </si>
  <si>
    <t>reservoir</t>
  </si>
  <si>
    <t>reset</t>
  </si>
  <si>
    <t>residence</t>
  </si>
  <si>
    <t>resident</t>
  </si>
  <si>
    <t>residential</t>
  </si>
  <si>
    <t>residents</t>
  </si>
  <si>
    <t>resist</t>
  </si>
  <si>
    <t>resistance</t>
  </si>
  <si>
    <t>resistant</t>
  </si>
  <si>
    <t>resolution</t>
  </si>
  <si>
    <t>resolutions</t>
  </si>
  <si>
    <t>resolve</t>
  </si>
  <si>
    <t>resolved</t>
  </si>
  <si>
    <t>resort</t>
  </si>
  <si>
    <t>resorts</t>
  </si>
  <si>
    <t>resource</t>
  </si>
  <si>
    <t>resources</t>
  </si>
  <si>
    <t>respect</t>
  </si>
  <si>
    <t>respected</t>
  </si>
  <si>
    <t>respective</t>
  </si>
  <si>
    <t>respectively</t>
  </si>
  <si>
    <t>respiratory</t>
  </si>
  <si>
    <t>respond</t>
  </si>
  <si>
    <t>responded</t>
  </si>
  <si>
    <t>respondent</t>
  </si>
  <si>
    <t>respondents</t>
  </si>
  <si>
    <t>responding</t>
  </si>
  <si>
    <t>response</t>
  </si>
  <si>
    <t>responses</t>
  </si>
  <si>
    <t>responsibilities</t>
  </si>
  <si>
    <t>responsibility</t>
  </si>
  <si>
    <t>responsible</t>
  </si>
  <si>
    <t>rest</t>
  </si>
  <si>
    <t>restaurant</t>
  </si>
  <si>
    <t>restaurants</t>
  </si>
  <si>
    <t>restoration</t>
  </si>
  <si>
    <t>restore</t>
  </si>
  <si>
    <t>restored</t>
  </si>
  <si>
    <t>restrict</t>
  </si>
  <si>
    <t>restricted</t>
  </si>
  <si>
    <t>restriction</t>
  </si>
  <si>
    <t>restrictions</t>
  </si>
  <si>
    <t>restructuring</t>
  </si>
  <si>
    <t>result</t>
  </si>
  <si>
    <t>resulted</t>
  </si>
  <si>
    <t>resulting</t>
  </si>
  <si>
    <t>results</t>
  </si>
  <si>
    <t>resume</t>
  </si>
  <si>
    <t>resumes</t>
  </si>
  <si>
    <t>retail</t>
  </si>
  <si>
    <t>retailer</t>
  </si>
  <si>
    <t>retailers</t>
  </si>
  <si>
    <t>retain</t>
  </si>
  <si>
    <t>retained</t>
  </si>
  <si>
    <t>retention</t>
  </si>
  <si>
    <t>retired</t>
  </si>
  <si>
    <t>retirement</t>
  </si>
  <si>
    <t>retreat</t>
  </si>
  <si>
    <t>retrieval</t>
  </si>
  <si>
    <t>retrieve</t>
  </si>
  <si>
    <t>retrieved</t>
  </si>
  <si>
    <t>retro</t>
  </si>
  <si>
    <t>return</t>
  </si>
  <si>
    <t>returned</t>
  </si>
  <si>
    <t>returning</t>
  </si>
  <si>
    <t>returns</t>
  </si>
  <si>
    <t>reunion</t>
  </si>
  <si>
    <t>reuters</t>
  </si>
  <si>
    <t>rev</t>
  </si>
  <si>
    <t>reveal</t>
  </si>
  <si>
    <t>revealed</t>
  </si>
  <si>
    <t>reveals</t>
  </si>
  <si>
    <t>revelation</t>
  </si>
  <si>
    <t>revenge</t>
  </si>
  <si>
    <t>revenue</t>
  </si>
  <si>
    <t>revenues</t>
  </si>
  <si>
    <t>reverse</t>
  </si>
  <si>
    <t>review</t>
  </si>
  <si>
    <t>reviewed</t>
  </si>
  <si>
    <t>reviewer</t>
  </si>
  <si>
    <t>reviewing</t>
  </si>
  <si>
    <t>reviews</t>
  </si>
  <si>
    <t>revised</t>
  </si>
  <si>
    <t>revision</t>
  </si>
  <si>
    <t>revisions</t>
  </si>
  <si>
    <t>revolution</t>
  </si>
  <si>
    <t>revolutionary</t>
  </si>
  <si>
    <t>reward</t>
  </si>
  <si>
    <t>rewards</t>
  </si>
  <si>
    <t>reynolds</t>
  </si>
  <si>
    <t>rf</t>
  </si>
  <si>
    <t>rfc</t>
  </si>
  <si>
    <t>rg</t>
  </si>
  <si>
    <t>rh</t>
  </si>
  <si>
    <t>rhode</t>
  </si>
  <si>
    <t>rhythm</t>
  </si>
  <si>
    <t>ri</t>
  </si>
  <si>
    <t>ribbon</t>
  </si>
  <si>
    <t>rica</t>
  </si>
  <si>
    <t>rice</t>
  </si>
  <si>
    <t>rich</t>
  </si>
  <si>
    <t>richard</t>
  </si>
  <si>
    <t>richards</t>
  </si>
  <si>
    <t>richardson</t>
  </si>
  <si>
    <t>richmond</t>
  </si>
  <si>
    <t>rick</t>
  </si>
  <si>
    <t>rico</t>
  </si>
  <si>
    <t>rid</t>
  </si>
  <si>
    <t>ride</t>
  </si>
  <si>
    <t>rider</t>
  </si>
  <si>
    <t>riders</t>
  </si>
  <si>
    <t>rides</t>
  </si>
  <si>
    <t>ridge</t>
  </si>
  <si>
    <t>riding</t>
  </si>
  <si>
    <t>right</t>
  </si>
  <si>
    <t>rights</t>
  </si>
  <si>
    <t>rim</t>
  </si>
  <si>
    <t>ring</t>
  </si>
  <si>
    <t>rings</t>
  </si>
  <si>
    <t>ringtone</t>
  </si>
  <si>
    <t>ringtones</t>
  </si>
  <si>
    <t>rio</t>
  </si>
  <si>
    <t>rip</t>
  </si>
  <si>
    <t>ripe</t>
  </si>
  <si>
    <t>rise</t>
  </si>
  <si>
    <t>rising</t>
  </si>
  <si>
    <t>risk</t>
  </si>
  <si>
    <t>risks</t>
  </si>
  <si>
    <t>river</t>
  </si>
  <si>
    <t>rivers</t>
  </si>
  <si>
    <t>riverside</t>
  </si>
  <si>
    <t>rj</t>
  </si>
  <si>
    <t>rl</t>
  </si>
  <si>
    <t>rm</t>
  </si>
  <si>
    <t>rn</t>
  </si>
  <si>
    <t>rna</t>
  </si>
  <si>
    <t>ro</t>
  </si>
  <si>
    <t>road</t>
  </si>
  <si>
    <t>roads</t>
  </si>
  <si>
    <t>rob</t>
  </si>
  <si>
    <t>robert</t>
  </si>
  <si>
    <t>roberts</t>
  </si>
  <si>
    <t>robertson</t>
  </si>
  <si>
    <t>robin</t>
  </si>
  <si>
    <t>robinson</t>
  </si>
  <si>
    <t>robot</t>
  </si>
  <si>
    <t>robots</t>
  </si>
  <si>
    <t>robust</t>
  </si>
  <si>
    <t>rochester</t>
  </si>
  <si>
    <t>rock</t>
  </si>
  <si>
    <t>rocket</t>
  </si>
  <si>
    <t>rocks</t>
  </si>
  <si>
    <t>rocky</t>
  </si>
  <si>
    <t>rod</t>
  </si>
  <si>
    <t>roger</t>
  </si>
  <si>
    <t>rogers</t>
  </si>
  <si>
    <t>roland</t>
  </si>
  <si>
    <t>role</t>
  </si>
  <si>
    <t>roles</t>
  </si>
  <si>
    <t>roll</t>
  </si>
  <si>
    <t>rolled</t>
  </si>
  <si>
    <t>roller</t>
  </si>
  <si>
    <t>rolling</t>
  </si>
  <si>
    <t>rolls</t>
  </si>
  <si>
    <t>rom</t>
  </si>
  <si>
    <t>roman</t>
  </si>
  <si>
    <t>romance</t>
  </si>
  <si>
    <t>romania</t>
  </si>
  <si>
    <t>romantic</t>
  </si>
  <si>
    <t>rome</t>
  </si>
  <si>
    <t>ron</t>
  </si>
  <si>
    <t>ronald</t>
  </si>
  <si>
    <t>roof</t>
  </si>
  <si>
    <t>room</t>
  </si>
  <si>
    <t>roommate</t>
  </si>
  <si>
    <t>roommates</t>
  </si>
  <si>
    <t>rooms</t>
  </si>
  <si>
    <t>root</t>
  </si>
  <si>
    <t>roots</t>
  </si>
  <si>
    <t>rope</t>
  </si>
  <si>
    <t>rosa</t>
  </si>
  <si>
    <t>rose</t>
  </si>
  <si>
    <t>roses</t>
  </si>
  <si>
    <t>ross</t>
  </si>
  <si>
    <t>roster</t>
  </si>
  <si>
    <t>rotary</t>
  </si>
  <si>
    <t>rotation</t>
  </si>
  <si>
    <t>rouge</t>
  </si>
  <si>
    <t>rough</t>
  </si>
  <si>
    <t>roughly</t>
  </si>
  <si>
    <t>roulette</t>
  </si>
  <si>
    <t>round</t>
  </si>
  <si>
    <t>rounds</t>
  </si>
  <si>
    <t>route</t>
  </si>
  <si>
    <t>router</t>
  </si>
  <si>
    <t>routers</t>
  </si>
  <si>
    <t>routes</t>
  </si>
  <si>
    <t>routine</t>
  </si>
  <si>
    <t>routines</t>
  </si>
  <si>
    <t>routing</t>
  </si>
  <si>
    <t>rover</t>
  </si>
  <si>
    <t>row</t>
  </si>
  <si>
    <t>rows</t>
  </si>
  <si>
    <t>roy</t>
  </si>
  <si>
    <t>royal</t>
  </si>
  <si>
    <t>royalty</t>
  </si>
  <si>
    <t>rp</t>
  </si>
  <si>
    <t>rpg</t>
  </si>
  <si>
    <t>rpm</t>
  </si>
  <si>
    <t>rr</t>
  </si>
  <si>
    <t>rrp</t>
  </si>
  <si>
    <t>rs</t>
  </si>
  <si>
    <t>rss</t>
  </si>
  <si>
    <t>rt</t>
  </si>
  <si>
    <t>ru</t>
  </si>
  <si>
    <t>rubber</t>
  </si>
  <si>
    <t>ruby</t>
  </si>
  <si>
    <t>rug</t>
  </si>
  <si>
    <t>rugby</t>
  </si>
  <si>
    <t>rugs</t>
  </si>
  <si>
    <t>rule</t>
  </si>
  <si>
    <t>ruled</t>
  </si>
  <si>
    <t>rules</t>
  </si>
  <si>
    <t>ruling</t>
  </si>
  <si>
    <t>run</t>
  </si>
  <si>
    <t>runner</t>
  </si>
  <si>
    <t>running</t>
  </si>
  <si>
    <t>runs</t>
  </si>
  <si>
    <t>runtime</t>
  </si>
  <si>
    <t>rural</t>
  </si>
  <si>
    <t>rush</t>
  </si>
  <si>
    <t>russell</t>
  </si>
  <si>
    <t>russia</t>
  </si>
  <si>
    <t>russian</t>
  </si>
  <si>
    <t>ruth</t>
  </si>
  <si>
    <t>rv</t>
  </si>
  <si>
    <t>rw</t>
  </si>
  <si>
    <t>rwanda</t>
  </si>
  <si>
    <t>rx</t>
  </si>
  <si>
    <t>ryan</t>
  </si>
  <si>
    <t>s</t>
  </si>
  <si>
    <t>sa</t>
  </si>
  <si>
    <t>sacramento</t>
  </si>
  <si>
    <t>sacred</t>
  </si>
  <si>
    <t>sacrifice</t>
  </si>
  <si>
    <t>sad</t>
  </si>
  <si>
    <t>saddam</t>
  </si>
  <si>
    <t>safari</t>
  </si>
  <si>
    <t>safe</t>
  </si>
  <si>
    <t>safely</t>
  </si>
  <si>
    <t>safer</t>
  </si>
  <si>
    <t>safety</t>
  </si>
  <si>
    <t>sage</t>
  </si>
  <si>
    <t>sagem</t>
  </si>
  <si>
    <t>said</t>
  </si>
  <si>
    <t>sail</t>
  </si>
  <si>
    <t>sailing</t>
  </si>
  <si>
    <t>saint</t>
  </si>
  <si>
    <t>saints</t>
  </si>
  <si>
    <t>sake</t>
  </si>
  <si>
    <t>salad</t>
  </si>
  <si>
    <t>salaries</t>
  </si>
  <si>
    <t>salary</t>
  </si>
  <si>
    <t>sale</t>
  </si>
  <si>
    <t>salem</t>
  </si>
  <si>
    <t>sales</t>
  </si>
  <si>
    <t>sally</t>
  </si>
  <si>
    <t>salmon</t>
  </si>
  <si>
    <t>salon</t>
  </si>
  <si>
    <t>salt</t>
  </si>
  <si>
    <t>salvador</t>
  </si>
  <si>
    <t>salvation</t>
  </si>
  <si>
    <t>sam</t>
  </si>
  <si>
    <t>samba</t>
  </si>
  <si>
    <t>same</t>
  </si>
  <si>
    <t>samoa</t>
  </si>
  <si>
    <t>sample</t>
  </si>
  <si>
    <t>samples</t>
  </si>
  <si>
    <t>sampling</t>
  </si>
  <si>
    <t>samsung</t>
  </si>
  <si>
    <t>samuel</t>
  </si>
  <si>
    <t>san</t>
  </si>
  <si>
    <t>sand</t>
  </si>
  <si>
    <t>sandra</t>
  </si>
  <si>
    <t>sandwich</t>
  </si>
  <si>
    <t>sandy</t>
  </si>
  <si>
    <t>sans</t>
  </si>
  <si>
    <t>santa</t>
  </si>
  <si>
    <t>sanyo</t>
  </si>
  <si>
    <t>sao</t>
  </si>
  <si>
    <t>sap</t>
  </si>
  <si>
    <t>sapphire</t>
  </si>
  <si>
    <t>sara</t>
  </si>
  <si>
    <t>sarah</t>
  </si>
  <si>
    <t>sas</t>
  </si>
  <si>
    <t>saskatchewan</t>
  </si>
  <si>
    <t>sat</t>
  </si>
  <si>
    <t>satellite</t>
  </si>
  <si>
    <t>satin</t>
  </si>
  <si>
    <t>satisfaction</t>
  </si>
  <si>
    <t>satisfactory</t>
  </si>
  <si>
    <t>satisfied</t>
  </si>
  <si>
    <t>satisfy</t>
  </si>
  <si>
    <t>saturday</t>
  </si>
  <si>
    <t>saturn</t>
  </si>
  <si>
    <t>sauce</t>
  </si>
  <si>
    <t>saudi</t>
  </si>
  <si>
    <t>savage</t>
  </si>
  <si>
    <t>savannah</t>
  </si>
  <si>
    <t>save</t>
  </si>
  <si>
    <t>saved</t>
  </si>
  <si>
    <t>saver</t>
  </si>
  <si>
    <t>saves</t>
  </si>
  <si>
    <t>saving</t>
  </si>
  <si>
    <t>savings</t>
  </si>
  <si>
    <t>saw</t>
  </si>
  <si>
    <t>say</t>
  </si>
  <si>
    <t>saying</t>
  </si>
  <si>
    <t>says</t>
  </si>
  <si>
    <t>sb</t>
  </si>
  <si>
    <t>sbjct</t>
  </si>
  <si>
    <t>sc</t>
  </si>
  <si>
    <t>scale</t>
  </si>
  <si>
    <t>scales</t>
  </si>
  <si>
    <t>scan</t>
  </si>
  <si>
    <t>scanned</t>
  </si>
  <si>
    <t>scanner</t>
  </si>
  <si>
    <t>scanners</t>
  </si>
  <si>
    <t>scanning</t>
  </si>
  <si>
    <t>scary</t>
  </si>
  <si>
    <t>scenario</t>
  </si>
  <si>
    <t>scenarios</t>
  </si>
  <si>
    <t>scene</t>
  </si>
  <si>
    <t>scenes</t>
  </si>
  <si>
    <t>scenic</t>
  </si>
  <si>
    <t>schedule</t>
  </si>
  <si>
    <t>scheduled</t>
  </si>
  <si>
    <t>schedules</t>
  </si>
  <si>
    <t>scheduling</t>
  </si>
  <si>
    <t>schema</t>
  </si>
  <si>
    <t>scheme</t>
  </si>
  <si>
    <t>schemes</t>
  </si>
  <si>
    <t>scholar</t>
  </si>
  <si>
    <t>scholars</t>
  </si>
  <si>
    <t>scholarship</t>
  </si>
  <si>
    <t>scholarships</t>
  </si>
  <si>
    <t>school</t>
  </si>
  <si>
    <t>schools</t>
  </si>
  <si>
    <t>sci</t>
  </si>
  <si>
    <t>science</t>
  </si>
  <si>
    <t>sciences</t>
  </si>
  <si>
    <t>scientific</t>
  </si>
  <si>
    <t>scientist</t>
  </si>
  <si>
    <t>scientists</t>
  </si>
  <si>
    <t>scoop</t>
  </si>
  <si>
    <t>scope</t>
  </si>
  <si>
    <t>score</t>
  </si>
  <si>
    <t>scored</t>
  </si>
  <si>
    <t>scores</t>
  </si>
  <si>
    <t>scoring</t>
  </si>
  <si>
    <t>scotia</t>
  </si>
  <si>
    <t>scotland</t>
  </si>
  <si>
    <t>scott</t>
  </si>
  <si>
    <t>scottish</t>
  </si>
  <si>
    <t>scout</t>
  </si>
  <si>
    <t>scratch</t>
  </si>
  <si>
    <t>screen</t>
  </si>
  <si>
    <t>screening</t>
  </si>
  <si>
    <t>screens</t>
  </si>
  <si>
    <t>screensaver</t>
  </si>
  <si>
    <t>screensavers</t>
  </si>
  <si>
    <t>screenshot</t>
  </si>
  <si>
    <t>screenshots</t>
  </si>
  <si>
    <t>screw</t>
  </si>
  <si>
    <t>script</t>
  </si>
  <si>
    <t>scripting</t>
  </si>
  <si>
    <t>scripts</t>
  </si>
  <si>
    <t>scroll</t>
  </si>
  <si>
    <t>scsi</t>
  </si>
  <si>
    <t>scuba</t>
  </si>
  <si>
    <t>sculpture</t>
  </si>
  <si>
    <t>sd</t>
  </si>
  <si>
    <t>se</t>
  </si>
  <si>
    <t>sea</t>
  </si>
  <si>
    <t>seafood</t>
  </si>
  <si>
    <t>seal</t>
  </si>
  <si>
    <t>sealed</t>
  </si>
  <si>
    <t>sean</t>
  </si>
  <si>
    <t>search</t>
  </si>
  <si>
    <t>searchcom</t>
  </si>
  <si>
    <t>searched</t>
  </si>
  <si>
    <t>searches</t>
  </si>
  <si>
    <t>searching</t>
  </si>
  <si>
    <t>seas</t>
  </si>
  <si>
    <t>season</t>
  </si>
  <si>
    <t>seasonal</t>
  </si>
  <si>
    <t>seasons</t>
  </si>
  <si>
    <t>seat</t>
  </si>
  <si>
    <t>seating</t>
  </si>
  <si>
    <t>seats</t>
  </si>
  <si>
    <t>seattle</t>
  </si>
  <si>
    <t>sec</t>
  </si>
  <si>
    <t>second</t>
  </si>
  <si>
    <t>secondary</t>
  </si>
  <si>
    <t>seconds</t>
  </si>
  <si>
    <t>secret</t>
  </si>
  <si>
    <t>secretariat</t>
  </si>
  <si>
    <t>secretary</t>
  </si>
  <si>
    <t>secrets</t>
  </si>
  <si>
    <t>section</t>
  </si>
  <si>
    <t>sections</t>
  </si>
  <si>
    <t>sector</t>
  </si>
  <si>
    <t>sectors</t>
  </si>
  <si>
    <t>secure</t>
  </si>
  <si>
    <t>secured</t>
  </si>
  <si>
    <t>securely</t>
  </si>
  <si>
    <t>securities</t>
  </si>
  <si>
    <t>security</t>
  </si>
  <si>
    <t>see</t>
  </si>
  <si>
    <t>seed</t>
  </si>
  <si>
    <t>seeds</t>
  </si>
  <si>
    <t>seeing</t>
  </si>
  <si>
    <t>seek</t>
  </si>
  <si>
    <t>seeker</t>
  </si>
  <si>
    <t>seekers</t>
  </si>
  <si>
    <t>seeking</t>
  </si>
  <si>
    <t>seeks</t>
  </si>
  <si>
    <t>seem</t>
  </si>
  <si>
    <t>seemed</t>
  </si>
  <si>
    <t>seems</t>
  </si>
  <si>
    <t>seen</t>
  </si>
  <si>
    <t>sees</t>
  </si>
  <si>
    <t>sega</t>
  </si>
  <si>
    <t>segment</t>
  </si>
  <si>
    <t>segments</t>
  </si>
  <si>
    <t>select</t>
  </si>
  <si>
    <t>selected</t>
  </si>
  <si>
    <t>selecting</t>
  </si>
  <si>
    <t>selection</t>
  </si>
  <si>
    <t>selections</t>
  </si>
  <si>
    <t>selective</t>
  </si>
  <si>
    <t>self</t>
  </si>
  <si>
    <t>sell</t>
  </si>
  <si>
    <t>seller</t>
  </si>
  <si>
    <t>sellers</t>
  </si>
  <si>
    <t>selling</t>
  </si>
  <si>
    <t>sells</t>
  </si>
  <si>
    <t>semester</t>
  </si>
  <si>
    <t>semi</t>
  </si>
  <si>
    <t>semiconductor</t>
  </si>
  <si>
    <t>seminar</t>
  </si>
  <si>
    <t>seminars</t>
  </si>
  <si>
    <t>sen</t>
  </si>
  <si>
    <t>senate</t>
  </si>
  <si>
    <t>senator</t>
  </si>
  <si>
    <t>senators</t>
  </si>
  <si>
    <t>send</t>
  </si>
  <si>
    <t>sender</t>
  </si>
  <si>
    <t>sending</t>
  </si>
  <si>
    <t>sends</t>
  </si>
  <si>
    <t>senegal</t>
  </si>
  <si>
    <t>senior</t>
  </si>
  <si>
    <t>seniors</t>
  </si>
  <si>
    <t>sense</t>
  </si>
  <si>
    <t>sensitive</t>
  </si>
  <si>
    <t>sensitivity</t>
  </si>
  <si>
    <t>sensor</t>
  </si>
  <si>
    <t>sensors</t>
  </si>
  <si>
    <t>sent</t>
  </si>
  <si>
    <t>sentence</t>
  </si>
  <si>
    <t>sentences</t>
  </si>
  <si>
    <t>seo</t>
  </si>
  <si>
    <t>sep</t>
  </si>
  <si>
    <t>separate</t>
  </si>
  <si>
    <t>separated</t>
  </si>
  <si>
    <t>separately</t>
  </si>
  <si>
    <t>separation</t>
  </si>
  <si>
    <t>sept</t>
  </si>
  <si>
    <t>september</t>
  </si>
  <si>
    <t>seq</t>
  </si>
  <si>
    <t>sequence</t>
  </si>
  <si>
    <t>sequences</t>
  </si>
  <si>
    <t>ser</t>
  </si>
  <si>
    <t>serbia</t>
  </si>
  <si>
    <t>serial</t>
  </si>
  <si>
    <t>series</t>
  </si>
  <si>
    <t>serious</t>
  </si>
  <si>
    <t>seriously</t>
  </si>
  <si>
    <t>serum</t>
  </si>
  <si>
    <t>serve</t>
  </si>
  <si>
    <t>served</t>
  </si>
  <si>
    <t>server</t>
  </si>
  <si>
    <t>servers</t>
  </si>
  <si>
    <t>serves</t>
  </si>
  <si>
    <t>service</t>
  </si>
  <si>
    <t>services</t>
  </si>
  <si>
    <t>serving</t>
  </si>
  <si>
    <t>session</t>
  </si>
  <si>
    <t>sessions</t>
  </si>
  <si>
    <t>set</t>
  </si>
  <si>
    <t>sets</t>
  </si>
  <si>
    <t>setting</t>
  </si>
  <si>
    <t>settings</t>
  </si>
  <si>
    <t>settle</t>
  </si>
  <si>
    <t>settled</t>
  </si>
  <si>
    <t>settlement</t>
  </si>
  <si>
    <t>setup</t>
  </si>
  <si>
    <t>seven</t>
  </si>
  <si>
    <t>seventh</t>
  </si>
  <si>
    <t>several</t>
  </si>
  <si>
    <t>severe</t>
  </si>
  <si>
    <t>sewing</t>
  </si>
  <si>
    <t>sex</t>
  </si>
  <si>
    <t>sexcam</t>
  </si>
  <si>
    <t>sexo</t>
  </si>
  <si>
    <t>sexual</t>
  </si>
  <si>
    <t>sexuality</t>
  </si>
  <si>
    <t>sexually</t>
  </si>
  <si>
    <t>sexy</t>
  </si>
  <si>
    <t>sf</t>
  </si>
  <si>
    <t>sg</t>
  </si>
  <si>
    <t>sh</t>
  </si>
  <si>
    <t>shade</t>
  </si>
  <si>
    <t>shades</t>
  </si>
  <si>
    <t>shadow</t>
  </si>
  <si>
    <t>shadows</t>
  </si>
  <si>
    <t>shaft</t>
  </si>
  <si>
    <t>shake</t>
  </si>
  <si>
    <t>shakespeare</t>
  </si>
  <si>
    <t>shakira</t>
  </si>
  <si>
    <t>shall</t>
  </si>
  <si>
    <t>shame</t>
  </si>
  <si>
    <t>shanghai</t>
  </si>
  <si>
    <t>shannon</t>
  </si>
  <si>
    <t>shape</t>
  </si>
  <si>
    <t>shaped</t>
  </si>
  <si>
    <t>shapes</t>
  </si>
  <si>
    <t>share</t>
  </si>
  <si>
    <t>shared</t>
  </si>
  <si>
    <t>shareholders</t>
  </si>
  <si>
    <t>shares</t>
  </si>
  <si>
    <t>shareware</t>
  </si>
  <si>
    <t>sharing</t>
  </si>
  <si>
    <t>shark</t>
  </si>
  <si>
    <t>sharon</t>
  </si>
  <si>
    <t>sharp</t>
  </si>
  <si>
    <t>shaved</t>
  </si>
  <si>
    <t>shaw</t>
  </si>
  <si>
    <t>she</t>
  </si>
  <si>
    <t>shed</t>
  </si>
  <si>
    <t>sheep</t>
  </si>
  <si>
    <t>sheer</t>
  </si>
  <si>
    <t>sheet</t>
  </si>
  <si>
    <t>sheets</t>
  </si>
  <si>
    <t>sheffield</t>
  </si>
  <si>
    <t>shelf</t>
  </si>
  <si>
    <t>shell</t>
  </si>
  <si>
    <t>shelter</t>
  </si>
  <si>
    <t>shemale</t>
  </si>
  <si>
    <t>shemales</t>
  </si>
  <si>
    <t>shepherd</t>
  </si>
  <si>
    <t>sheriff</t>
  </si>
  <si>
    <t>sherman</t>
  </si>
  <si>
    <t>shield</t>
  </si>
  <si>
    <t>shift</t>
  </si>
  <si>
    <t>shine</t>
  </si>
  <si>
    <t>ship</t>
  </si>
  <si>
    <t>shipment</t>
  </si>
  <si>
    <t>shipments</t>
  </si>
  <si>
    <t>shipped</t>
  </si>
  <si>
    <t>shipping</t>
  </si>
  <si>
    <t>ships</t>
  </si>
  <si>
    <t>shirt</t>
  </si>
  <si>
    <t>shirts</t>
  </si>
  <si>
    <t>shit</t>
  </si>
  <si>
    <t>shock</t>
  </si>
  <si>
    <t>shoe</t>
  </si>
  <si>
    <t>shoes</t>
  </si>
  <si>
    <t>shoot</t>
  </si>
  <si>
    <t>shooting</t>
  </si>
  <si>
    <t>shop</t>
  </si>
  <si>
    <t>shopper</t>
  </si>
  <si>
    <t>shoppercom</t>
  </si>
  <si>
    <t>shoppers</t>
  </si>
  <si>
    <t>shopping</t>
  </si>
  <si>
    <t>shoppingcom</t>
  </si>
  <si>
    <t>shops</t>
  </si>
  <si>
    <t>shopzilla</t>
  </si>
  <si>
    <t>shore</t>
  </si>
  <si>
    <t>short</t>
  </si>
  <si>
    <t>shortcuts</t>
  </si>
  <si>
    <t>shorter</t>
  </si>
  <si>
    <t>shortly</t>
  </si>
  <si>
    <t>shorts</t>
  </si>
  <si>
    <t>shot</t>
  </si>
  <si>
    <t>shots</t>
  </si>
  <si>
    <t>should</t>
  </si>
  <si>
    <t>shoulder</t>
  </si>
  <si>
    <t>show</t>
  </si>
  <si>
    <t>showcase</t>
  </si>
  <si>
    <t>showed</t>
  </si>
  <si>
    <t>shower</t>
  </si>
  <si>
    <t>showers</t>
  </si>
  <si>
    <t>showing</t>
  </si>
  <si>
    <t>shown</t>
  </si>
  <si>
    <t>shows</t>
  </si>
  <si>
    <t>showtimes</t>
  </si>
  <si>
    <t>shut</t>
  </si>
  <si>
    <t>shuttle</t>
  </si>
  <si>
    <t>si</t>
  </si>
  <si>
    <t>sic</t>
  </si>
  <si>
    <t>sick</t>
  </si>
  <si>
    <t>side</t>
  </si>
  <si>
    <t>sides</t>
  </si>
  <si>
    <t>sie</t>
  </si>
  <si>
    <t>siemens</t>
  </si>
  <si>
    <t>sierra</t>
  </si>
  <si>
    <t>sig</t>
  </si>
  <si>
    <t>sight</t>
  </si>
  <si>
    <t>sigma</t>
  </si>
  <si>
    <t>sign</t>
  </si>
  <si>
    <t>signal</t>
  </si>
  <si>
    <t>signals</t>
  </si>
  <si>
    <t>signature</t>
  </si>
  <si>
    <t>signatures</t>
  </si>
  <si>
    <t>signed</t>
  </si>
  <si>
    <t>significance</t>
  </si>
  <si>
    <t>significant</t>
  </si>
  <si>
    <t>significantly</t>
  </si>
  <si>
    <t>signing</t>
  </si>
  <si>
    <t>signs</t>
  </si>
  <si>
    <t>signup</t>
  </si>
  <si>
    <t>silence</t>
  </si>
  <si>
    <t>silent</t>
  </si>
  <si>
    <t>silicon</t>
  </si>
  <si>
    <t>silk</t>
  </si>
  <si>
    <t>silly</t>
  </si>
  <si>
    <t>silver</t>
  </si>
  <si>
    <t>sim</t>
  </si>
  <si>
    <t>similar</t>
  </si>
  <si>
    <t>similarly</t>
  </si>
  <si>
    <t>simon</t>
  </si>
  <si>
    <t>simple</t>
  </si>
  <si>
    <t>simplified</t>
  </si>
  <si>
    <t>simply</t>
  </si>
  <si>
    <t>simpson</t>
  </si>
  <si>
    <t>simpsons</t>
  </si>
  <si>
    <t>sims</t>
  </si>
  <si>
    <t>simulation</t>
  </si>
  <si>
    <t>simulations</t>
  </si>
  <si>
    <t>simultaneously</t>
  </si>
  <si>
    <t>sin</t>
  </si>
  <si>
    <t>since</t>
  </si>
  <si>
    <t>sing</t>
  </si>
  <si>
    <t>singapore</t>
  </si>
  <si>
    <t>singer</t>
  </si>
  <si>
    <t>singh</t>
  </si>
  <si>
    <t>singing</t>
  </si>
  <si>
    <t>single</t>
  </si>
  <si>
    <t>singles</t>
  </si>
  <si>
    <t>sink</t>
  </si>
  <si>
    <t>sip</t>
  </si>
  <si>
    <t>sir</t>
  </si>
  <si>
    <t>sister</t>
  </si>
  <si>
    <t>sisters</t>
  </si>
  <si>
    <t>sit</t>
  </si>
  <si>
    <t>site</t>
  </si>
  <si>
    <t>sitemap</t>
  </si>
  <si>
    <t>sites</t>
  </si>
  <si>
    <t>sitting</t>
  </si>
  <si>
    <t>situated</t>
  </si>
  <si>
    <t>situation</t>
  </si>
  <si>
    <t>situations</t>
  </si>
  <si>
    <t>six</t>
  </si>
  <si>
    <t>sixth</t>
  </si>
  <si>
    <t>size</t>
  </si>
  <si>
    <t>sized</t>
  </si>
  <si>
    <t>sizes</t>
  </si>
  <si>
    <t>sk</t>
  </si>
  <si>
    <t>skating</t>
  </si>
  <si>
    <t>ski</t>
  </si>
  <si>
    <t>skiing</t>
  </si>
  <si>
    <t>skill</t>
  </si>
  <si>
    <t>skilled</t>
  </si>
  <si>
    <t>skills</t>
  </si>
  <si>
    <t>skin</t>
  </si>
  <si>
    <t>skins</t>
  </si>
  <si>
    <t>skip</t>
  </si>
  <si>
    <t>skirt</t>
  </si>
  <si>
    <t>skirts</t>
  </si>
  <si>
    <t>sku</t>
  </si>
  <si>
    <t>sky</t>
  </si>
  <si>
    <t>skype</t>
  </si>
  <si>
    <t>sl</t>
  </si>
  <si>
    <t>slave</t>
  </si>
  <si>
    <t>sleep</t>
  </si>
  <si>
    <t>sleeping</t>
  </si>
  <si>
    <t>sleeps</t>
  </si>
  <si>
    <t>sleeve</t>
  </si>
  <si>
    <t>slide</t>
  </si>
  <si>
    <t>slides</t>
  </si>
  <si>
    <t>slideshow</t>
  </si>
  <si>
    <t>slight</t>
  </si>
  <si>
    <t>slightly</t>
  </si>
  <si>
    <t>slim</t>
  </si>
  <si>
    <t>slip</t>
  </si>
  <si>
    <t>slope</t>
  </si>
  <si>
    <t>slot</t>
  </si>
  <si>
    <t>slots</t>
  </si>
  <si>
    <t>slovak</t>
  </si>
  <si>
    <t>slovakia</t>
  </si>
  <si>
    <t>slovenia</t>
  </si>
  <si>
    <t>slow</t>
  </si>
  <si>
    <t>slowly</t>
  </si>
  <si>
    <t>slut</t>
  </si>
  <si>
    <t>sluts</t>
  </si>
  <si>
    <t>sm</t>
  </si>
  <si>
    <t>small</t>
  </si>
  <si>
    <t>smaller</t>
  </si>
  <si>
    <t>smart</t>
  </si>
  <si>
    <t>smell</t>
  </si>
  <si>
    <t>smile</t>
  </si>
  <si>
    <t>smilies</t>
  </si>
  <si>
    <t>smith</t>
  </si>
  <si>
    <t>smithsonian</t>
  </si>
  <si>
    <t>smoke</t>
  </si>
  <si>
    <t>smoking</t>
  </si>
  <si>
    <t>smooth</t>
  </si>
  <si>
    <t>sms</t>
  </si>
  <si>
    <t>smtp</t>
  </si>
  <si>
    <t>sn</t>
  </si>
  <si>
    <t>snake</t>
  </si>
  <si>
    <t>snap</t>
  </si>
  <si>
    <t>snapshot</t>
  </si>
  <si>
    <t>snow</t>
  </si>
  <si>
    <t>snowboard</t>
  </si>
  <si>
    <t>so</t>
  </si>
  <si>
    <t>soa</t>
  </si>
  <si>
    <t>soap</t>
  </si>
  <si>
    <t>soc</t>
  </si>
  <si>
    <t>soccer</t>
  </si>
  <si>
    <t>social</t>
  </si>
  <si>
    <t>societies</t>
  </si>
  <si>
    <t>society</t>
  </si>
  <si>
    <t>sociology</t>
  </si>
  <si>
    <t>socket</t>
  </si>
  <si>
    <t>socks</t>
  </si>
  <si>
    <t>sodium</t>
  </si>
  <si>
    <t>sofa</t>
  </si>
  <si>
    <t>soft</t>
  </si>
  <si>
    <t>softball</t>
  </si>
  <si>
    <t>software</t>
  </si>
  <si>
    <t>soil</t>
  </si>
  <si>
    <t>sol</t>
  </si>
  <si>
    <t>solar</t>
  </si>
  <si>
    <t>solaris</t>
  </si>
  <si>
    <t>sold</t>
  </si>
  <si>
    <t>soldier</t>
  </si>
  <si>
    <t>soldiers</t>
  </si>
  <si>
    <t>sole</t>
  </si>
  <si>
    <t>solely</t>
  </si>
  <si>
    <t>solid</t>
  </si>
  <si>
    <t>solo</t>
  </si>
  <si>
    <t>solomon</t>
  </si>
  <si>
    <t>solution</t>
  </si>
  <si>
    <t>solutions</t>
  </si>
  <si>
    <t>solve</t>
  </si>
  <si>
    <t>solved</t>
  </si>
  <si>
    <t>solving</t>
  </si>
  <si>
    <t>soma</t>
  </si>
  <si>
    <t>somalia</t>
  </si>
  <si>
    <t>some</t>
  </si>
  <si>
    <t>somebody</t>
  </si>
  <si>
    <t>somehow</t>
  </si>
  <si>
    <t>someone</t>
  </si>
  <si>
    <t>somerset</t>
  </si>
  <si>
    <t>something</t>
  </si>
  <si>
    <t>sometimes</t>
  </si>
  <si>
    <t>somewhat</t>
  </si>
  <si>
    <t>somewhere</t>
  </si>
  <si>
    <t>son</t>
  </si>
  <si>
    <t>song</t>
  </si>
  <si>
    <t>songs</t>
  </si>
  <si>
    <t>sonic</t>
  </si>
  <si>
    <t>sons</t>
  </si>
  <si>
    <t>sony</t>
  </si>
  <si>
    <t>soon</t>
  </si>
  <si>
    <t>soonest</t>
  </si>
  <si>
    <t>sophisticated</t>
  </si>
  <si>
    <t>sorry</t>
  </si>
  <si>
    <t>sort</t>
  </si>
  <si>
    <t>sorted</t>
  </si>
  <si>
    <t>sorts</t>
  </si>
  <si>
    <t>sought</t>
  </si>
  <si>
    <t>soul</t>
  </si>
  <si>
    <t>souls</t>
  </si>
  <si>
    <t>sound</t>
  </si>
  <si>
    <t>sounds</t>
  </si>
  <si>
    <t>soundtrack</t>
  </si>
  <si>
    <t>soup</t>
  </si>
  <si>
    <t>source</t>
  </si>
  <si>
    <t>sources</t>
  </si>
  <si>
    <t>south</t>
  </si>
  <si>
    <t>southampton</t>
  </si>
  <si>
    <t>southeast</t>
  </si>
  <si>
    <t>southern</t>
  </si>
  <si>
    <t>southwest</t>
  </si>
  <si>
    <t>soviet</t>
  </si>
  <si>
    <t>sox</t>
  </si>
  <si>
    <t>sp</t>
  </si>
  <si>
    <t>spa</t>
  </si>
  <si>
    <t>space</t>
  </si>
  <si>
    <t>spaces</t>
  </si>
  <si>
    <t>spain</t>
  </si>
  <si>
    <t>spam</t>
  </si>
  <si>
    <t>span</t>
  </si>
  <si>
    <t>spanish</t>
  </si>
  <si>
    <t>spank</t>
  </si>
  <si>
    <t>spanking</t>
  </si>
  <si>
    <t>sparc</t>
  </si>
  <si>
    <t>spare</t>
  </si>
  <si>
    <t>spas</t>
  </si>
  <si>
    <t>spatial</t>
  </si>
  <si>
    <t>speak</t>
  </si>
  <si>
    <t>speaker</t>
  </si>
  <si>
    <t>speakers</t>
  </si>
  <si>
    <t>speaking</t>
  </si>
  <si>
    <t>speaks</t>
  </si>
  <si>
    <t>spears</t>
  </si>
  <si>
    <t>spec</t>
  </si>
  <si>
    <t>special</t>
  </si>
  <si>
    <t>specialist</t>
  </si>
  <si>
    <t>specialists</t>
  </si>
  <si>
    <t>specialized</t>
  </si>
  <si>
    <t>specializing</t>
  </si>
  <si>
    <t>specially</t>
  </si>
  <si>
    <t>specials</t>
  </si>
  <si>
    <t>specialties</t>
  </si>
  <si>
    <t>specialty</t>
  </si>
  <si>
    <t>species</t>
  </si>
  <si>
    <t>specific</t>
  </si>
  <si>
    <t>specifically</t>
  </si>
  <si>
    <t>specification</t>
  </si>
  <si>
    <t>specifications</t>
  </si>
  <si>
    <t>specifics</t>
  </si>
  <si>
    <t>specified</t>
  </si>
  <si>
    <t>specifies</t>
  </si>
  <si>
    <t>specify</t>
  </si>
  <si>
    <t>specs</t>
  </si>
  <si>
    <t>spectacular</t>
  </si>
  <si>
    <t>spectrum</t>
  </si>
  <si>
    <t>speech</t>
  </si>
  <si>
    <t>speeches</t>
  </si>
  <si>
    <t>speed</t>
  </si>
  <si>
    <t>speeds</t>
  </si>
  <si>
    <t>spell</t>
  </si>
  <si>
    <t>spelling</t>
  </si>
  <si>
    <t>spencer</t>
  </si>
  <si>
    <t>spend</t>
  </si>
  <si>
    <t>spending</t>
  </si>
  <si>
    <t>spent</t>
  </si>
  <si>
    <t>sperm</t>
  </si>
  <si>
    <t>sphere</t>
  </si>
  <si>
    <t>spice</t>
  </si>
  <si>
    <t>spider</t>
  </si>
  <si>
    <t>spies</t>
  </si>
  <si>
    <t>spin</t>
  </si>
  <si>
    <t>spine</t>
  </si>
  <si>
    <t>spirit</t>
  </si>
  <si>
    <t>spirits</t>
  </si>
  <si>
    <t>spiritual</t>
  </si>
  <si>
    <t>spirituality</t>
  </si>
  <si>
    <t>split</t>
  </si>
  <si>
    <t>spoke</t>
  </si>
  <si>
    <t>spoken</t>
  </si>
  <si>
    <t>spokesman</t>
  </si>
  <si>
    <t>sponsor</t>
  </si>
  <si>
    <t>sponsored</t>
  </si>
  <si>
    <t>sponsors</t>
  </si>
  <si>
    <t>sponsorship</t>
  </si>
  <si>
    <t>sport</t>
  </si>
  <si>
    <t>sporting</t>
  </si>
  <si>
    <t>sports</t>
  </si>
  <si>
    <t>spot</t>
  </si>
  <si>
    <t>spotlight</t>
  </si>
  <si>
    <t>spots</t>
  </si>
  <si>
    <t>spouse</t>
  </si>
  <si>
    <t>spray</t>
  </si>
  <si>
    <t>spread</t>
  </si>
  <si>
    <t>spreading</t>
  </si>
  <si>
    <t>spring</t>
  </si>
  <si>
    <t>springer</t>
  </si>
  <si>
    <t>springfield</t>
  </si>
  <si>
    <t>springs</t>
  </si>
  <si>
    <t>sprint</t>
  </si>
  <si>
    <t>spy</t>
  </si>
  <si>
    <t>spyware</t>
  </si>
  <si>
    <t>sq</t>
  </si>
  <si>
    <t>sql</t>
  </si>
  <si>
    <t>squad</t>
  </si>
  <si>
    <t>square</t>
  </si>
  <si>
    <t>squirt</t>
  </si>
  <si>
    <t>squirting</t>
  </si>
  <si>
    <t>sr</t>
  </si>
  <si>
    <t>src</t>
  </si>
  <si>
    <t>sri</t>
  </si>
  <si>
    <t>ss</t>
  </si>
  <si>
    <t>ssl</t>
  </si>
  <si>
    <t>st</t>
  </si>
  <si>
    <t>stability</t>
  </si>
  <si>
    <t>stable</t>
  </si>
  <si>
    <t>stack</t>
  </si>
  <si>
    <t>stadium</t>
  </si>
  <si>
    <t>staff</t>
  </si>
  <si>
    <t>staffing</t>
  </si>
  <si>
    <t>stage</t>
  </si>
  <si>
    <t>stages</t>
  </si>
  <si>
    <t>stainless</t>
  </si>
  <si>
    <t>stakeholders</t>
  </si>
  <si>
    <t>stamp</t>
  </si>
  <si>
    <t>stamps</t>
  </si>
  <si>
    <t>stan</t>
  </si>
  <si>
    <t>stand</t>
  </si>
  <si>
    <t>standard</t>
  </si>
  <si>
    <t>standards</t>
  </si>
  <si>
    <t>standing</t>
  </si>
  <si>
    <t>standings</t>
  </si>
  <si>
    <t>stands</t>
  </si>
  <si>
    <t>stanford</t>
  </si>
  <si>
    <t>stanley</t>
  </si>
  <si>
    <t>star</t>
  </si>
  <si>
    <t>starring</t>
  </si>
  <si>
    <t>stars</t>
  </si>
  <si>
    <t>starsmerchant</t>
  </si>
  <si>
    <t>start</t>
  </si>
  <si>
    <t>started</t>
  </si>
  <si>
    <t>starter</t>
  </si>
  <si>
    <t>starting</t>
  </si>
  <si>
    <t>starts</t>
  </si>
  <si>
    <t>startup</t>
  </si>
  <si>
    <t>stat</t>
  </si>
  <si>
    <t>state</t>
  </si>
  <si>
    <t>stated</t>
  </si>
  <si>
    <t>statement</t>
  </si>
  <si>
    <t>statements</t>
  </si>
  <si>
    <t>states</t>
  </si>
  <si>
    <t>statewide</t>
  </si>
  <si>
    <t>static</t>
  </si>
  <si>
    <t>stating</t>
  </si>
  <si>
    <t>station</t>
  </si>
  <si>
    <t>stationery</t>
  </si>
  <si>
    <t>stations</t>
  </si>
  <si>
    <t>statistical</t>
  </si>
  <si>
    <t>statistics</t>
  </si>
  <si>
    <t>stats</t>
  </si>
  <si>
    <t>status</t>
  </si>
  <si>
    <t>statute</t>
  </si>
  <si>
    <t>statutes</t>
  </si>
  <si>
    <t>statutory</t>
  </si>
  <si>
    <t>stay</t>
  </si>
  <si>
    <t>stayed</t>
  </si>
  <si>
    <t>staying</t>
  </si>
  <si>
    <t>stays</t>
  </si>
  <si>
    <t>std</t>
  </si>
  <si>
    <t>ste</t>
  </si>
  <si>
    <t>steady</t>
  </si>
  <si>
    <t>steal</t>
  </si>
  <si>
    <t>steam</t>
  </si>
  <si>
    <t>steel</t>
  </si>
  <si>
    <t>steering</t>
  </si>
  <si>
    <t>stem</t>
  </si>
  <si>
    <t>step</t>
  </si>
  <si>
    <t>stephanie</t>
  </si>
  <si>
    <t>stephen</t>
  </si>
  <si>
    <t>steps</t>
  </si>
  <si>
    <t>stereo</t>
  </si>
  <si>
    <t>sterling</t>
  </si>
  <si>
    <t>steve</t>
  </si>
  <si>
    <t>steven</t>
  </si>
  <si>
    <t>stevens</t>
  </si>
  <si>
    <t>stewart</t>
  </si>
  <si>
    <t>stick</t>
  </si>
  <si>
    <t>sticker</t>
  </si>
  <si>
    <t>stickers</t>
  </si>
  <si>
    <t>sticks</t>
  </si>
  <si>
    <t>sticky</t>
  </si>
  <si>
    <t>still</t>
  </si>
  <si>
    <t>stock</t>
  </si>
  <si>
    <t>stockholm</t>
  </si>
  <si>
    <t>stockings</t>
  </si>
  <si>
    <t>stocks</t>
  </si>
  <si>
    <t>stolen</t>
  </si>
  <si>
    <t>stomach</t>
  </si>
  <si>
    <t>stone</t>
  </si>
  <si>
    <t>stones</t>
  </si>
  <si>
    <t>stood</t>
  </si>
  <si>
    <t>stop</t>
  </si>
  <si>
    <t>stopped</t>
  </si>
  <si>
    <t>stopping</t>
  </si>
  <si>
    <t>stops</t>
  </si>
  <si>
    <t>storage</t>
  </si>
  <si>
    <t>store</t>
  </si>
  <si>
    <t>stored</t>
  </si>
  <si>
    <t>stores</t>
  </si>
  <si>
    <t>stories</t>
  </si>
  <si>
    <t>storm</t>
  </si>
  <si>
    <t>story</t>
  </si>
  <si>
    <t>str</t>
  </si>
  <si>
    <t>straight</t>
  </si>
  <si>
    <t>strain</t>
  </si>
  <si>
    <t>strand</t>
  </si>
  <si>
    <t>strange</t>
  </si>
  <si>
    <t>stranger</t>
  </si>
  <si>
    <t>strap</t>
  </si>
  <si>
    <t>strategic</t>
  </si>
  <si>
    <t>strategies</t>
  </si>
  <si>
    <t>strategy</t>
  </si>
  <si>
    <t>stream</t>
  </si>
  <si>
    <t>streaming</t>
  </si>
  <si>
    <t>streams</t>
  </si>
  <si>
    <t>street</t>
  </si>
  <si>
    <t>streets</t>
  </si>
  <si>
    <t>strength</t>
  </si>
  <si>
    <t>strengthen</t>
  </si>
  <si>
    <t>strengthening</t>
  </si>
  <si>
    <t>strengths</t>
  </si>
  <si>
    <t>stress</t>
  </si>
  <si>
    <t>stretch</t>
  </si>
  <si>
    <t>strict</t>
  </si>
  <si>
    <t>strictly</t>
  </si>
  <si>
    <t>strike</t>
  </si>
  <si>
    <t>strikes</t>
  </si>
  <si>
    <t>striking</t>
  </si>
  <si>
    <t>string</t>
  </si>
  <si>
    <t>strings</t>
  </si>
  <si>
    <t>strip</t>
  </si>
  <si>
    <t>stripes</t>
  </si>
  <si>
    <t>strips</t>
  </si>
  <si>
    <t>stroke</t>
  </si>
  <si>
    <t>strong</t>
  </si>
  <si>
    <t>stronger</t>
  </si>
  <si>
    <t>strongly</t>
  </si>
  <si>
    <t>struck</t>
  </si>
  <si>
    <t>struct</t>
  </si>
  <si>
    <t>structural</t>
  </si>
  <si>
    <t>structure</t>
  </si>
  <si>
    <t>structured</t>
  </si>
  <si>
    <t>structures</t>
  </si>
  <si>
    <t>struggle</t>
  </si>
  <si>
    <t>stuart</t>
  </si>
  <si>
    <t>stuck</t>
  </si>
  <si>
    <t>stud</t>
  </si>
  <si>
    <t>student</t>
  </si>
  <si>
    <t>students</t>
  </si>
  <si>
    <t>studied</t>
  </si>
  <si>
    <t>studies</t>
  </si>
  <si>
    <t>studio</t>
  </si>
  <si>
    <t>studios</t>
  </si>
  <si>
    <t>study</t>
  </si>
  <si>
    <t>studying</t>
  </si>
  <si>
    <t>stuff</t>
  </si>
  <si>
    <t>stuffed</t>
  </si>
  <si>
    <t>stunning</t>
  </si>
  <si>
    <t>stupid</t>
  </si>
  <si>
    <t>style</t>
  </si>
  <si>
    <t>styles</t>
  </si>
  <si>
    <t>stylish</t>
  </si>
  <si>
    <t>stylus</t>
  </si>
  <si>
    <t>su</t>
  </si>
  <si>
    <t>sub</t>
  </si>
  <si>
    <t>subaru</t>
  </si>
  <si>
    <t>subcommittee</t>
  </si>
  <si>
    <t>subdivision</t>
  </si>
  <si>
    <t>subject</t>
  </si>
  <si>
    <t>subjects</t>
  </si>
  <si>
    <t>sublime</t>
  </si>
  <si>
    <t>sublimedirectory</t>
  </si>
  <si>
    <t>submission</t>
  </si>
  <si>
    <t>submissions</t>
  </si>
  <si>
    <t>submit</t>
  </si>
  <si>
    <t>submitted</t>
  </si>
  <si>
    <t>submitting</t>
  </si>
  <si>
    <t>subscribe</t>
  </si>
  <si>
    <t>subscriber</t>
  </si>
  <si>
    <t>subscribers</t>
  </si>
  <si>
    <t>subscription</t>
  </si>
  <si>
    <t>subscriptions</t>
  </si>
  <si>
    <t>subsection</t>
  </si>
  <si>
    <t>subsequent</t>
  </si>
  <si>
    <t>subsequently</t>
  </si>
  <si>
    <t>subsidiaries</t>
  </si>
  <si>
    <t>subsidiary</t>
  </si>
  <si>
    <t>substance</t>
  </si>
  <si>
    <t>substances</t>
  </si>
  <si>
    <t>substantial</t>
  </si>
  <si>
    <t>substantially</t>
  </si>
  <si>
    <t>substitute</t>
  </si>
  <si>
    <t>subtle</t>
  </si>
  <si>
    <t>suburban</t>
  </si>
  <si>
    <t>succeed</t>
  </si>
  <si>
    <t>success</t>
  </si>
  <si>
    <t>successful</t>
  </si>
  <si>
    <t>successfully</t>
  </si>
  <si>
    <t>such</t>
  </si>
  <si>
    <t>suck</t>
  </si>
  <si>
    <t>sucking</t>
  </si>
  <si>
    <t>sucks</t>
  </si>
  <si>
    <t>sudan</t>
  </si>
  <si>
    <t>sudden</t>
  </si>
  <si>
    <t>suddenly</t>
  </si>
  <si>
    <t>sue</t>
  </si>
  <si>
    <t>suffer</t>
  </si>
  <si>
    <t>suffered</t>
  </si>
  <si>
    <t>suffering</t>
  </si>
  <si>
    <t>sufficient</t>
  </si>
  <si>
    <t>sufficiently</t>
  </si>
  <si>
    <t>sugar</t>
  </si>
  <si>
    <t>suggest</t>
  </si>
  <si>
    <t>suggested</t>
  </si>
  <si>
    <t>suggesting</t>
  </si>
  <si>
    <t>suggestion</t>
  </si>
  <si>
    <t>suggestions</t>
  </si>
  <si>
    <t>suggests</t>
  </si>
  <si>
    <t>suicide</t>
  </si>
  <si>
    <t>suit</t>
  </si>
  <si>
    <t>suitable</t>
  </si>
  <si>
    <t>suite</t>
  </si>
  <si>
    <t>suited</t>
  </si>
  <si>
    <t>suites</t>
  </si>
  <si>
    <t>suits</t>
  </si>
  <si>
    <t>sullivan</t>
  </si>
  <si>
    <t>sum</t>
  </si>
  <si>
    <t>summaries</t>
  </si>
  <si>
    <t>summary</t>
  </si>
  <si>
    <t>summer</t>
  </si>
  <si>
    <t>summit</t>
  </si>
  <si>
    <t>sun</t>
  </si>
  <si>
    <t>sunday</t>
  </si>
  <si>
    <t>sunglasses</t>
  </si>
  <si>
    <t>sunny</t>
  </si>
  <si>
    <t>sunrise</t>
  </si>
  <si>
    <t>sunset</t>
  </si>
  <si>
    <t>sunshine</t>
  </si>
  <si>
    <t>super</t>
  </si>
  <si>
    <t>superb</t>
  </si>
  <si>
    <t>superintendent</t>
  </si>
  <si>
    <t>superior</t>
  </si>
  <si>
    <t>supervision</t>
  </si>
  <si>
    <t>supervisor</t>
  </si>
  <si>
    <t>supervisors</t>
  </si>
  <si>
    <t>supplement</t>
  </si>
  <si>
    <t>supplemental</t>
  </si>
  <si>
    <t>supplements</t>
  </si>
  <si>
    <t>supplied</t>
  </si>
  <si>
    <t>supplier</t>
  </si>
  <si>
    <t>suppliers</t>
  </si>
  <si>
    <t>supplies</t>
  </si>
  <si>
    <t>supply</t>
  </si>
  <si>
    <t>support</t>
  </si>
  <si>
    <t>supported</t>
  </si>
  <si>
    <t>supporters</t>
  </si>
  <si>
    <t>supporting</t>
  </si>
  <si>
    <t>supports</t>
  </si>
  <si>
    <t>suppose</t>
  </si>
  <si>
    <t>supposed</t>
  </si>
  <si>
    <t>supreme</t>
  </si>
  <si>
    <t>sur</t>
  </si>
  <si>
    <t>sure</t>
  </si>
  <si>
    <t>surely</t>
  </si>
  <si>
    <t>surf</t>
  </si>
  <si>
    <t>surface</t>
  </si>
  <si>
    <t>surfaces</t>
  </si>
  <si>
    <t>surfing</t>
  </si>
  <si>
    <t>surge</t>
  </si>
  <si>
    <t>surgeon</t>
  </si>
  <si>
    <t>surgeons</t>
  </si>
  <si>
    <t>surgery</t>
  </si>
  <si>
    <t>surgical</t>
  </si>
  <si>
    <t>surname</t>
  </si>
  <si>
    <t>surplus</t>
  </si>
  <si>
    <t>surprise</t>
  </si>
  <si>
    <t>surprised</t>
  </si>
  <si>
    <t>surprising</t>
  </si>
  <si>
    <t>surrey</t>
  </si>
  <si>
    <t>surround</t>
  </si>
  <si>
    <t>surrounded</t>
  </si>
  <si>
    <t>surrounding</t>
  </si>
  <si>
    <t>surveillance</t>
  </si>
  <si>
    <t>survey</t>
  </si>
  <si>
    <t>surveys</t>
  </si>
  <si>
    <t>survival</t>
  </si>
  <si>
    <t>survive</t>
  </si>
  <si>
    <t>survivor</t>
  </si>
  <si>
    <t>survivors</t>
  </si>
  <si>
    <t>susan</t>
  </si>
  <si>
    <t>suse</t>
  </si>
  <si>
    <t>suspect</t>
  </si>
  <si>
    <t>suspected</t>
  </si>
  <si>
    <t>suspended</t>
  </si>
  <si>
    <t>suspension</t>
  </si>
  <si>
    <t>sussex</t>
  </si>
  <si>
    <t>sustainability</t>
  </si>
  <si>
    <t>sustainable</t>
  </si>
  <si>
    <t>sustained</t>
  </si>
  <si>
    <t>suzuki</t>
  </si>
  <si>
    <t>sv</t>
  </si>
  <si>
    <t>sw</t>
  </si>
  <si>
    <t>swap</t>
  </si>
  <si>
    <t>sweden</t>
  </si>
  <si>
    <t>swedish</t>
  </si>
  <si>
    <t>sweet</t>
  </si>
  <si>
    <t>swift</t>
  </si>
  <si>
    <t>swim</t>
  </si>
  <si>
    <t>swimming</t>
  </si>
  <si>
    <t>swing</t>
  </si>
  <si>
    <t>swingers</t>
  </si>
  <si>
    <t>swiss</t>
  </si>
  <si>
    <t>switch</t>
  </si>
  <si>
    <t>switched</t>
  </si>
  <si>
    <t>switches</t>
  </si>
  <si>
    <t>switching</t>
  </si>
  <si>
    <t>switzerland</t>
  </si>
  <si>
    <t>sword</t>
  </si>
  <si>
    <t>sydney</t>
  </si>
  <si>
    <t>symantec</t>
  </si>
  <si>
    <t>symbol</t>
  </si>
  <si>
    <t>symbols</t>
  </si>
  <si>
    <t>sympathy</t>
  </si>
  <si>
    <t>symphony</t>
  </si>
  <si>
    <t>symposium</t>
  </si>
  <si>
    <t>symptoms</t>
  </si>
  <si>
    <t>sync</t>
  </si>
  <si>
    <t>syndicate</t>
  </si>
  <si>
    <t>syndication</t>
  </si>
  <si>
    <t>syndrome</t>
  </si>
  <si>
    <t>synopsis</t>
  </si>
  <si>
    <t>syntax</t>
  </si>
  <si>
    <t>synthesis</t>
  </si>
  <si>
    <t>synthetic</t>
  </si>
  <si>
    <t>syracuse</t>
  </si>
  <si>
    <t>syria</t>
  </si>
  <si>
    <t>sys</t>
  </si>
  <si>
    <t>system</t>
  </si>
  <si>
    <t>systematic</t>
  </si>
  <si>
    <t>systems</t>
  </si>
  <si>
    <t>t</t>
  </si>
  <si>
    <t>ta</t>
  </si>
  <si>
    <t>tab</t>
  </si>
  <si>
    <t>table</t>
  </si>
  <si>
    <t>tables</t>
  </si>
  <si>
    <t>tablet</t>
  </si>
  <si>
    <t>tablets</t>
  </si>
  <si>
    <t>tabs</t>
  </si>
  <si>
    <t>tackle</t>
  </si>
  <si>
    <t>tactics</t>
  </si>
  <si>
    <t>tag</t>
  </si>
  <si>
    <t>tagged</t>
  </si>
  <si>
    <t>tags</t>
  </si>
  <si>
    <t>tahoe</t>
  </si>
  <si>
    <t>tail</t>
  </si>
  <si>
    <t>taiwan</t>
  </si>
  <si>
    <t>take</t>
  </si>
  <si>
    <t>taken</t>
  </si>
  <si>
    <t>takes</t>
  </si>
  <si>
    <t>taking</t>
  </si>
  <si>
    <t>tale</t>
  </si>
  <si>
    <t>talent</t>
  </si>
  <si>
    <t>talented</t>
  </si>
  <si>
    <t>tales</t>
  </si>
  <si>
    <t>talk</t>
  </si>
  <si>
    <t>talked</t>
  </si>
  <si>
    <t>talking</t>
  </si>
  <si>
    <t>talks</t>
  </si>
  <si>
    <t>tall</t>
  </si>
  <si>
    <t>tamil</t>
  </si>
  <si>
    <t>tampa</t>
  </si>
  <si>
    <t>tan</t>
  </si>
  <si>
    <t>tank</t>
  </si>
  <si>
    <t>tanks</t>
  </si>
  <si>
    <t>tanzania</t>
  </si>
  <si>
    <t>tap</t>
  </si>
  <si>
    <t>tape</t>
  </si>
  <si>
    <t>tapes</t>
  </si>
  <si>
    <t>tar</t>
  </si>
  <si>
    <t>target</t>
  </si>
  <si>
    <t>targeted</t>
  </si>
  <si>
    <t>targets</t>
  </si>
  <si>
    <t>tariff</t>
  </si>
  <si>
    <t>task</t>
  </si>
  <si>
    <t>tasks</t>
  </si>
  <si>
    <t>taste</t>
  </si>
  <si>
    <t>tattoo</t>
  </si>
  <si>
    <t>taught</t>
  </si>
  <si>
    <t>tax</t>
  </si>
  <si>
    <t>taxation</t>
  </si>
  <si>
    <t>taxes</t>
  </si>
  <si>
    <t>taxi</t>
  </si>
  <si>
    <t>taylor</t>
  </si>
  <si>
    <t>tb</t>
  </si>
  <si>
    <t>tba</t>
  </si>
  <si>
    <t>tc</t>
  </si>
  <si>
    <t>tcp</t>
  </si>
  <si>
    <t>td</t>
  </si>
  <si>
    <t>te</t>
  </si>
  <si>
    <t>tea</t>
  </si>
  <si>
    <t>teach</t>
  </si>
  <si>
    <t>teacher</t>
  </si>
  <si>
    <t>teachers</t>
  </si>
  <si>
    <t>teaches</t>
  </si>
  <si>
    <t>teaching</t>
  </si>
  <si>
    <t>team</t>
  </si>
  <si>
    <t>teams</t>
  </si>
  <si>
    <t>tear</t>
  </si>
  <si>
    <t>tears</t>
  </si>
  <si>
    <t>tech</t>
  </si>
  <si>
    <t>technical</t>
  </si>
  <si>
    <t>technician</t>
  </si>
  <si>
    <t>technique</t>
  </si>
  <si>
    <t>techniques</t>
  </si>
  <si>
    <t>techno</t>
  </si>
  <si>
    <t>technological</t>
  </si>
  <si>
    <t>technologies</t>
  </si>
  <si>
    <t>technology</t>
  </si>
  <si>
    <t>techrepublic</t>
  </si>
  <si>
    <t>ted</t>
  </si>
  <si>
    <t>teddy</t>
  </si>
  <si>
    <t>tee</t>
  </si>
  <si>
    <t>teen</t>
  </si>
  <si>
    <t>teenage</t>
  </si>
  <si>
    <t>teens</t>
  </si>
  <si>
    <t>teeth</t>
  </si>
  <si>
    <t>tel</t>
  </si>
  <si>
    <t>telecharger</t>
  </si>
  <si>
    <t>telecom</t>
  </si>
  <si>
    <t>telecommunications</t>
  </si>
  <si>
    <t>telephone</t>
  </si>
  <si>
    <t>telephony</t>
  </si>
  <si>
    <t>telescope</t>
  </si>
  <si>
    <t>television</t>
  </si>
  <si>
    <t>televisions</t>
  </si>
  <si>
    <t>tell</t>
  </si>
  <si>
    <t>telling</t>
  </si>
  <si>
    <t>tells</t>
  </si>
  <si>
    <t>temp</t>
  </si>
  <si>
    <t>temperature</t>
  </si>
  <si>
    <t>temperatures</t>
  </si>
  <si>
    <t>template</t>
  </si>
  <si>
    <t>templates</t>
  </si>
  <si>
    <t>temple</t>
  </si>
  <si>
    <t>temporal</t>
  </si>
  <si>
    <t>temporarily</t>
  </si>
  <si>
    <t>temporary</t>
  </si>
  <si>
    <t>ten</t>
  </si>
  <si>
    <t>tenant</t>
  </si>
  <si>
    <t>tend</t>
  </si>
  <si>
    <t>tender</t>
  </si>
  <si>
    <t>tennessee</t>
  </si>
  <si>
    <t>tennis</t>
  </si>
  <si>
    <t>tension</t>
  </si>
  <si>
    <t>tent</t>
  </si>
  <si>
    <t>term</t>
  </si>
  <si>
    <t>terminal</t>
  </si>
  <si>
    <t>terminals</t>
  </si>
  <si>
    <t>termination</t>
  </si>
  <si>
    <t>terminology</t>
  </si>
  <si>
    <t>terms</t>
  </si>
  <si>
    <t>terrace</t>
  </si>
  <si>
    <t>terrain</t>
  </si>
  <si>
    <t>terrible</t>
  </si>
  <si>
    <t>territories</t>
  </si>
  <si>
    <t>territory</t>
  </si>
  <si>
    <t>terror</t>
  </si>
  <si>
    <t>terrorism</t>
  </si>
  <si>
    <t>terrorist</t>
  </si>
  <si>
    <t>terrorists</t>
  </si>
  <si>
    <t>terry</t>
  </si>
  <si>
    <t>test</t>
  </si>
  <si>
    <t>testament</t>
  </si>
  <si>
    <t>tested</t>
  </si>
  <si>
    <t>testimonials</t>
  </si>
  <si>
    <t>testimony</t>
  </si>
  <si>
    <t>testing</t>
  </si>
  <si>
    <t>tests</t>
  </si>
  <si>
    <t>tex</t>
  </si>
  <si>
    <t>texas</t>
  </si>
  <si>
    <t>text</t>
  </si>
  <si>
    <t>textbook</t>
  </si>
  <si>
    <t>textbooks</t>
  </si>
  <si>
    <t>textile</t>
  </si>
  <si>
    <t>textiles</t>
  </si>
  <si>
    <t>texts</t>
  </si>
  <si>
    <t>texture</t>
  </si>
  <si>
    <t>tf</t>
  </si>
  <si>
    <t>tft</t>
  </si>
  <si>
    <t>tgp</t>
  </si>
  <si>
    <t>th</t>
  </si>
  <si>
    <t>thai</t>
  </si>
  <si>
    <t>thailand</t>
  </si>
  <si>
    <t>than</t>
  </si>
  <si>
    <t>thank</t>
  </si>
  <si>
    <t>thanks</t>
  </si>
  <si>
    <t>thanksgiving</t>
  </si>
  <si>
    <t>that</t>
  </si>
  <si>
    <t>thats</t>
  </si>
  <si>
    <t>the</t>
  </si>
  <si>
    <t>theater</t>
  </si>
  <si>
    <t>theaters</t>
  </si>
  <si>
    <t>theatre</t>
  </si>
  <si>
    <t>thee</t>
  </si>
  <si>
    <t>theft</t>
  </si>
  <si>
    <t>thehun</t>
  </si>
  <si>
    <t>their</t>
  </si>
  <si>
    <t>them</t>
  </si>
  <si>
    <t>theme</t>
  </si>
  <si>
    <t>themes</t>
  </si>
  <si>
    <t>themselves</t>
  </si>
  <si>
    <t>then</t>
  </si>
  <si>
    <t>theology</t>
  </si>
  <si>
    <t>theorem</t>
  </si>
  <si>
    <t>theoretical</t>
  </si>
  <si>
    <t>theories</t>
  </si>
  <si>
    <t>theory</t>
  </si>
  <si>
    <t>therapeutic</t>
  </si>
  <si>
    <t>therapist</t>
  </si>
  <si>
    <t>therapy</t>
  </si>
  <si>
    <t>there</t>
  </si>
  <si>
    <t>thereafter</t>
  </si>
  <si>
    <t>thereby</t>
  </si>
  <si>
    <t>therefore</t>
  </si>
  <si>
    <t>thereof</t>
  </si>
  <si>
    <t>thermal</t>
  </si>
  <si>
    <t>thesaurus</t>
  </si>
  <si>
    <t>these</t>
  </si>
  <si>
    <t>thesis</t>
  </si>
  <si>
    <t>they</t>
  </si>
  <si>
    <t>thick</t>
  </si>
  <si>
    <t>thickness</t>
  </si>
  <si>
    <t>thin</t>
  </si>
  <si>
    <t>thing</t>
  </si>
  <si>
    <t>things</t>
  </si>
  <si>
    <t>think</t>
  </si>
  <si>
    <t>thinking</t>
  </si>
  <si>
    <t>thinkpad</t>
  </si>
  <si>
    <t>thinks</t>
  </si>
  <si>
    <t>third</t>
  </si>
  <si>
    <t>thirty</t>
  </si>
  <si>
    <t>this</t>
  </si>
  <si>
    <t>thomas</t>
  </si>
  <si>
    <t>thompson</t>
  </si>
  <si>
    <t>thomson</t>
  </si>
  <si>
    <t>thong</t>
  </si>
  <si>
    <t>thongs</t>
  </si>
  <si>
    <t>thorough</t>
  </si>
  <si>
    <t>thoroughly</t>
  </si>
  <si>
    <t>those</t>
  </si>
  <si>
    <t>thou</t>
  </si>
  <si>
    <t>though</t>
  </si>
  <si>
    <t>thought</t>
  </si>
  <si>
    <t>thoughts</t>
  </si>
  <si>
    <t>thousand</t>
  </si>
  <si>
    <t>thousands</t>
  </si>
  <si>
    <t>thread</t>
  </si>
  <si>
    <t>threaded</t>
  </si>
  <si>
    <t>threads</t>
  </si>
  <si>
    <t>threat</t>
  </si>
  <si>
    <t>threatened</t>
  </si>
  <si>
    <t>threatening</t>
  </si>
  <si>
    <t>threats</t>
  </si>
  <si>
    <t>three</t>
  </si>
  <si>
    <t>threesome</t>
  </si>
  <si>
    <t>threshold</t>
  </si>
  <si>
    <t>thriller</t>
  </si>
  <si>
    <t>throat</t>
  </si>
  <si>
    <t>through</t>
  </si>
  <si>
    <t>throughout</t>
  </si>
  <si>
    <t>throw</t>
  </si>
  <si>
    <t>throwing</t>
  </si>
  <si>
    <t>thrown</t>
  </si>
  <si>
    <t>throws</t>
  </si>
  <si>
    <t>thru</t>
  </si>
  <si>
    <t>thu</t>
  </si>
  <si>
    <t>thumb</t>
  </si>
  <si>
    <t>thumbnail</t>
  </si>
  <si>
    <t>thumbnails</t>
  </si>
  <si>
    <t>thumbs</t>
  </si>
  <si>
    <t>thumbzilla</t>
  </si>
  <si>
    <t>thunder</t>
  </si>
  <si>
    <t>thursday</t>
  </si>
  <si>
    <t>thus</t>
  </si>
  <si>
    <t>thy</t>
  </si>
  <si>
    <t>ti</t>
  </si>
  <si>
    <t>ticket</t>
  </si>
  <si>
    <t>tickets</t>
  </si>
  <si>
    <t>tide</t>
  </si>
  <si>
    <t>tie</t>
  </si>
  <si>
    <t>tied</t>
  </si>
  <si>
    <t>tier</t>
  </si>
  <si>
    <t>ties</t>
  </si>
  <si>
    <t>tiffany</t>
  </si>
  <si>
    <t>tiger</t>
  </si>
  <si>
    <t>tigers</t>
  </si>
  <si>
    <t>tight</t>
  </si>
  <si>
    <t>til</t>
  </si>
  <si>
    <t>tile</t>
  </si>
  <si>
    <t>tiles</t>
  </si>
  <si>
    <t>till</t>
  </si>
  <si>
    <t>tim</t>
  </si>
  <si>
    <t>timber</t>
  </si>
  <si>
    <t>time</t>
  </si>
  <si>
    <t>timeline</t>
  </si>
  <si>
    <t>timely</t>
  </si>
  <si>
    <t>timer</t>
  </si>
  <si>
    <t>times</t>
  </si>
  <si>
    <t>timing</t>
  </si>
  <si>
    <t>timothy</t>
  </si>
  <si>
    <t>tin</t>
  </si>
  <si>
    <t>tiny</t>
  </si>
  <si>
    <t>tion</t>
  </si>
  <si>
    <t>tions</t>
  </si>
  <si>
    <t>tip</t>
  </si>
  <si>
    <t>tips</t>
  </si>
  <si>
    <t>tire</t>
  </si>
  <si>
    <t>tired</t>
  </si>
  <si>
    <t>tires</t>
  </si>
  <si>
    <t>tissue</t>
  </si>
  <si>
    <t>tit</t>
  </si>
  <si>
    <t>titanium</t>
  </si>
  <si>
    <t>titans</t>
  </si>
  <si>
    <t>title</t>
  </si>
  <si>
    <t>titled</t>
  </si>
  <si>
    <t>titles</t>
  </si>
  <si>
    <t>tits</t>
  </si>
  <si>
    <t>titten</t>
  </si>
  <si>
    <t>tm</t>
  </si>
  <si>
    <t>tmp</t>
  </si>
  <si>
    <t>tn</t>
  </si>
  <si>
    <t>to</t>
  </si>
  <si>
    <t>tobacco</t>
  </si>
  <si>
    <t>tobago</t>
  </si>
  <si>
    <t>today</t>
  </si>
  <si>
    <t>todd</t>
  </si>
  <si>
    <t>toddler</t>
  </si>
  <si>
    <t>toe</t>
  </si>
  <si>
    <t>together</t>
  </si>
  <si>
    <t>toilet</t>
  </si>
  <si>
    <t>token</t>
  </si>
  <si>
    <t>tokyo</t>
  </si>
  <si>
    <t>told</t>
  </si>
  <si>
    <t>tolerance</t>
  </si>
  <si>
    <t>toll</t>
  </si>
  <si>
    <t>tom</t>
  </si>
  <si>
    <t>tomato</t>
  </si>
  <si>
    <t>tomatoes</t>
  </si>
  <si>
    <t>tommy</t>
  </si>
  <si>
    <t>tomorrow</t>
  </si>
  <si>
    <t>ton</t>
  </si>
  <si>
    <t>tone</t>
  </si>
  <si>
    <t>toner</t>
  </si>
  <si>
    <t>tones</t>
  </si>
  <si>
    <t>tongue</t>
  </si>
  <si>
    <t>tonight</t>
  </si>
  <si>
    <t>tons</t>
  </si>
  <si>
    <t>tony</t>
  </si>
  <si>
    <t>too</t>
  </si>
  <si>
    <t>took</t>
  </si>
  <si>
    <t>tool</t>
  </si>
  <si>
    <t>toolbar</t>
  </si>
  <si>
    <t>toolbox</t>
  </si>
  <si>
    <t>toolkit</t>
  </si>
  <si>
    <t>tools</t>
  </si>
  <si>
    <t>tooth</t>
  </si>
  <si>
    <t>top</t>
  </si>
  <si>
    <t>topic</t>
  </si>
  <si>
    <t>topics</t>
  </si>
  <si>
    <t>topless</t>
  </si>
  <si>
    <t>tops</t>
  </si>
  <si>
    <t>toronto</t>
  </si>
  <si>
    <t>torture</t>
  </si>
  <si>
    <t>toshiba</t>
  </si>
  <si>
    <t>total</t>
  </si>
  <si>
    <t>totally</t>
  </si>
  <si>
    <t>totals</t>
  </si>
  <si>
    <t>touch</t>
  </si>
  <si>
    <t>touched</t>
  </si>
  <si>
    <t>tough</t>
  </si>
  <si>
    <t>tour</t>
  </si>
  <si>
    <t>touring</t>
  </si>
  <si>
    <t>tourism</t>
  </si>
  <si>
    <t>tourist</t>
  </si>
  <si>
    <t>tournament</t>
  </si>
  <si>
    <t>tournaments</t>
  </si>
  <si>
    <t>tours</t>
  </si>
  <si>
    <t>toward</t>
  </si>
  <si>
    <t>towards</t>
  </si>
  <si>
    <t>tower</t>
  </si>
  <si>
    <t>towers</t>
  </si>
  <si>
    <t>town</t>
  </si>
  <si>
    <t>towns</t>
  </si>
  <si>
    <t>township</t>
  </si>
  <si>
    <t>toxic</t>
  </si>
  <si>
    <t>toy</t>
  </si>
  <si>
    <t>toyota</t>
  </si>
  <si>
    <t>toys</t>
  </si>
  <si>
    <t>tp</t>
  </si>
  <si>
    <t>tr</t>
  </si>
  <si>
    <t>trace</t>
  </si>
  <si>
    <t>track</t>
  </si>
  <si>
    <t>trackback</t>
  </si>
  <si>
    <t>trackbacks</t>
  </si>
  <si>
    <t>tracked</t>
  </si>
  <si>
    <t>tracker</t>
  </si>
  <si>
    <t>tracking</t>
  </si>
  <si>
    <t>tracks</t>
  </si>
  <si>
    <t>tract</t>
  </si>
  <si>
    <t>tractor</t>
  </si>
  <si>
    <t>tracy</t>
  </si>
  <si>
    <t>trade</t>
  </si>
  <si>
    <t>trademark</t>
  </si>
  <si>
    <t>trademarks</t>
  </si>
  <si>
    <t>trader</t>
  </si>
  <si>
    <t>trades</t>
  </si>
  <si>
    <t>trading</t>
  </si>
  <si>
    <t>tradition</t>
  </si>
  <si>
    <t>traditional</t>
  </si>
  <si>
    <t>traditions</t>
  </si>
  <si>
    <t>traffic</t>
  </si>
  <si>
    <t>tragedy</t>
  </si>
  <si>
    <t>trail</t>
  </si>
  <si>
    <t>trailer</t>
  </si>
  <si>
    <t>trailers</t>
  </si>
  <si>
    <t>trails</t>
  </si>
  <si>
    <t>train</t>
  </si>
  <si>
    <t>trained</t>
  </si>
  <si>
    <t>trainer</t>
  </si>
  <si>
    <t>trainers</t>
  </si>
  <si>
    <t>training</t>
  </si>
  <si>
    <t>trains</t>
  </si>
  <si>
    <t>tramadol</t>
  </si>
  <si>
    <t>trance</t>
  </si>
  <si>
    <t>tranny</t>
  </si>
  <si>
    <t>trans</t>
  </si>
  <si>
    <t>transaction</t>
  </si>
  <si>
    <t>transactions</t>
  </si>
  <si>
    <t>transcript</t>
  </si>
  <si>
    <t>transcription</t>
  </si>
  <si>
    <t>transcripts</t>
  </si>
  <si>
    <t>transexual</t>
  </si>
  <si>
    <t>transexuales</t>
  </si>
  <si>
    <t>transfer</t>
  </si>
  <si>
    <t>transferred</t>
  </si>
  <si>
    <t>transfers</t>
  </si>
  <si>
    <t>transform</t>
  </si>
  <si>
    <t>transformation</t>
  </si>
  <si>
    <t>transit</t>
  </si>
  <si>
    <t>transition</t>
  </si>
  <si>
    <t>translate</t>
  </si>
  <si>
    <t>translated</t>
  </si>
  <si>
    <t>translation</t>
  </si>
  <si>
    <t>translations</t>
  </si>
  <si>
    <t>translator</t>
  </si>
  <si>
    <t>transmission</t>
  </si>
  <si>
    <t>transmit</t>
  </si>
  <si>
    <t>transmitted</t>
  </si>
  <si>
    <t>transparency</t>
  </si>
  <si>
    <t>transparent</t>
  </si>
  <si>
    <t>transport</t>
  </si>
  <si>
    <t>transportation</t>
  </si>
  <si>
    <t>transsexual</t>
  </si>
  <si>
    <t>trap</t>
  </si>
  <si>
    <t>trash</t>
  </si>
  <si>
    <t>trauma</t>
  </si>
  <si>
    <t>travel</t>
  </si>
  <si>
    <t>traveler</t>
  </si>
  <si>
    <t>travelers</t>
  </si>
  <si>
    <t>traveling</t>
  </si>
  <si>
    <t>traveller</t>
  </si>
  <si>
    <t>travelling</t>
  </si>
  <si>
    <t>travels</t>
  </si>
  <si>
    <t>travesti</t>
  </si>
  <si>
    <t>travis</t>
  </si>
  <si>
    <t>tray</t>
  </si>
  <si>
    <t>treasure</t>
  </si>
  <si>
    <t>treasurer</t>
  </si>
  <si>
    <t>treasures</t>
  </si>
  <si>
    <t>treasury</t>
  </si>
  <si>
    <t>treat</t>
  </si>
  <si>
    <t>treated</t>
  </si>
  <si>
    <t>treating</t>
  </si>
  <si>
    <t>treatment</t>
  </si>
  <si>
    <t>treatments</t>
  </si>
  <si>
    <t>treaty</t>
  </si>
  <si>
    <t>tree</t>
  </si>
  <si>
    <t>trees</t>
  </si>
  <si>
    <t>trek</t>
  </si>
  <si>
    <t>trembl</t>
  </si>
  <si>
    <t>tremendous</t>
  </si>
  <si>
    <t>trend</t>
  </si>
  <si>
    <t>trends</t>
  </si>
  <si>
    <t>treo</t>
  </si>
  <si>
    <t>tri</t>
  </si>
  <si>
    <t>trial</t>
  </si>
  <si>
    <t>trials</t>
  </si>
  <si>
    <t>triangle</t>
  </si>
  <si>
    <t>tribal</t>
  </si>
  <si>
    <t>tribe</t>
  </si>
  <si>
    <t>tribes</t>
  </si>
  <si>
    <t>tribunal</t>
  </si>
  <si>
    <t>tribune</t>
  </si>
  <si>
    <t>tribute</t>
  </si>
  <si>
    <t>trick</t>
  </si>
  <si>
    <t>tricks</t>
  </si>
  <si>
    <t>tried</t>
  </si>
  <si>
    <t>tries</t>
  </si>
  <si>
    <t>trigger</t>
  </si>
  <si>
    <t>trim</t>
  </si>
  <si>
    <t>trinidad</t>
  </si>
  <si>
    <t>trinity</t>
  </si>
  <si>
    <t>trio</t>
  </si>
  <si>
    <t>trip</t>
  </si>
  <si>
    <t>tripadvisor</t>
  </si>
  <si>
    <t>triple</t>
  </si>
  <si>
    <t>trips</t>
  </si>
  <si>
    <t>triumph</t>
  </si>
  <si>
    <t>trivia</t>
  </si>
  <si>
    <t>troops</t>
  </si>
  <si>
    <t>tropical</t>
  </si>
  <si>
    <t>trouble</t>
  </si>
  <si>
    <t>troubleshooting</t>
  </si>
  <si>
    <t>trout</t>
  </si>
  <si>
    <t>troy</t>
  </si>
  <si>
    <t>truck</t>
  </si>
  <si>
    <t>trucks</t>
  </si>
  <si>
    <t>truly</t>
  </si>
  <si>
    <t>trunk</t>
  </si>
  <si>
    <t>trust</t>
  </si>
  <si>
    <t>trusted</t>
  </si>
  <si>
    <t>trustee</t>
  </si>
  <si>
    <t>trustees</t>
  </si>
  <si>
    <t>trusts</t>
  </si>
  <si>
    <t>truth</t>
  </si>
  <si>
    <t>try</t>
  </si>
  <si>
    <t>trying</t>
  </si>
  <si>
    <t>ts</t>
  </si>
  <si>
    <t>tsunami</t>
  </si>
  <si>
    <t>tt</t>
  </si>
  <si>
    <t>tu</t>
  </si>
  <si>
    <t>tub</t>
  </si>
  <si>
    <t>tube</t>
  </si>
  <si>
    <t>tubes</t>
  </si>
  <si>
    <t>tucson</t>
  </si>
  <si>
    <t>tue</t>
  </si>
  <si>
    <t>tuesday</t>
  </si>
  <si>
    <t>tuition</t>
  </si>
  <si>
    <t>tulsa</t>
  </si>
  <si>
    <t>tumor</t>
  </si>
  <si>
    <t>tune</t>
  </si>
  <si>
    <t>tuner</t>
  </si>
  <si>
    <t>tunes</t>
  </si>
  <si>
    <t>tuning</t>
  </si>
  <si>
    <t>tunisia</t>
  </si>
  <si>
    <t>tunnel</t>
  </si>
  <si>
    <t>turbo</t>
  </si>
  <si>
    <t>turkey</t>
  </si>
  <si>
    <t>turkish</t>
  </si>
  <si>
    <t>turn</t>
  </si>
  <si>
    <t>turned</t>
  </si>
  <si>
    <t>turner</t>
  </si>
  <si>
    <t>turning</t>
  </si>
  <si>
    <t>turns</t>
  </si>
  <si>
    <t>turtle</t>
  </si>
  <si>
    <t>tutorial</t>
  </si>
  <si>
    <t>tutorials</t>
  </si>
  <si>
    <t>tv</t>
  </si>
  <si>
    <t>tvcom</t>
  </si>
  <si>
    <t>tvs</t>
  </si>
  <si>
    <t>twelve</t>
  </si>
  <si>
    <t>twenty</t>
  </si>
  <si>
    <t>twice</t>
  </si>
  <si>
    <t>twiki</t>
  </si>
  <si>
    <t>twin</t>
  </si>
  <si>
    <t>twinks</t>
  </si>
  <si>
    <t>twins</t>
  </si>
  <si>
    <t>twist</t>
  </si>
  <si>
    <t>twisted</t>
  </si>
  <si>
    <t>two</t>
  </si>
  <si>
    <t>tx</t>
  </si>
  <si>
    <t>ty</t>
  </si>
  <si>
    <t>tyler</t>
  </si>
  <si>
    <t>type</t>
  </si>
  <si>
    <t>types</t>
  </si>
  <si>
    <t>typical</t>
  </si>
  <si>
    <t>typically</t>
  </si>
  <si>
    <t>typing</t>
  </si>
  <si>
    <t>u</t>
  </si>
  <si>
    <t>uc</t>
  </si>
  <si>
    <t>uganda</t>
  </si>
  <si>
    <t>ugly</t>
  </si>
  <si>
    <t>uh</t>
  </si>
  <si>
    <t>ui</t>
  </si>
  <si>
    <t>uk</t>
  </si>
  <si>
    <t>ukraine</t>
  </si>
  <si>
    <t>ul</t>
  </si>
  <si>
    <t>ultimate</t>
  </si>
  <si>
    <t>ultimately</t>
  </si>
  <si>
    <t>ultra</t>
  </si>
  <si>
    <t>ultram</t>
  </si>
  <si>
    <t>um</t>
  </si>
  <si>
    <t>un</t>
  </si>
  <si>
    <t>una</t>
  </si>
  <si>
    <t>unable</t>
  </si>
  <si>
    <t>unauthorized</t>
  </si>
  <si>
    <t>unavailable</t>
  </si>
  <si>
    <t>uncertainty</t>
  </si>
  <si>
    <t>uncle</t>
  </si>
  <si>
    <t>und</t>
  </si>
  <si>
    <t>undefined</t>
  </si>
  <si>
    <t>under</t>
  </si>
  <si>
    <t>undergraduate</t>
  </si>
  <si>
    <t>underground</t>
  </si>
  <si>
    <t>underlying</t>
  </si>
  <si>
    <t>understand</t>
  </si>
  <si>
    <t>understanding</t>
  </si>
  <si>
    <t>understood</t>
  </si>
  <si>
    <t>undertake</t>
  </si>
  <si>
    <t>undertaken</t>
  </si>
  <si>
    <t>underwear</t>
  </si>
  <si>
    <t>undo</t>
  </si>
  <si>
    <t>une</t>
  </si>
  <si>
    <t>unemployment</t>
  </si>
  <si>
    <t>unexpected</t>
  </si>
  <si>
    <t>unfortunately</t>
  </si>
  <si>
    <t>uni</t>
  </si>
  <si>
    <t>unified</t>
  </si>
  <si>
    <t>uniform</t>
  </si>
  <si>
    <t>union</t>
  </si>
  <si>
    <t>unions</t>
  </si>
  <si>
    <t>uniprotkb</t>
  </si>
  <si>
    <t>unique</t>
  </si>
  <si>
    <t>unit</t>
  </si>
  <si>
    <t>united</t>
  </si>
  <si>
    <t>units</t>
  </si>
  <si>
    <t>unity</t>
  </si>
  <si>
    <t>univ</t>
  </si>
  <si>
    <t>universal</t>
  </si>
  <si>
    <t>universe</t>
  </si>
  <si>
    <t>universities</t>
  </si>
  <si>
    <t>university</t>
  </si>
  <si>
    <t>unix</t>
  </si>
  <si>
    <t>unknown</t>
  </si>
  <si>
    <t>unless</t>
  </si>
  <si>
    <t>unlike</t>
  </si>
  <si>
    <t>unlikely</t>
  </si>
  <si>
    <t>unlimited</t>
  </si>
  <si>
    <t>unlock</t>
  </si>
  <si>
    <t>unnecessary</t>
  </si>
  <si>
    <t>unsigned</t>
  </si>
  <si>
    <t>unsubscribe</t>
  </si>
  <si>
    <t>until</t>
  </si>
  <si>
    <t>untitled</t>
  </si>
  <si>
    <t>unto</t>
  </si>
  <si>
    <t>unusual</t>
  </si>
  <si>
    <t>unwrap</t>
  </si>
  <si>
    <t>up</t>
  </si>
  <si>
    <t>upc</t>
  </si>
  <si>
    <t>upcoming</t>
  </si>
  <si>
    <t>update</t>
  </si>
  <si>
    <t>updated</t>
  </si>
  <si>
    <t>updates</t>
  </si>
  <si>
    <t>updating</t>
  </si>
  <si>
    <t>upgrade</t>
  </si>
  <si>
    <t>upgrades</t>
  </si>
  <si>
    <t>upgrading</t>
  </si>
  <si>
    <t>upload</t>
  </si>
  <si>
    <t>uploaded</t>
  </si>
  <si>
    <t>upon</t>
  </si>
  <si>
    <t>upper</t>
  </si>
  <si>
    <t>ups</t>
  </si>
  <si>
    <t>upset</t>
  </si>
  <si>
    <t>upskirt</t>
  </si>
  <si>
    <t>upskirts</t>
  </si>
  <si>
    <t>ur</t>
  </si>
  <si>
    <t>urban</t>
  </si>
  <si>
    <t>urge</t>
  </si>
  <si>
    <t>urgent</t>
  </si>
  <si>
    <t>uri</t>
  </si>
  <si>
    <t>url</t>
  </si>
  <si>
    <t>urls</t>
  </si>
  <si>
    <t>uruguay</t>
  </si>
  <si>
    <t>urw</t>
  </si>
  <si>
    <t>us</t>
  </si>
  <si>
    <t>usa</t>
  </si>
  <si>
    <t>usage</t>
  </si>
  <si>
    <t>usb</t>
  </si>
  <si>
    <t>usc</t>
  </si>
  <si>
    <t>usd</t>
  </si>
  <si>
    <t>usda</t>
  </si>
  <si>
    <t>use</t>
  </si>
  <si>
    <t>used</t>
  </si>
  <si>
    <t>useful</t>
  </si>
  <si>
    <t>user</t>
  </si>
  <si>
    <t>username</t>
  </si>
  <si>
    <t>users</t>
  </si>
  <si>
    <t>uses</t>
  </si>
  <si>
    <t>usgs</t>
  </si>
  <si>
    <t>using</t>
  </si>
  <si>
    <t>usps</t>
  </si>
  <si>
    <t>usr</t>
  </si>
  <si>
    <t>usual</t>
  </si>
  <si>
    <t>usually</t>
  </si>
  <si>
    <t>ut</t>
  </si>
  <si>
    <t>utah</t>
  </si>
  <si>
    <t>utc</t>
  </si>
  <si>
    <t>utilities</t>
  </si>
  <si>
    <t>utility</t>
  </si>
  <si>
    <t>utilization</t>
  </si>
  <si>
    <t>utilize</t>
  </si>
  <si>
    <t>utils</t>
  </si>
  <si>
    <t>uv</t>
  </si>
  <si>
    <t>uw</t>
  </si>
  <si>
    <t>uzbekistan</t>
  </si>
  <si>
    <t>v</t>
  </si>
  <si>
    <t>va</t>
  </si>
  <si>
    <t>vacancies</t>
  </si>
  <si>
    <t>vacation</t>
  </si>
  <si>
    <t>vacations</t>
  </si>
  <si>
    <t>vaccine</t>
  </si>
  <si>
    <t>vacuum</t>
  </si>
  <si>
    <t>vagina</t>
  </si>
  <si>
    <t>val</t>
  </si>
  <si>
    <t>valentine</t>
  </si>
  <si>
    <t>valid</t>
  </si>
  <si>
    <t>validation</t>
  </si>
  <si>
    <t>validity</t>
  </si>
  <si>
    <t>valium</t>
  </si>
  <si>
    <t>valley</t>
  </si>
  <si>
    <t>valuable</t>
  </si>
  <si>
    <t>valuation</t>
  </si>
  <si>
    <t>value</t>
  </si>
  <si>
    <t>valued</t>
  </si>
  <si>
    <t>values</t>
  </si>
  <si>
    <t>valve</t>
  </si>
  <si>
    <t>valves</t>
  </si>
  <si>
    <t>vampire</t>
  </si>
  <si>
    <t>van</t>
  </si>
  <si>
    <t>vancouver</t>
  </si>
  <si>
    <t>vanilla</t>
  </si>
  <si>
    <t>var</t>
  </si>
  <si>
    <t>variable</t>
  </si>
  <si>
    <t>variables</t>
  </si>
  <si>
    <t>variance</t>
  </si>
  <si>
    <t>variation</t>
  </si>
  <si>
    <t>variations</t>
  </si>
  <si>
    <t>varied</t>
  </si>
  <si>
    <t>varies</t>
  </si>
  <si>
    <t>variety</t>
  </si>
  <si>
    <t>various</t>
  </si>
  <si>
    <t>vary</t>
  </si>
  <si>
    <t>varying</t>
  </si>
  <si>
    <t>vast</t>
  </si>
  <si>
    <t>vat</t>
  </si>
  <si>
    <t>vatican</t>
  </si>
  <si>
    <t>vault</t>
  </si>
  <si>
    <t>vb</t>
  </si>
  <si>
    <t>vbulletin</t>
  </si>
  <si>
    <t>vc</t>
  </si>
  <si>
    <t>vcr</t>
  </si>
  <si>
    <t>ve</t>
  </si>
  <si>
    <t>vector</t>
  </si>
  <si>
    <t>vegas</t>
  </si>
  <si>
    <t>vegetable</t>
  </si>
  <si>
    <t>vegetables</t>
  </si>
  <si>
    <t>vegetarian</t>
  </si>
  <si>
    <t>vegetation</t>
  </si>
  <si>
    <t>vehicle</t>
  </si>
  <si>
    <t>vehicles</t>
  </si>
  <si>
    <t>velocity</t>
  </si>
  <si>
    <t>velvet</t>
  </si>
  <si>
    <t>vendor</t>
  </si>
  <si>
    <t>vendors</t>
  </si>
  <si>
    <t>venezuela</t>
  </si>
  <si>
    <t>venice</t>
  </si>
  <si>
    <t>venture</t>
  </si>
  <si>
    <t>ventures</t>
  </si>
  <si>
    <t>venue</t>
  </si>
  <si>
    <t>venues</t>
  </si>
  <si>
    <t>ver</t>
  </si>
  <si>
    <t>verbal</t>
  </si>
  <si>
    <t>verde</t>
  </si>
  <si>
    <t>verification</t>
  </si>
  <si>
    <t>verified</t>
  </si>
  <si>
    <t>verify</t>
  </si>
  <si>
    <t>verizon</t>
  </si>
  <si>
    <t>vermont</t>
  </si>
  <si>
    <t>vernon</t>
  </si>
  <si>
    <t>verse</t>
  </si>
  <si>
    <t>version</t>
  </si>
  <si>
    <t>versions</t>
  </si>
  <si>
    <t>versus</t>
  </si>
  <si>
    <t>vertex</t>
  </si>
  <si>
    <t>vertical</t>
  </si>
  <si>
    <t>very</t>
  </si>
  <si>
    <t>verzeichnis</t>
  </si>
  <si>
    <t>vessel</t>
  </si>
  <si>
    <t>vessels</t>
  </si>
  <si>
    <t>veteran</t>
  </si>
  <si>
    <t>veterans</t>
  </si>
  <si>
    <t>veterinary</t>
  </si>
  <si>
    <t>vg</t>
  </si>
  <si>
    <t>vhs</t>
  </si>
  <si>
    <t>vi</t>
  </si>
  <si>
    <t>via</t>
  </si>
  <si>
    <t>viagra</t>
  </si>
  <si>
    <t>vibrator</t>
  </si>
  <si>
    <t>vibrators</t>
  </si>
  <si>
    <t>vic</t>
  </si>
  <si>
    <t>vice</t>
  </si>
  <si>
    <t>victim</t>
  </si>
  <si>
    <t>victims</t>
  </si>
  <si>
    <t>victor</t>
  </si>
  <si>
    <t>victoria</t>
  </si>
  <si>
    <t>victorian</t>
  </si>
  <si>
    <t>victory</t>
  </si>
  <si>
    <t>vid</t>
  </si>
  <si>
    <t>video</t>
  </si>
  <si>
    <t>videos</t>
  </si>
  <si>
    <t>vids</t>
  </si>
  <si>
    <t>vienna</t>
  </si>
  <si>
    <t>vietnam</t>
  </si>
  <si>
    <t>vietnamese</t>
  </si>
  <si>
    <t>view</t>
  </si>
  <si>
    <t>viewed</t>
  </si>
  <si>
    <t>viewer</t>
  </si>
  <si>
    <t>viewers</t>
  </si>
  <si>
    <t>viewing</t>
  </si>
  <si>
    <t>viewpicture</t>
  </si>
  <si>
    <t>views</t>
  </si>
  <si>
    <t>vii</t>
  </si>
  <si>
    <t>viii</t>
  </si>
  <si>
    <t>viking</t>
  </si>
  <si>
    <t>villa</t>
  </si>
  <si>
    <t>village</t>
  </si>
  <si>
    <t>villages</t>
  </si>
  <si>
    <t>villas</t>
  </si>
  <si>
    <t>vincent</t>
  </si>
  <si>
    <t>vintage</t>
  </si>
  <si>
    <t>vinyl</t>
  </si>
  <si>
    <t>violation</t>
  </si>
  <si>
    <t>violations</t>
  </si>
  <si>
    <t>violence</t>
  </si>
  <si>
    <t>violent</t>
  </si>
  <si>
    <t>violin</t>
  </si>
  <si>
    <t>vip</t>
  </si>
  <si>
    <t>viral</t>
  </si>
  <si>
    <t>virgin</t>
  </si>
  <si>
    <t>virginia</t>
  </si>
  <si>
    <t>virtual</t>
  </si>
  <si>
    <t>virtually</t>
  </si>
  <si>
    <t>virtue</t>
  </si>
  <si>
    <t>virus</t>
  </si>
  <si>
    <t>viruses</t>
  </si>
  <si>
    <t>visa</t>
  </si>
  <si>
    <t>visibility</t>
  </si>
  <si>
    <t>visible</t>
  </si>
  <si>
    <t>vision</t>
  </si>
  <si>
    <t>visit</t>
  </si>
  <si>
    <t>visited</t>
  </si>
  <si>
    <t>visiting</t>
  </si>
  <si>
    <t>visitor</t>
  </si>
  <si>
    <t>visitors</t>
  </si>
  <si>
    <t>visits</t>
  </si>
  <si>
    <t>vista</t>
  </si>
  <si>
    <t>visual</t>
  </si>
  <si>
    <t>vital</t>
  </si>
  <si>
    <t>vitamin</t>
  </si>
  <si>
    <t>vitamins</t>
  </si>
  <si>
    <t>vocabulary</t>
  </si>
  <si>
    <t>vocal</t>
  </si>
  <si>
    <t>vocals</t>
  </si>
  <si>
    <t>vocational</t>
  </si>
  <si>
    <t>voice</t>
  </si>
  <si>
    <t>voices</t>
  </si>
  <si>
    <t>void</t>
  </si>
  <si>
    <t>voip</t>
  </si>
  <si>
    <t>vol</t>
  </si>
  <si>
    <t>volkswagen</t>
  </si>
  <si>
    <t>volleyball</t>
  </si>
  <si>
    <t>volt</t>
  </si>
  <si>
    <t>voltage</t>
  </si>
  <si>
    <t>volume</t>
  </si>
  <si>
    <t>volumes</t>
  </si>
  <si>
    <t>voluntary</t>
  </si>
  <si>
    <t>volunteer</t>
  </si>
  <si>
    <t>volunteers</t>
  </si>
  <si>
    <t>volvo</t>
  </si>
  <si>
    <t>von</t>
  </si>
  <si>
    <t>vote</t>
  </si>
  <si>
    <t>voted</t>
  </si>
  <si>
    <t>voters</t>
  </si>
  <si>
    <t>votes</t>
  </si>
  <si>
    <t>voting</t>
  </si>
  <si>
    <t>voyeur</t>
  </si>
  <si>
    <t>voyeurweb</t>
  </si>
  <si>
    <t>voyuer</t>
  </si>
  <si>
    <t>vp</t>
  </si>
  <si>
    <t>vpn</t>
  </si>
  <si>
    <t>vs</t>
  </si>
  <si>
    <t>vsnet</t>
  </si>
  <si>
    <t>vt</t>
  </si>
  <si>
    <t>vulnerability</t>
  </si>
  <si>
    <t>vulnerable</t>
  </si>
  <si>
    <t>w</t>
  </si>
  <si>
    <t>wa</t>
  </si>
  <si>
    <t>wage</t>
  </si>
  <si>
    <t>wages</t>
  </si>
  <si>
    <t>wagner</t>
  </si>
  <si>
    <t>wagon</t>
  </si>
  <si>
    <t>wait</t>
  </si>
  <si>
    <t>waiting</t>
  </si>
  <si>
    <t>waiver</t>
  </si>
  <si>
    <t>wake</t>
  </si>
  <si>
    <t>wal</t>
  </si>
  <si>
    <t>wales</t>
  </si>
  <si>
    <t>walk</t>
  </si>
  <si>
    <t>walked</t>
  </si>
  <si>
    <t>walker</t>
  </si>
  <si>
    <t>walking</t>
  </si>
  <si>
    <t>walks</t>
  </si>
  <si>
    <t>wall</t>
  </si>
  <si>
    <t>wallace</t>
  </si>
  <si>
    <t>wallet</t>
  </si>
  <si>
    <t>wallpaper</t>
  </si>
  <si>
    <t>wallpapers</t>
  </si>
  <si>
    <t>walls</t>
  </si>
  <si>
    <t>walnut</t>
  </si>
  <si>
    <t>walt</t>
  </si>
  <si>
    <t>walter</t>
  </si>
  <si>
    <t>wan</t>
  </si>
  <si>
    <t>wang</t>
  </si>
  <si>
    <t>wanna</t>
  </si>
  <si>
    <t>want</t>
  </si>
  <si>
    <t>wanted</t>
  </si>
  <si>
    <t>wanting</t>
  </si>
  <si>
    <t>wants</t>
  </si>
  <si>
    <t>war</t>
  </si>
  <si>
    <t>warcraft</t>
  </si>
  <si>
    <t>ward</t>
  </si>
  <si>
    <t>ware</t>
  </si>
  <si>
    <t>warehouse</t>
  </si>
  <si>
    <t>warm</t>
  </si>
  <si>
    <t>warming</t>
  </si>
  <si>
    <t>warned</t>
  </si>
  <si>
    <t>warner</t>
  </si>
  <si>
    <t>warning</t>
  </si>
  <si>
    <t>warnings</t>
  </si>
  <si>
    <t>warrant</t>
  </si>
  <si>
    <t>warranties</t>
  </si>
  <si>
    <t>warranty</t>
  </si>
  <si>
    <t>warren</t>
  </si>
  <si>
    <t>warrior</t>
  </si>
  <si>
    <t>warriors</t>
  </si>
  <si>
    <t>wars</t>
  </si>
  <si>
    <t>was</t>
  </si>
  <si>
    <t>wash</t>
  </si>
  <si>
    <t>washer</t>
  </si>
  <si>
    <t>washing</t>
  </si>
  <si>
    <t>washington</t>
  </si>
  <si>
    <t>waste</t>
  </si>
  <si>
    <t>watch</t>
  </si>
  <si>
    <t>watched</t>
  </si>
  <si>
    <t>watches</t>
  </si>
  <si>
    <t>watching</t>
  </si>
  <si>
    <t>water</t>
  </si>
  <si>
    <t>waterproof</t>
  </si>
  <si>
    <t>waters</t>
  </si>
  <si>
    <t>watershed</t>
  </si>
  <si>
    <t>watson</t>
  </si>
  <si>
    <t>watt</t>
  </si>
  <si>
    <t>watts</t>
  </si>
  <si>
    <t>wav</t>
  </si>
  <si>
    <t>wave</t>
  </si>
  <si>
    <t>waves</t>
  </si>
  <si>
    <t>wax</t>
  </si>
  <si>
    <t>way</t>
  </si>
  <si>
    <t>wayne</t>
  </si>
  <si>
    <t>ways</t>
  </si>
  <si>
    <t>wb</t>
  </si>
  <si>
    <t>wc</t>
  </si>
  <si>
    <t>we</t>
  </si>
  <si>
    <t>weak</t>
  </si>
  <si>
    <t>wealth</t>
  </si>
  <si>
    <t>weapon</t>
  </si>
  <si>
    <t>weapons</t>
  </si>
  <si>
    <t>wear</t>
  </si>
  <si>
    <t>wearing</t>
  </si>
  <si>
    <t>weather</t>
  </si>
  <si>
    <t>web</t>
  </si>
  <si>
    <t>webcam</t>
  </si>
  <si>
    <t>webcams</t>
  </si>
  <si>
    <t>webcast</t>
  </si>
  <si>
    <t>weblog</t>
  </si>
  <si>
    <t>weblogs</t>
  </si>
  <si>
    <t>webmaster</t>
  </si>
  <si>
    <t>webmasters</t>
  </si>
  <si>
    <t>webpage</t>
  </si>
  <si>
    <t>webshots</t>
  </si>
  <si>
    <t>website</t>
  </si>
  <si>
    <t>websites</t>
  </si>
  <si>
    <t>webster</t>
  </si>
  <si>
    <t>wed</t>
  </si>
  <si>
    <t>wedding</t>
  </si>
  <si>
    <t>weddings</t>
  </si>
  <si>
    <t>wednesday</t>
  </si>
  <si>
    <t>weed</t>
  </si>
  <si>
    <t>week</t>
  </si>
  <si>
    <t>weekend</t>
  </si>
  <si>
    <t>weekends</t>
  </si>
  <si>
    <t>weekly</t>
  </si>
  <si>
    <t>weeks</t>
  </si>
  <si>
    <t>weight</t>
  </si>
  <si>
    <t>weighted</t>
  </si>
  <si>
    <t>weights</t>
  </si>
  <si>
    <t>weird</t>
  </si>
  <si>
    <t>welcome</t>
  </si>
  <si>
    <t>welding</t>
  </si>
  <si>
    <t>welfare</t>
  </si>
  <si>
    <t>well</t>
  </si>
  <si>
    <t>wellington</t>
  </si>
  <si>
    <t>wellness</t>
  </si>
  <si>
    <t>wells</t>
  </si>
  <si>
    <t>welsh</t>
  </si>
  <si>
    <t>wendy</t>
  </si>
  <si>
    <t>went</t>
  </si>
  <si>
    <t>were</t>
  </si>
  <si>
    <t>wesley</t>
  </si>
  <si>
    <t>west</t>
  </si>
  <si>
    <t>western</t>
  </si>
  <si>
    <t>westminster</t>
  </si>
  <si>
    <t>wet</t>
  </si>
  <si>
    <t>whale</t>
  </si>
  <si>
    <t>what</t>
  </si>
  <si>
    <t>whatever</t>
  </si>
  <si>
    <t>whats</t>
  </si>
  <si>
    <t>wheat</t>
  </si>
  <si>
    <t>wheel</t>
  </si>
  <si>
    <t>wheels</t>
  </si>
  <si>
    <t>when</t>
  </si>
  <si>
    <t>whenever</t>
  </si>
  <si>
    <t>where</t>
  </si>
  <si>
    <t>whereas</t>
  </si>
  <si>
    <t>wherever</t>
  </si>
  <si>
    <t>whether</t>
  </si>
  <si>
    <t>which</t>
  </si>
  <si>
    <t>while</t>
  </si>
  <si>
    <t>whilst</t>
  </si>
  <si>
    <t>white</t>
  </si>
  <si>
    <t>who</t>
  </si>
  <si>
    <t>whole</t>
  </si>
  <si>
    <t>wholesale</t>
  </si>
  <si>
    <t>whom</t>
  </si>
  <si>
    <t>whore</t>
  </si>
  <si>
    <t>whose</t>
  </si>
  <si>
    <t>why</t>
  </si>
  <si>
    <t>wi</t>
  </si>
  <si>
    <t>wichita</t>
  </si>
  <si>
    <t>wicked</t>
  </si>
  <si>
    <t>wide</t>
  </si>
  <si>
    <t>widely</t>
  </si>
  <si>
    <t>wider</t>
  </si>
  <si>
    <t>widescreen</t>
  </si>
  <si>
    <t>widespread</t>
  </si>
  <si>
    <t>width</t>
  </si>
  <si>
    <t>wife</t>
  </si>
  <si>
    <t>wifi</t>
  </si>
  <si>
    <t>wiki</t>
  </si>
  <si>
    <t>wikipedia</t>
  </si>
  <si>
    <t>wild</t>
  </si>
  <si>
    <t>wilderness</t>
  </si>
  <si>
    <t>wildlife</t>
  </si>
  <si>
    <t>wiley</t>
  </si>
  <si>
    <t>will</t>
  </si>
  <si>
    <t>william</t>
  </si>
  <si>
    <t>williams</t>
  </si>
  <si>
    <t>willing</t>
  </si>
  <si>
    <t>willow</t>
  </si>
  <si>
    <t>wilson</t>
  </si>
  <si>
    <t>win</t>
  </si>
  <si>
    <t>wind</t>
  </si>
  <si>
    <t>window</t>
  </si>
  <si>
    <t>windows</t>
  </si>
  <si>
    <t>winds</t>
  </si>
  <si>
    <t>windsor</t>
  </si>
  <si>
    <t>wine</t>
  </si>
  <si>
    <t>wines</t>
  </si>
  <si>
    <t>wing</t>
  </si>
  <si>
    <t>wings</t>
  </si>
  <si>
    <t>winner</t>
  </si>
  <si>
    <t>winners</t>
  </si>
  <si>
    <t>winning</t>
  </si>
  <si>
    <t>wins</t>
  </si>
  <si>
    <t>winston</t>
  </si>
  <si>
    <t>winter</t>
  </si>
  <si>
    <t>wire</t>
  </si>
  <si>
    <t>wired</t>
  </si>
  <si>
    <t>wireless</t>
  </si>
  <si>
    <t>wires</t>
  </si>
  <si>
    <t>wiring</t>
  </si>
  <si>
    <t>wisconsin</t>
  </si>
  <si>
    <t>wisdom</t>
  </si>
  <si>
    <t>wise</t>
  </si>
  <si>
    <t>wish</t>
  </si>
  <si>
    <t>wishes</t>
  </si>
  <si>
    <t>wishlist</t>
  </si>
  <si>
    <t>wit</t>
  </si>
  <si>
    <t>witch</t>
  </si>
  <si>
    <t>with</t>
  </si>
  <si>
    <t>withdrawal</t>
  </si>
  <si>
    <t>within</t>
  </si>
  <si>
    <t>without</t>
  </si>
  <si>
    <t>witness</t>
  </si>
  <si>
    <t>witnesses</t>
  </si>
  <si>
    <t>wives</t>
  </si>
  <si>
    <t>wizard</t>
  </si>
  <si>
    <t>wm</t>
  </si>
  <si>
    <t>wma</t>
  </si>
  <si>
    <t>wn</t>
  </si>
  <si>
    <t>wolf</t>
  </si>
  <si>
    <t>woman</t>
  </si>
  <si>
    <t>women</t>
  </si>
  <si>
    <t>womens</t>
  </si>
  <si>
    <t>won</t>
  </si>
  <si>
    <t>wonder</t>
  </si>
  <si>
    <t>wonderful</t>
  </si>
  <si>
    <t>wondering</t>
  </si>
  <si>
    <t>wood</t>
  </si>
  <si>
    <t>wooden</t>
  </si>
  <si>
    <t>woods</t>
  </si>
  <si>
    <t>wool</t>
  </si>
  <si>
    <t>worcester</t>
  </si>
  <si>
    <t>word</t>
  </si>
  <si>
    <t>wordpress</t>
  </si>
  <si>
    <t>words</t>
  </si>
  <si>
    <t>work</t>
  </si>
  <si>
    <t>worked</t>
  </si>
  <si>
    <t>worker</t>
  </si>
  <si>
    <t>workers</t>
  </si>
  <si>
    <t>workflow</t>
  </si>
  <si>
    <t>workforce</t>
  </si>
  <si>
    <t>working</t>
  </si>
  <si>
    <t>workout</t>
  </si>
  <si>
    <t>workplace</t>
  </si>
  <si>
    <t>works</t>
  </si>
  <si>
    <t>workshop</t>
  </si>
  <si>
    <t>workshops</t>
  </si>
  <si>
    <t>workstation</t>
  </si>
  <si>
    <t>world</t>
  </si>
  <si>
    <t>worldcat</t>
  </si>
  <si>
    <t>worlds</t>
  </si>
  <si>
    <t>worldsex</t>
  </si>
  <si>
    <t>worldwide</t>
  </si>
  <si>
    <t>worm</t>
  </si>
  <si>
    <t>worn</t>
  </si>
  <si>
    <t>worried</t>
  </si>
  <si>
    <t>worry</t>
  </si>
  <si>
    <t>worse</t>
  </si>
  <si>
    <t>worship</t>
  </si>
  <si>
    <t>worst</t>
  </si>
  <si>
    <t>worth</t>
  </si>
  <si>
    <t>worthy</t>
  </si>
  <si>
    <t>would</t>
  </si>
  <si>
    <t>wound</t>
  </si>
  <si>
    <t>wow</t>
  </si>
  <si>
    <t>wp</t>
  </si>
  <si>
    <t>wr</t>
  </si>
  <si>
    <t>wrap</t>
  </si>
  <si>
    <t>wrapped</t>
  </si>
  <si>
    <t>wrapping</t>
  </si>
  <si>
    <t>wrestling</t>
  </si>
  <si>
    <t>wright</t>
  </si>
  <si>
    <t>wrist</t>
  </si>
  <si>
    <t>write</t>
  </si>
  <si>
    <t>writer</t>
  </si>
  <si>
    <t>writers</t>
  </si>
  <si>
    <t>writes</t>
  </si>
  <si>
    <t>writing</t>
  </si>
  <si>
    <t>writings</t>
  </si>
  <si>
    <t>written</t>
  </si>
  <si>
    <t>wrong</t>
  </si>
  <si>
    <t>wrote</t>
  </si>
  <si>
    <t>ws</t>
  </si>
  <si>
    <t>wt</t>
  </si>
  <si>
    <t>wto</t>
  </si>
  <si>
    <t>wu</t>
  </si>
  <si>
    <t>wv</t>
  </si>
  <si>
    <t>ww</t>
  </si>
  <si>
    <t>www</t>
  </si>
  <si>
    <t>wx</t>
  </si>
  <si>
    <t>wy</t>
  </si>
  <si>
    <t>wyoming</t>
  </si>
  <si>
    <t>x</t>
  </si>
  <si>
    <t>xanax</t>
  </si>
  <si>
    <t>xbox</t>
  </si>
  <si>
    <t>xerox</t>
  </si>
  <si>
    <t>xhtml</t>
  </si>
  <si>
    <t>xi</t>
  </si>
  <si>
    <t>xl</t>
  </si>
  <si>
    <t>xml</t>
  </si>
  <si>
    <t>xnxx</t>
  </si>
  <si>
    <t>xp</t>
  </si>
  <si>
    <t>xx</t>
  </si>
  <si>
    <t>xxx</t>
  </si>
  <si>
    <t>y</t>
  </si>
  <si>
    <t>ya</t>
  </si>
  <si>
    <t>yacht</t>
  </si>
  <si>
    <t>yahoo</t>
  </si>
  <si>
    <t>yale</t>
  </si>
  <si>
    <t>yamaha</t>
  </si>
  <si>
    <t>yang</t>
  </si>
  <si>
    <t>yard</t>
  </si>
  <si>
    <t>yards</t>
  </si>
  <si>
    <t>yarn</t>
  </si>
  <si>
    <t>ye</t>
  </si>
  <si>
    <t>yea</t>
  </si>
  <si>
    <t>yeah</t>
  </si>
  <si>
    <t>year</t>
  </si>
  <si>
    <t>yearly</t>
  </si>
  <si>
    <t>years</t>
  </si>
  <si>
    <t>yeast</t>
  </si>
  <si>
    <t>yellow</t>
  </si>
  <si>
    <t>yemen</t>
  </si>
  <si>
    <t>yen</t>
  </si>
  <si>
    <t>yes</t>
  </si>
  <si>
    <t>yesterday</t>
  </si>
  <si>
    <t>yet</t>
  </si>
  <si>
    <t>yield</t>
  </si>
  <si>
    <t>yields</t>
  </si>
  <si>
    <t>yn</t>
  </si>
  <si>
    <t>yo</t>
  </si>
  <si>
    <t>yoga</t>
  </si>
  <si>
    <t>york</t>
  </si>
  <si>
    <t>yorkshire</t>
  </si>
  <si>
    <t>you</t>
  </si>
  <si>
    <t>young</t>
  </si>
  <si>
    <t>younger</t>
  </si>
  <si>
    <t>your</t>
  </si>
  <si>
    <t>yours</t>
  </si>
  <si>
    <t>yourself</t>
  </si>
  <si>
    <t>youth</t>
  </si>
  <si>
    <t>yr</t>
  </si>
  <si>
    <t>yrs</t>
  </si>
  <si>
    <t>yu</t>
  </si>
  <si>
    <t>yugoslavia</t>
  </si>
  <si>
    <t>yukon</t>
  </si>
  <si>
    <t>z</t>
  </si>
  <si>
    <t>za</t>
  </si>
  <si>
    <t>zambia</t>
  </si>
  <si>
    <t>zdnet</t>
  </si>
  <si>
    <t>zealand</t>
  </si>
  <si>
    <t>zen</t>
  </si>
  <si>
    <t>zero</t>
  </si>
  <si>
    <t>zimbabwe</t>
  </si>
  <si>
    <t>zinc</t>
  </si>
  <si>
    <t>zip</t>
  </si>
  <si>
    <t>zoloft</t>
  </si>
  <si>
    <t>zone</t>
  </si>
  <si>
    <t>zones</t>
  </si>
  <si>
    <t>zoning</t>
  </si>
  <si>
    <t>zoo</t>
  </si>
  <si>
    <t>zoom</t>
  </si>
  <si>
    <t>zoophilia</t>
  </si>
  <si>
    <t>zope</t>
  </si>
  <si>
    <t>zshops</t>
  </si>
  <si>
    <t>zu</t>
  </si>
  <si>
    <t>zum</t>
  </si>
  <si>
    <t>zus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</si>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</sst>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B828-8E36-4DFD-9C45-9E2114425EFB}">
  <dimension ref="A1:F10000"/>
  <sheetViews>
    <sheetView tabSelected="1" workbookViewId="0">
      <selection activeCell="F1379" sqref="F2:F1379"/>
    </sheetView>
  </sheetViews>
  <sheetFormatPr defaultRowHeight="14.5"/>
  <sheetData>
    <row r="1" spans="1:6">
      <c r="A1" s="1" t="s">
        <v>0</v>
      </c>
      <c r="B1">
        <f>LEN(A1)</f>
        <v>1</v>
      </c>
      <c r="D1" t="str">
        <f>IF(B1=5,A1,"")</f>
        <v/>
      </c>
      <c r="F1" t="b">
        <v>0</v>
      </c>
    </row>
    <row r="2" spans="1:6">
      <c r="A2" s="1" t="s">
        <v>1</v>
      </c>
      <c r="B2">
        <f t="shared" ref="B2:B65" si="0">LEN(A2)</f>
        <v>2</v>
      </c>
      <c r="D2" t="str">
        <f t="shared" ref="D2:D65" si="1">IF(B2=5,A2,"")</f>
        <v/>
      </c>
      <c r="F2" t="s">
        <v>9988</v>
      </c>
    </row>
    <row r="3" spans="1:6">
      <c r="A3" s="1" t="s">
        <v>2</v>
      </c>
      <c r="B3">
        <f t="shared" si="0"/>
        <v>3</v>
      </c>
      <c r="D3" t="str">
        <f t="shared" si="1"/>
        <v/>
      </c>
      <c r="F3" t="s">
        <v>9979</v>
      </c>
    </row>
    <row r="4" spans="1:6">
      <c r="A4" s="1" t="s">
        <v>3</v>
      </c>
      <c r="B4">
        <f t="shared" si="0"/>
        <v>5</v>
      </c>
      <c r="D4" t="str">
        <f t="shared" si="1"/>
        <v>aaron</v>
      </c>
      <c r="F4" t="s">
        <v>9975</v>
      </c>
    </row>
    <row r="5" spans="1:6">
      <c r="A5" s="1" t="s">
        <v>4</v>
      </c>
      <c r="B5">
        <f t="shared" si="0"/>
        <v>2</v>
      </c>
      <c r="D5" t="str">
        <f t="shared" si="1"/>
        <v/>
      </c>
      <c r="F5" t="s">
        <v>9970</v>
      </c>
    </row>
    <row r="6" spans="1:6">
      <c r="A6" s="1" t="s">
        <v>5</v>
      </c>
      <c r="B6">
        <f t="shared" si="0"/>
        <v>9</v>
      </c>
      <c r="D6" t="str">
        <f t="shared" si="1"/>
        <v/>
      </c>
      <c r="F6" t="s">
        <v>9968</v>
      </c>
    </row>
    <row r="7" spans="1:6">
      <c r="A7" s="1" t="s">
        <v>6</v>
      </c>
      <c r="B7">
        <f t="shared" si="0"/>
        <v>3</v>
      </c>
      <c r="D7" t="str">
        <f t="shared" si="1"/>
        <v/>
      </c>
      <c r="F7" t="s">
        <v>9965</v>
      </c>
    </row>
    <row r="8" spans="1:6">
      <c r="A8" s="1" t="s">
        <v>7</v>
      </c>
      <c r="B8">
        <f t="shared" si="0"/>
        <v>8</v>
      </c>
      <c r="D8" t="str">
        <f t="shared" si="1"/>
        <v/>
      </c>
      <c r="F8" t="s">
        <v>9957</v>
      </c>
    </row>
    <row r="9" spans="1:6">
      <c r="A9" s="1" t="s">
        <v>8</v>
      </c>
      <c r="B9">
        <f t="shared" si="0"/>
        <v>9</v>
      </c>
      <c r="D9" t="str">
        <f t="shared" si="1"/>
        <v/>
      </c>
      <c r="F9" t="s">
        <v>9952</v>
      </c>
    </row>
    <row r="10" spans="1:6">
      <c r="A10" s="1" t="s">
        <v>9</v>
      </c>
      <c r="B10">
        <f t="shared" si="0"/>
        <v>7</v>
      </c>
      <c r="D10" t="str">
        <f t="shared" si="1"/>
        <v/>
      </c>
      <c r="F10" t="s">
        <v>9950</v>
      </c>
    </row>
    <row r="11" spans="1:6">
      <c r="A11" s="1" t="s">
        <v>10</v>
      </c>
      <c r="B11">
        <f t="shared" si="0"/>
        <v>4</v>
      </c>
      <c r="D11" t="str">
        <f t="shared" si="1"/>
        <v/>
      </c>
      <c r="F11" t="s">
        <v>9949</v>
      </c>
    </row>
    <row r="12" spans="1:6">
      <c r="A12" s="1" t="s">
        <v>11</v>
      </c>
      <c r="B12">
        <f t="shared" si="0"/>
        <v>10</v>
      </c>
      <c r="D12" t="str">
        <f t="shared" si="1"/>
        <v/>
      </c>
      <c r="F12" t="s">
        <v>9942</v>
      </c>
    </row>
    <row r="13" spans="1:6">
      <c r="A13" s="1" t="s">
        <v>12</v>
      </c>
      <c r="B13">
        <f t="shared" si="0"/>
        <v>8</v>
      </c>
      <c r="D13" t="str">
        <f t="shared" si="1"/>
        <v/>
      </c>
      <c r="F13" t="s">
        <v>9937</v>
      </c>
    </row>
    <row r="14" spans="1:6">
      <c r="A14" s="1" t="s">
        <v>13</v>
      </c>
      <c r="B14">
        <f t="shared" si="0"/>
        <v>5</v>
      </c>
      <c r="D14" t="str">
        <f t="shared" si="1"/>
        <v>about</v>
      </c>
      <c r="F14" t="s">
        <v>9936</v>
      </c>
    </row>
    <row r="15" spans="1:6">
      <c r="A15" s="1" t="s">
        <v>14</v>
      </c>
      <c r="B15">
        <f t="shared" si="0"/>
        <v>5</v>
      </c>
      <c r="D15" t="str">
        <f t="shared" si="1"/>
        <v>above</v>
      </c>
      <c r="F15" t="s">
        <v>9926</v>
      </c>
    </row>
    <row r="16" spans="1:6">
      <c r="A16" s="1" t="s">
        <v>15</v>
      </c>
      <c r="B16">
        <f t="shared" si="0"/>
        <v>7</v>
      </c>
      <c r="D16" t="str">
        <f t="shared" si="1"/>
        <v/>
      </c>
      <c r="F16" t="s">
        <v>9925</v>
      </c>
    </row>
    <row r="17" spans="1:6">
      <c r="A17" s="1" t="s">
        <v>16</v>
      </c>
      <c r="B17">
        <f t="shared" si="0"/>
        <v>6</v>
      </c>
      <c r="D17" t="str">
        <f t="shared" si="1"/>
        <v/>
      </c>
      <c r="F17" t="s">
        <v>9923</v>
      </c>
    </row>
    <row r="18" spans="1:6">
      <c r="A18" s="1" t="s">
        <v>17</v>
      </c>
      <c r="B18">
        <f t="shared" si="0"/>
        <v>3</v>
      </c>
      <c r="D18" t="str">
        <f t="shared" si="1"/>
        <v/>
      </c>
      <c r="F18" t="s">
        <v>9911</v>
      </c>
    </row>
    <row r="19" spans="1:6">
      <c r="A19" s="1" t="s">
        <v>18</v>
      </c>
      <c r="B19">
        <f t="shared" si="0"/>
        <v>7</v>
      </c>
      <c r="D19" t="str">
        <f t="shared" si="1"/>
        <v/>
      </c>
      <c r="F19" t="s">
        <v>9910</v>
      </c>
    </row>
    <row r="20" spans="1:6">
      <c r="A20" s="1" t="s">
        <v>19</v>
      </c>
      <c r="B20">
        <f t="shared" si="0"/>
        <v>6</v>
      </c>
      <c r="D20" t="str">
        <f t="shared" si="1"/>
        <v/>
      </c>
      <c r="F20" t="s">
        <v>9903</v>
      </c>
    </row>
    <row r="21" spans="1:6">
      <c r="A21" s="1" t="s">
        <v>20</v>
      </c>
      <c r="B21">
        <f t="shared" si="0"/>
        <v>8</v>
      </c>
      <c r="D21" t="str">
        <f t="shared" si="1"/>
        <v/>
      </c>
      <c r="F21" t="s">
        <v>9902</v>
      </c>
    </row>
    <row r="22" spans="1:6">
      <c r="A22" s="1" t="s">
        <v>21</v>
      </c>
      <c r="B22">
        <f t="shared" si="0"/>
        <v>10</v>
      </c>
      <c r="D22" t="str">
        <f t="shared" si="1"/>
        <v/>
      </c>
      <c r="F22" t="s">
        <v>9893</v>
      </c>
    </row>
    <row r="23" spans="1:6">
      <c r="A23" s="1" t="s">
        <v>22</v>
      </c>
      <c r="B23">
        <f t="shared" si="0"/>
        <v>10</v>
      </c>
      <c r="D23" t="str">
        <f t="shared" si="1"/>
        <v/>
      </c>
      <c r="F23" t="s">
        <v>9892</v>
      </c>
    </row>
    <row r="24" spans="1:6">
      <c r="A24" s="1" t="s">
        <v>23</v>
      </c>
      <c r="B24">
        <f t="shared" si="0"/>
        <v>8</v>
      </c>
      <c r="D24" t="str">
        <f t="shared" si="1"/>
        <v/>
      </c>
      <c r="F24" t="s">
        <v>9890</v>
      </c>
    </row>
    <row r="25" spans="1:6">
      <c r="A25" s="1" t="s">
        <v>24</v>
      </c>
      <c r="B25">
        <f t="shared" si="0"/>
        <v>9</v>
      </c>
      <c r="D25" t="str">
        <f t="shared" si="1"/>
        <v/>
      </c>
      <c r="F25" t="s">
        <v>9889</v>
      </c>
    </row>
    <row r="26" spans="1:6">
      <c r="A26" s="1" t="s">
        <v>25</v>
      </c>
      <c r="B26">
        <f t="shared" si="0"/>
        <v>3</v>
      </c>
      <c r="D26" t="str">
        <f t="shared" si="1"/>
        <v/>
      </c>
      <c r="F26" t="s">
        <v>9887</v>
      </c>
    </row>
    <row r="27" spans="1:6">
      <c r="A27" s="1" t="s">
        <v>26</v>
      </c>
      <c r="B27">
        <f t="shared" si="0"/>
        <v>5</v>
      </c>
      <c r="D27" t="str">
        <f t="shared" si="1"/>
        <v>abuse</v>
      </c>
      <c r="F27" t="s">
        <v>9886</v>
      </c>
    </row>
    <row r="28" spans="1:6">
      <c r="A28" s="1" t="s">
        <v>27</v>
      </c>
      <c r="B28">
        <f t="shared" si="0"/>
        <v>2</v>
      </c>
      <c r="D28" t="str">
        <f t="shared" si="1"/>
        <v/>
      </c>
      <c r="F28" t="s">
        <v>9878</v>
      </c>
    </row>
    <row r="29" spans="1:6">
      <c r="A29" s="1" t="s">
        <v>28</v>
      </c>
      <c r="B29">
        <f t="shared" si="0"/>
        <v>8</v>
      </c>
      <c r="D29" t="str">
        <f t="shared" si="1"/>
        <v/>
      </c>
      <c r="F29" t="s">
        <v>9874</v>
      </c>
    </row>
    <row r="30" spans="1:6">
      <c r="A30" s="1" t="s">
        <v>29</v>
      </c>
      <c r="B30">
        <f t="shared" si="0"/>
        <v>9</v>
      </c>
      <c r="D30" t="str">
        <f t="shared" si="1"/>
        <v/>
      </c>
      <c r="F30" t="s">
        <v>9864</v>
      </c>
    </row>
    <row r="31" spans="1:6">
      <c r="A31" s="1" t="s">
        <v>30</v>
      </c>
      <c r="B31">
        <f t="shared" si="0"/>
        <v>7</v>
      </c>
      <c r="D31" t="str">
        <f t="shared" si="1"/>
        <v/>
      </c>
      <c r="F31" t="s">
        <v>9859</v>
      </c>
    </row>
    <row r="32" spans="1:6">
      <c r="A32" s="1" t="s">
        <v>31</v>
      </c>
      <c r="B32">
        <f t="shared" si="0"/>
        <v>3</v>
      </c>
      <c r="D32" t="str">
        <f t="shared" si="1"/>
        <v/>
      </c>
      <c r="F32" t="s">
        <v>9851</v>
      </c>
    </row>
    <row r="33" spans="1:6">
      <c r="A33" s="1" t="s">
        <v>32</v>
      </c>
      <c r="B33">
        <f t="shared" si="0"/>
        <v>6</v>
      </c>
      <c r="D33" t="str">
        <f t="shared" si="1"/>
        <v/>
      </c>
      <c r="F33" t="s">
        <v>9850</v>
      </c>
    </row>
    <row r="34" spans="1:6">
      <c r="A34" s="1" t="s">
        <v>33</v>
      </c>
      <c r="B34">
        <f t="shared" si="0"/>
        <v>6</v>
      </c>
      <c r="D34" t="str">
        <f t="shared" si="1"/>
        <v/>
      </c>
      <c r="F34" t="s">
        <v>9844</v>
      </c>
    </row>
    <row r="35" spans="1:6">
      <c r="A35" s="1" t="s">
        <v>34</v>
      </c>
      <c r="B35">
        <f t="shared" si="0"/>
        <v>10</v>
      </c>
      <c r="D35" t="str">
        <f t="shared" si="1"/>
        <v/>
      </c>
      <c r="F35" t="s">
        <v>9837</v>
      </c>
    </row>
    <row r="36" spans="1:6">
      <c r="A36" s="1" t="s">
        <v>35</v>
      </c>
      <c r="B36">
        <f t="shared" si="0"/>
        <v>10</v>
      </c>
      <c r="D36" t="str">
        <f t="shared" si="1"/>
        <v/>
      </c>
      <c r="F36" t="s">
        <v>9828</v>
      </c>
    </row>
    <row r="37" spans="1:6">
      <c r="A37" s="1" t="s">
        <v>36</v>
      </c>
      <c r="B37">
        <f t="shared" si="0"/>
        <v>8</v>
      </c>
      <c r="D37" t="str">
        <f t="shared" si="1"/>
        <v/>
      </c>
      <c r="F37" t="s">
        <v>9826</v>
      </c>
    </row>
    <row r="38" spans="1:6">
      <c r="A38" s="1" t="s">
        <v>37</v>
      </c>
      <c r="B38">
        <f t="shared" si="0"/>
        <v>9</v>
      </c>
      <c r="D38" t="str">
        <f t="shared" si="1"/>
        <v/>
      </c>
      <c r="F38" t="s">
        <v>9818</v>
      </c>
    </row>
    <row r="39" spans="1:6">
      <c r="A39" s="1" t="s">
        <v>38</v>
      </c>
      <c r="B39">
        <f t="shared" si="0"/>
        <v>7</v>
      </c>
      <c r="D39" t="str">
        <f t="shared" si="1"/>
        <v/>
      </c>
      <c r="F39" t="s">
        <v>9816</v>
      </c>
    </row>
    <row r="40" spans="1:6">
      <c r="A40" s="1" t="s">
        <v>39</v>
      </c>
      <c r="B40">
        <f t="shared" si="0"/>
        <v>6</v>
      </c>
      <c r="D40" t="str">
        <f t="shared" si="1"/>
        <v/>
      </c>
      <c r="F40" t="s">
        <v>9813</v>
      </c>
    </row>
    <row r="41" spans="1:6">
      <c r="A41" s="1" t="s">
        <v>40</v>
      </c>
      <c r="B41">
        <f t="shared" si="0"/>
        <v>8</v>
      </c>
      <c r="D41" t="str">
        <f t="shared" si="1"/>
        <v/>
      </c>
      <c r="F41" t="s">
        <v>9802</v>
      </c>
    </row>
    <row r="42" spans="1:6">
      <c r="A42" s="1" t="s">
        <v>41</v>
      </c>
      <c r="B42">
        <f t="shared" si="0"/>
        <v>13</v>
      </c>
      <c r="D42" t="str">
        <f t="shared" si="1"/>
        <v/>
      </c>
      <c r="F42" t="s">
        <v>9794</v>
      </c>
    </row>
    <row r="43" spans="1:6">
      <c r="A43" s="1" t="s">
        <v>42</v>
      </c>
      <c r="B43">
        <f t="shared" si="0"/>
        <v>10</v>
      </c>
      <c r="D43" t="str">
        <f t="shared" si="1"/>
        <v/>
      </c>
      <c r="F43" t="s">
        <v>9791</v>
      </c>
    </row>
    <row r="44" spans="1:6">
      <c r="A44" s="1" t="s">
        <v>43</v>
      </c>
      <c r="B44">
        <f t="shared" si="0"/>
        <v>9</v>
      </c>
      <c r="D44" t="str">
        <f t="shared" si="1"/>
        <v/>
      </c>
      <c r="F44" t="s">
        <v>9784</v>
      </c>
    </row>
    <row r="45" spans="1:6">
      <c r="A45" s="1" t="s">
        <v>44</v>
      </c>
      <c r="B45">
        <f t="shared" si="0"/>
        <v>11</v>
      </c>
      <c r="D45" t="str">
        <f t="shared" si="1"/>
        <v/>
      </c>
      <c r="F45" t="s">
        <v>9783</v>
      </c>
    </row>
    <row r="46" spans="1:6">
      <c r="A46" s="1" t="s">
        <v>45</v>
      </c>
      <c r="B46">
        <f t="shared" si="0"/>
        <v>9</v>
      </c>
      <c r="D46" t="str">
        <f t="shared" si="1"/>
        <v/>
      </c>
      <c r="F46" t="s">
        <v>9780</v>
      </c>
    </row>
    <row r="47" spans="1:6">
      <c r="A47" s="1" t="s">
        <v>46</v>
      </c>
      <c r="B47">
        <f t="shared" si="0"/>
        <v>8</v>
      </c>
      <c r="D47" t="str">
        <f t="shared" si="1"/>
        <v/>
      </c>
      <c r="F47" t="s">
        <v>9778</v>
      </c>
    </row>
    <row r="48" spans="1:6">
      <c r="A48" s="1" t="s">
        <v>47</v>
      </c>
      <c r="B48">
        <f t="shared" si="0"/>
        <v>9</v>
      </c>
      <c r="D48" t="str">
        <f t="shared" si="1"/>
        <v/>
      </c>
      <c r="F48" t="s">
        <v>9776</v>
      </c>
    </row>
    <row r="49" spans="1:6">
      <c r="A49" s="1" t="s">
        <v>48</v>
      </c>
      <c r="B49">
        <f t="shared" si="0"/>
        <v>11</v>
      </c>
      <c r="D49" t="str">
        <f t="shared" si="1"/>
        <v/>
      </c>
      <c r="F49" t="s">
        <v>9775</v>
      </c>
    </row>
    <row r="50" spans="1:6">
      <c r="A50" s="1" t="s">
        <v>49</v>
      </c>
      <c r="B50">
        <f t="shared" si="0"/>
        <v>13</v>
      </c>
      <c r="D50" t="str">
        <f t="shared" si="1"/>
        <v/>
      </c>
      <c r="F50" t="s">
        <v>9771</v>
      </c>
    </row>
    <row r="51" spans="1:6">
      <c r="A51" s="1" t="s">
        <v>50</v>
      </c>
      <c r="B51">
        <f t="shared" si="0"/>
        <v>14</v>
      </c>
      <c r="D51" t="str">
        <f t="shared" si="1"/>
        <v/>
      </c>
      <c r="F51" t="s">
        <v>9767</v>
      </c>
    </row>
    <row r="52" spans="1:6">
      <c r="A52" s="1" t="s">
        <v>51</v>
      </c>
      <c r="B52">
        <f t="shared" si="0"/>
        <v>11</v>
      </c>
      <c r="D52" t="str">
        <f t="shared" si="1"/>
        <v/>
      </c>
      <c r="F52" t="s">
        <v>9766</v>
      </c>
    </row>
    <row r="53" spans="1:6">
      <c r="A53" s="1" t="s">
        <v>52</v>
      </c>
      <c r="B53">
        <f t="shared" si="0"/>
        <v>12</v>
      </c>
      <c r="D53" t="str">
        <f t="shared" si="1"/>
        <v/>
      </c>
      <c r="F53" t="s">
        <v>9765</v>
      </c>
    </row>
    <row r="54" spans="1:6">
      <c r="A54" s="1" t="s">
        <v>53</v>
      </c>
      <c r="B54">
        <f t="shared" si="0"/>
        <v>10</v>
      </c>
      <c r="D54" t="str">
        <f t="shared" si="1"/>
        <v/>
      </c>
      <c r="F54" t="s">
        <v>9762</v>
      </c>
    </row>
    <row r="55" spans="1:6">
      <c r="A55" s="1" t="s">
        <v>54</v>
      </c>
      <c r="B55">
        <f t="shared" si="0"/>
        <v>12</v>
      </c>
      <c r="D55" t="str">
        <f t="shared" si="1"/>
        <v/>
      </c>
      <c r="F55" t="s">
        <v>9754</v>
      </c>
    </row>
    <row r="56" spans="1:6">
      <c r="A56" s="1" t="s">
        <v>55</v>
      </c>
      <c r="B56">
        <f t="shared" si="0"/>
        <v>10</v>
      </c>
      <c r="D56" t="str">
        <f t="shared" si="1"/>
        <v/>
      </c>
      <c r="F56" t="s">
        <v>9753</v>
      </c>
    </row>
    <row r="57" spans="1:6">
      <c r="A57" s="1" t="s">
        <v>56</v>
      </c>
      <c r="B57">
        <f t="shared" si="0"/>
        <v>9</v>
      </c>
      <c r="D57" t="str">
        <f t="shared" si="1"/>
        <v/>
      </c>
      <c r="F57" t="s">
        <v>9752</v>
      </c>
    </row>
    <row r="58" spans="1:6">
      <c r="A58" s="1" t="s">
        <v>57</v>
      </c>
      <c r="B58">
        <f t="shared" si="0"/>
        <v>11</v>
      </c>
      <c r="D58" t="str">
        <f t="shared" si="1"/>
        <v/>
      </c>
      <c r="F58" t="s">
        <v>9745</v>
      </c>
    </row>
    <row r="59" spans="1:6">
      <c r="A59" s="1" t="s">
        <v>58</v>
      </c>
      <c r="B59">
        <f t="shared" si="0"/>
        <v>7</v>
      </c>
      <c r="D59" t="str">
        <f t="shared" si="1"/>
        <v/>
      </c>
      <c r="F59" t="s">
        <v>9741</v>
      </c>
    </row>
    <row r="60" spans="1:6">
      <c r="A60" s="1" t="s">
        <v>59</v>
      </c>
      <c r="B60">
        <f t="shared" si="0"/>
        <v>14</v>
      </c>
      <c r="D60" t="str">
        <f t="shared" si="1"/>
        <v/>
      </c>
      <c r="F60" t="s">
        <v>9707</v>
      </c>
    </row>
    <row r="61" spans="1:6">
      <c r="A61" s="1" t="s">
        <v>60</v>
      </c>
      <c r="B61">
        <f t="shared" si="0"/>
        <v>10</v>
      </c>
      <c r="D61" t="str">
        <f t="shared" si="1"/>
        <v/>
      </c>
      <c r="F61" t="s">
        <v>9704</v>
      </c>
    </row>
    <row r="62" spans="1:6">
      <c r="A62" s="1" t="s">
        <v>61</v>
      </c>
      <c r="B62">
        <f t="shared" si="0"/>
        <v>8</v>
      </c>
      <c r="D62" t="str">
        <f t="shared" si="1"/>
        <v/>
      </c>
      <c r="F62" t="s">
        <v>9701</v>
      </c>
    </row>
    <row r="63" spans="1:6">
      <c r="A63" s="1" t="s">
        <v>62</v>
      </c>
      <c r="B63">
        <f t="shared" si="0"/>
        <v>13</v>
      </c>
      <c r="D63" t="str">
        <f t="shared" si="1"/>
        <v/>
      </c>
      <c r="F63" t="s">
        <v>9695</v>
      </c>
    </row>
    <row r="64" spans="1:6">
      <c r="A64" s="1" t="s">
        <v>63</v>
      </c>
      <c r="B64">
        <f t="shared" si="0"/>
        <v>10</v>
      </c>
      <c r="D64" t="str">
        <f t="shared" si="1"/>
        <v/>
      </c>
      <c r="F64" t="s">
        <v>9691</v>
      </c>
    </row>
    <row r="65" spans="1:6">
      <c r="A65" s="1" t="s">
        <v>64</v>
      </c>
      <c r="B65">
        <f t="shared" si="0"/>
        <v>8</v>
      </c>
      <c r="D65" t="str">
        <f t="shared" si="1"/>
        <v/>
      </c>
      <c r="F65" t="s">
        <v>9690</v>
      </c>
    </row>
    <row r="66" spans="1:6">
      <c r="A66" s="1" t="s">
        <v>65</v>
      </c>
      <c r="B66">
        <f t="shared" ref="B66:B129" si="2">LEN(A66)</f>
        <v>8</v>
      </c>
      <c r="D66" t="str">
        <f t="shared" ref="D66:D129" si="3">IF(B66=5,A66,"")</f>
        <v/>
      </c>
      <c r="F66" t="s">
        <v>9666</v>
      </c>
    </row>
    <row r="67" spans="1:6">
      <c r="A67" s="1" t="s">
        <v>66</v>
      </c>
      <c r="B67">
        <f t="shared" si="2"/>
        <v>10</v>
      </c>
      <c r="D67" t="str">
        <f t="shared" si="3"/>
        <v/>
      </c>
      <c r="F67" t="s">
        <v>9662</v>
      </c>
    </row>
    <row r="68" spans="1:6">
      <c r="A68" s="1" t="s">
        <v>67</v>
      </c>
      <c r="B68">
        <f t="shared" si="2"/>
        <v>7</v>
      </c>
      <c r="D68" t="str">
        <f t="shared" si="3"/>
        <v/>
      </c>
      <c r="F68" t="s">
        <v>9656</v>
      </c>
    </row>
    <row r="69" spans="1:6">
      <c r="A69" s="1" t="s">
        <v>68</v>
      </c>
      <c r="B69">
        <f t="shared" si="2"/>
        <v>10</v>
      </c>
      <c r="D69" t="str">
        <f t="shared" si="3"/>
        <v/>
      </c>
      <c r="F69" t="s">
        <v>9650</v>
      </c>
    </row>
    <row r="70" spans="1:6">
      <c r="A70" s="1" t="s">
        <v>69</v>
      </c>
      <c r="B70">
        <f t="shared" si="2"/>
        <v>3</v>
      </c>
      <c r="D70" t="str">
        <f t="shared" si="3"/>
        <v/>
      </c>
      <c r="F70" t="s">
        <v>9645</v>
      </c>
    </row>
    <row r="71" spans="1:6">
      <c r="A71" s="1" t="s">
        <v>70</v>
      </c>
      <c r="B71">
        <f t="shared" si="2"/>
        <v>4</v>
      </c>
      <c r="D71" t="str">
        <f t="shared" si="3"/>
        <v/>
      </c>
      <c r="F71" t="s">
        <v>9639</v>
      </c>
    </row>
    <row r="72" spans="1:6">
      <c r="A72" s="1" t="s">
        <v>71</v>
      </c>
      <c r="B72">
        <f t="shared" si="2"/>
        <v>7</v>
      </c>
      <c r="D72" t="str">
        <f t="shared" si="3"/>
        <v/>
      </c>
      <c r="F72" t="s">
        <v>9637</v>
      </c>
    </row>
    <row r="73" spans="1:6">
      <c r="A73" s="1" t="s">
        <v>72</v>
      </c>
      <c r="B73">
        <f t="shared" si="2"/>
        <v>8</v>
      </c>
      <c r="D73" t="str">
        <f t="shared" si="3"/>
        <v/>
      </c>
      <c r="F73" t="s">
        <v>9630</v>
      </c>
    </row>
    <row r="74" spans="1:6">
      <c r="A74" s="1" t="s">
        <v>73</v>
      </c>
      <c r="B74">
        <f t="shared" si="2"/>
        <v>11</v>
      </c>
      <c r="D74" t="str">
        <f t="shared" si="3"/>
        <v/>
      </c>
      <c r="F74" t="s">
        <v>9622</v>
      </c>
    </row>
    <row r="75" spans="1:6">
      <c r="A75" s="1" t="s">
        <v>74</v>
      </c>
      <c r="B75">
        <f t="shared" si="2"/>
        <v>12</v>
      </c>
      <c r="D75" t="str">
        <f t="shared" si="3"/>
        <v/>
      </c>
      <c r="F75" t="s">
        <v>9620</v>
      </c>
    </row>
    <row r="76" spans="1:6">
      <c r="A76" s="1" t="s">
        <v>75</v>
      </c>
      <c r="B76">
        <f t="shared" si="2"/>
        <v>9</v>
      </c>
      <c r="D76" t="str">
        <f t="shared" si="3"/>
        <v/>
      </c>
      <c r="F76" t="s">
        <v>9617</v>
      </c>
    </row>
    <row r="77" spans="1:6">
      <c r="A77" s="1" t="s">
        <v>76</v>
      </c>
      <c r="B77">
        <f t="shared" si="2"/>
        <v>4</v>
      </c>
      <c r="D77" t="str">
        <f t="shared" si="3"/>
        <v/>
      </c>
      <c r="F77" t="s">
        <v>9603</v>
      </c>
    </row>
    <row r="78" spans="1:6">
      <c r="A78" s="1" t="s">
        <v>77</v>
      </c>
      <c r="B78">
        <f t="shared" si="2"/>
        <v>5</v>
      </c>
      <c r="D78" t="str">
        <f t="shared" si="3"/>
        <v>acids</v>
      </c>
      <c r="F78" t="s">
        <v>9600</v>
      </c>
    </row>
    <row r="79" spans="1:6">
      <c r="A79" s="1" t="s">
        <v>78</v>
      </c>
      <c r="B79">
        <f t="shared" si="2"/>
        <v>11</v>
      </c>
      <c r="D79" t="str">
        <f t="shared" si="3"/>
        <v/>
      </c>
      <c r="F79" t="s">
        <v>9596</v>
      </c>
    </row>
    <row r="80" spans="1:6">
      <c r="A80" s="1" t="s">
        <v>79</v>
      </c>
      <c r="B80">
        <f t="shared" si="2"/>
        <v>12</v>
      </c>
      <c r="D80" t="str">
        <f t="shared" si="3"/>
        <v/>
      </c>
      <c r="F80" t="s">
        <v>9594</v>
      </c>
    </row>
    <row r="81" spans="1:6">
      <c r="A81" s="1" t="s">
        <v>80</v>
      </c>
      <c r="B81">
        <f t="shared" si="2"/>
        <v>3</v>
      </c>
      <c r="D81" t="str">
        <f t="shared" si="3"/>
        <v/>
      </c>
      <c r="F81" t="s">
        <v>9588</v>
      </c>
    </row>
    <row r="82" spans="1:6">
      <c r="A82" s="1" t="s">
        <v>81</v>
      </c>
      <c r="B82">
        <f t="shared" si="2"/>
        <v>4</v>
      </c>
      <c r="D82" t="str">
        <f t="shared" si="3"/>
        <v/>
      </c>
      <c r="F82" t="s">
        <v>9582</v>
      </c>
    </row>
    <row r="83" spans="1:6">
      <c r="A83" s="1" t="s">
        <v>82</v>
      </c>
      <c r="B83">
        <f t="shared" si="2"/>
        <v>8</v>
      </c>
      <c r="D83" t="str">
        <f t="shared" si="3"/>
        <v/>
      </c>
      <c r="F83" t="s">
        <v>9576</v>
      </c>
    </row>
    <row r="84" spans="1:6">
      <c r="A84" s="1" t="s">
        <v>83</v>
      </c>
      <c r="B84">
        <f t="shared" si="2"/>
        <v>7</v>
      </c>
      <c r="D84" t="str">
        <f t="shared" si="3"/>
        <v/>
      </c>
      <c r="F84" t="s">
        <v>9569</v>
      </c>
    </row>
    <row r="85" spans="1:6">
      <c r="A85" s="1" t="s">
        <v>84</v>
      </c>
      <c r="B85">
        <f t="shared" si="2"/>
        <v>8</v>
      </c>
      <c r="D85" t="str">
        <f t="shared" si="3"/>
        <v/>
      </c>
      <c r="F85" t="s">
        <v>9563</v>
      </c>
    </row>
    <row r="86" spans="1:6">
      <c r="A86" s="1" t="s">
        <v>85</v>
      </c>
      <c r="B86">
        <f t="shared" si="2"/>
        <v>11</v>
      </c>
      <c r="D86" t="str">
        <f t="shared" si="3"/>
        <v/>
      </c>
      <c r="F86" t="s">
        <v>9559</v>
      </c>
    </row>
    <row r="87" spans="1:6">
      <c r="A87" s="1" t="s">
        <v>86</v>
      </c>
      <c r="B87">
        <f t="shared" si="2"/>
        <v>12</v>
      </c>
      <c r="D87" t="str">
        <f t="shared" si="3"/>
        <v/>
      </c>
      <c r="F87" t="s">
        <v>9547</v>
      </c>
    </row>
    <row r="88" spans="1:6">
      <c r="A88" s="1" t="s">
        <v>87</v>
      </c>
      <c r="B88">
        <f t="shared" si="2"/>
        <v>4</v>
      </c>
      <c r="D88" t="str">
        <f t="shared" si="3"/>
        <v/>
      </c>
      <c r="F88" t="s">
        <v>9518</v>
      </c>
    </row>
    <row r="89" spans="1:6">
      <c r="A89" s="1" t="s">
        <v>88</v>
      </c>
      <c r="B89">
        <f t="shared" si="2"/>
        <v>5</v>
      </c>
      <c r="D89" t="str">
        <f t="shared" si="3"/>
        <v>acres</v>
      </c>
      <c r="F89" t="s">
        <v>9511</v>
      </c>
    </row>
    <row r="90" spans="1:6">
      <c r="A90" s="1" t="s">
        <v>89</v>
      </c>
      <c r="B90">
        <f t="shared" si="2"/>
        <v>7</v>
      </c>
      <c r="D90" t="str">
        <f t="shared" si="3"/>
        <v/>
      </c>
      <c r="F90" t="s">
        <v>9507</v>
      </c>
    </row>
    <row r="91" spans="1:6">
      <c r="A91" s="1" t="s">
        <v>90</v>
      </c>
      <c r="B91">
        <f t="shared" si="2"/>
        <v>6</v>
      </c>
      <c r="D91" t="str">
        <f t="shared" si="3"/>
        <v/>
      </c>
      <c r="F91" t="s">
        <v>9492</v>
      </c>
    </row>
    <row r="92" spans="1:6">
      <c r="A92" s="1" t="s">
        <v>91</v>
      </c>
      <c r="B92">
        <f t="shared" si="2"/>
        <v>7</v>
      </c>
      <c r="D92" t="str">
        <f t="shared" si="3"/>
        <v/>
      </c>
      <c r="F92" t="s">
        <v>9485</v>
      </c>
    </row>
    <row r="93" spans="1:6">
      <c r="A93" s="1" t="s">
        <v>92</v>
      </c>
      <c r="B93">
        <f t="shared" si="2"/>
        <v>3</v>
      </c>
      <c r="D93" t="str">
        <f t="shared" si="3"/>
        <v/>
      </c>
      <c r="F93" t="s">
        <v>9464</v>
      </c>
    </row>
    <row r="94" spans="1:6">
      <c r="A94" s="1" t="s">
        <v>93</v>
      </c>
      <c r="B94">
        <f t="shared" si="2"/>
        <v>6</v>
      </c>
      <c r="D94" t="str">
        <f t="shared" si="3"/>
        <v/>
      </c>
      <c r="F94" t="s">
        <v>9461</v>
      </c>
    </row>
    <row r="95" spans="1:6">
      <c r="A95" s="1" t="s">
        <v>94</v>
      </c>
      <c r="B95">
        <f t="shared" si="2"/>
        <v>6</v>
      </c>
      <c r="D95" t="str">
        <f t="shared" si="3"/>
        <v/>
      </c>
      <c r="F95" t="s">
        <v>9454</v>
      </c>
    </row>
    <row r="96" spans="1:6">
      <c r="A96" s="1" t="s">
        <v>95</v>
      </c>
      <c r="B96">
        <f t="shared" si="2"/>
        <v>7</v>
      </c>
      <c r="D96" t="str">
        <f t="shared" si="3"/>
        <v/>
      </c>
      <c r="F96" t="s">
        <v>9440</v>
      </c>
    </row>
    <row r="97" spans="1:6">
      <c r="A97" s="1" t="s">
        <v>96</v>
      </c>
      <c r="B97">
        <f t="shared" si="2"/>
        <v>9</v>
      </c>
      <c r="D97" t="str">
        <f t="shared" si="3"/>
        <v/>
      </c>
      <c r="F97" t="s">
        <v>9431</v>
      </c>
    </row>
    <row r="98" spans="1:6">
      <c r="A98" s="1" t="s">
        <v>97</v>
      </c>
      <c r="B98">
        <f t="shared" si="2"/>
        <v>10</v>
      </c>
      <c r="D98" t="str">
        <f t="shared" si="3"/>
        <v/>
      </c>
      <c r="F98" t="s">
        <v>9428</v>
      </c>
    </row>
    <row r="99" spans="1:6">
      <c r="A99" s="1" t="s">
        <v>98</v>
      </c>
      <c r="B99">
        <f t="shared" si="2"/>
        <v>6</v>
      </c>
      <c r="D99" t="str">
        <f t="shared" si="3"/>
        <v/>
      </c>
      <c r="F99" t="s">
        <v>9425</v>
      </c>
    </row>
    <row r="100" spans="1:6">
      <c r="A100" s="1" t="s">
        <v>99</v>
      </c>
      <c r="B100">
        <f t="shared" si="2"/>
        <v>8</v>
      </c>
      <c r="D100" t="str">
        <f t="shared" si="3"/>
        <v/>
      </c>
      <c r="F100" t="s">
        <v>9415</v>
      </c>
    </row>
    <row r="101" spans="1:6">
      <c r="A101" s="1" t="s">
        <v>100</v>
      </c>
      <c r="B101">
        <f t="shared" si="2"/>
        <v>9</v>
      </c>
      <c r="D101" t="str">
        <f t="shared" si="3"/>
        <v/>
      </c>
      <c r="F101" t="s">
        <v>9405</v>
      </c>
    </row>
    <row r="102" spans="1:6">
      <c r="A102" s="1" t="s">
        <v>101</v>
      </c>
      <c r="B102">
        <f t="shared" si="2"/>
        <v>10</v>
      </c>
      <c r="D102" t="str">
        <f t="shared" si="3"/>
        <v/>
      </c>
      <c r="F102" t="s">
        <v>9401</v>
      </c>
    </row>
    <row r="103" spans="1:6">
      <c r="A103" s="1" t="s">
        <v>102</v>
      </c>
      <c r="B103">
        <f t="shared" si="2"/>
        <v>8</v>
      </c>
      <c r="D103" t="str">
        <f t="shared" si="3"/>
        <v/>
      </c>
      <c r="F103" t="s">
        <v>9399</v>
      </c>
    </row>
    <row r="104" spans="1:6">
      <c r="A104" s="1" t="s">
        <v>103</v>
      </c>
      <c r="B104">
        <f t="shared" si="2"/>
        <v>5</v>
      </c>
      <c r="D104" t="str">
        <f t="shared" si="3"/>
        <v>actor</v>
      </c>
      <c r="F104" t="s">
        <v>9381</v>
      </c>
    </row>
    <row r="105" spans="1:6">
      <c r="A105" s="1" t="s">
        <v>104</v>
      </c>
      <c r="B105">
        <f t="shared" si="2"/>
        <v>6</v>
      </c>
      <c r="D105" t="str">
        <f t="shared" si="3"/>
        <v/>
      </c>
      <c r="F105" t="s">
        <v>9365</v>
      </c>
    </row>
    <row r="106" spans="1:6">
      <c r="A106" s="1" t="s">
        <v>105</v>
      </c>
      <c r="B106">
        <f t="shared" si="2"/>
        <v>7</v>
      </c>
      <c r="D106" t="str">
        <f t="shared" si="3"/>
        <v/>
      </c>
      <c r="F106" t="s">
        <v>9364</v>
      </c>
    </row>
    <row r="107" spans="1:6">
      <c r="A107" s="1" t="s">
        <v>106</v>
      </c>
      <c r="B107">
        <f t="shared" si="2"/>
        <v>4</v>
      </c>
      <c r="D107" t="str">
        <f t="shared" si="3"/>
        <v/>
      </c>
      <c r="F107" t="s">
        <v>9358</v>
      </c>
    </row>
    <row r="108" spans="1:6">
      <c r="A108" s="1" t="s">
        <v>107</v>
      </c>
      <c r="B108">
        <f t="shared" si="2"/>
        <v>6</v>
      </c>
      <c r="D108" t="str">
        <f t="shared" si="3"/>
        <v/>
      </c>
      <c r="F108" t="s">
        <v>9340</v>
      </c>
    </row>
    <row r="109" spans="1:6">
      <c r="A109" s="1" t="s">
        <v>108</v>
      </c>
      <c r="B109">
        <f t="shared" si="2"/>
        <v>8</v>
      </c>
      <c r="D109" t="str">
        <f t="shared" si="3"/>
        <v/>
      </c>
      <c r="F109" t="s">
        <v>9337</v>
      </c>
    </row>
    <row r="110" spans="1:6">
      <c r="A110" s="1" t="s">
        <v>109</v>
      </c>
      <c r="B110">
        <f t="shared" si="2"/>
        <v>5</v>
      </c>
      <c r="D110" t="str">
        <f t="shared" si="3"/>
        <v>acute</v>
      </c>
      <c r="F110" t="s">
        <v>9328</v>
      </c>
    </row>
    <row r="111" spans="1:6">
      <c r="A111" s="1" t="s">
        <v>110</v>
      </c>
      <c r="B111">
        <f t="shared" si="2"/>
        <v>2</v>
      </c>
      <c r="D111" t="str">
        <f t="shared" si="3"/>
        <v/>
      </c>
      <c r="F111" t="s">
        <v>9313</v>
      </c>
    </row>
    <row r="112" spans="1:6">
      <c r="A112" s="1" t="s">
        <v>111</v>
      </c>
      <c r="B112">
        <f t="shared" si="2"/>
        <v>3</v>
      </c>
      <c r="D112" t="str">
        <f t="shared" si="3"/>
        <v/>
      </c>
      <c r="F112" t="s">
        <v>9311</v>
      </c>
    </row>
    <row r="113" spans="1:6">
      <c r="A113" s="1" t="s">
        <v>112</v>
      </c>
      <c r="B113">
        <f t="shared" si="2"/>
        <v>4</v>
      </c>
      <c r="D113" t="str">
        <f t="shared" si="3"/>
        <v/>
      </c>
      <c r="F113" t="s">
        <v>9306</v>
      </c>
    </row>
    <row r="114" spans="1:6">
      <c r="A114" s="1" t="s">
        <v>113</v>
      </c>
      <c r="B114">
        <f t="shared" si="2"/>
        <v>5</v>
      </c>
      <c r="D114" t="str">
        <f t="shared" si="3"/>
        <v>adams</v>
      </c>
      <c r="F114" t="s">
        <v>9305</v>
      </c>
    </row>
    <row r="115" spans="1:6">
      <c r="A115" s="1" t="s">
        <v>114</v>
      </c>
      <c r="B115">
        <f t="shared" si="2"/>
        <v>10</v>
      </c>
      <c r="D115" t="str">
        <f t="shared" si="3"/>
        <v/>
      </c>
      <c r="F115" t="s">
        <v>9302</v>
      </c>
    </row>
    <row r="116" spans="1:6">
      <c r="A116" s="1" t="s">
        <v>115</v>
      </c>
      <c r="B116">
        <f t="shared" si="2"/>
        <v>7</v>
      </c>
      <c r="D116" t="str">
        <f t="shared" si="3"/>
        <v/>
      </c>
      <c r="F116" t="s">
        <v>9301</v>
      </c>
    </row>
    <row r="117" spans="1:6">
      <c r="A117" s="1" t="s">
        <v>116</v>
      </c>
      <c r="B117">
        <f t="shared" si="2"/>
        <v>7</v>
      </c>
      <c r="D117" t="str">
        <f t="shared" si="3"/>
        <v/>
      </c>
      <c r="F117" t="s">
        <v>9297</v>
      </c>
    </row>
    <row r="118" spans="1:6">
      <c r="A118" s="1" t="s">
        <v>117</v>
      </c>
      <c r="B118">
        <f t="shared" si="2"/>
        <v>8</v>
      </c>
      <c r="D118" t="str">
        <f t="shared" si="3"/>
        <v/>
      </c>
      <c r="F118" t="s">
        <v>9292</v>
      </c>
    </row>
    <row r="119" spans="1:6">
      <c r="A119" s="1" t="s">
        <v>118</v>
      </c>
      <c r="B119">
        <f t="shared" si="2"/>
        <v>8</v>
      </c>
      <c r="D119" t="str">
        <f t="shared" si="3"/>
        <v/>
      </c>
      <c r="F119" t="s">
        <v>9285</v>
      </c>
    </row>
    <row r="120" spans="1:6">
      <c r="A120" s="1" t="s">
        <v>119</v>
      </c>
      <c r="B120">
        <f t="shared" si="2"/>
        <v>7</v>
      </c>
      <c r="D120" t="str">
        <f t="shared" si="3"/>
        <v/>
      </c>
      <c r="F120" t="s">
        <v>9281</v>
      </c>
    </row>
    <row r="121" spans="1:6">
      <c r="A121" s="1" t="s">
        <v>120</v>
      </c>
      <c r="B121">
        <f t="shared" si="2"/>
        <v>3</v>
      </c>
      <c r="D121" t="str">
        <f t="shared" si="3"/>
        <v/>
      </c>
      <c r="F121" t="s">
        <v>9280</v>
      </c>
    </row>
    <row r="122" spans="1:6">
      <c r="A122" s="1" t="s">
        <v>121</v>
      </c>
      <c r="B122">
        <f t="shared" si="2"/>
        <v>5</v>
      </c>
      <c r="D122" t="str">
        <f t="shared" si="3"/>
        <v>added</v>
      </c>
      <c r="F122" t="s">
        <v>9278</v>
      </c>
    </row>
    <row r="123" spans="1:6">
      <c r="A123" s="1" t="s">
        <v>122</v>
      </c>
      <c r="B123">
        <f t="shared" si="2"/>
        <v>9</v>
      </c>
      <c r="D123" t="str">
        <f t="shared" si="3"/>
        <v/>
      </c>
      <c r="F123" t="s">
        <v>9277</v>
      </c>
    </row>
    <row r="124" spans="1:6">
      <c r="A124" s="1" t="s">
        <v>123</v>
      </c>
      <c r="B124">
        <f t="shared" si="2"/>
        <v>6</v>
      </c>
      <c r="D124" t="str">
        <f t="shared" si="3"/>
        <v/>
      </c>
      <c r="F124" t="s">
        <v>9272</v>
      </c>
    </row>
    <row r="125" spans="1:6">
      <c r="A125" s="1" t="s">
        <v>124</v>
      </c>
      <c r="B125">
        <f t="shared" si="2"/>
        <v>8</v>
      </c>
      <c r="D125" t="str">
        <f t="shared" si="3"/>
        <v/>
      </c>
      <c r="F125" t="s">
        <v>9263</v>
      </c>
    </row>
    <row r="126" spans="1:6">
      <c r="A126" s="1" t="s">
        <v>125</v>
      </c>
      <c r="B126">
        <f t="shared" si="2"/>
        <v>10</v>
      </c>
      <c r="D126" t="str">
        <f t="shared" si="3"/>
        <v/>
      </c>
      <c r="F126" t="s">
        <v>9258</v>
      </c>
    </row>
    <row r="127" spans="1:6">
      <c r="A127" s="1" t="s">
        <v>126</v>
      </c>
      <c r="B127">
        <f t="shared" si="2"/>
        <v>12</v>
      </c>
      <c r="D127" t="str">
        <f t="shared" si="3"/>
        <v/>
      </c>
      <c r="F127" t="s">
        <v>9257</v>
      </c>
    </row>
    <row r="128" spans="1:6">
      <c r="A128" s="1" t="s">
        <v>127</v>
      </c>
      <c r="B128">
        <f t="shared" si="2"/>
        <v>9</v>
      </c>
      <c r="D128" t="str">
        <f t="shared" si="3"/>
        <v/>
      </c>
      <c r="F128" t="s">
        <v>9256</v>
      </c>
    </row>
    <row r="129" spans="1:6">
      <c r="A129" s="1" t="s">
        <v>128</v>
      </c>
      <c r="B129">
        <f t="shared" si="2"/>
        <v>7</v>
      </c>
      <c r="D129" t="str">
        <f t="shared" si="3"/>
        <v/>
      </c>
      <c r="F129" t="s">
        <v>9254</v>
      </c>
    </row>
    <row r="130" spans="1:6">
      <c r="A130" s="1" t="s">
        <v>129</v>
      </c>
      <c r="B130">
        <f t="shared" ref="B130:B193" si="4">LEN(A130)</f>
        <v>9</v>
      </c>
      <c r="D130" t="str">
        <f t="shared" ref="D130:D193" si="5">IF(B130=5,A130,"")</f>
        <v/>
      </c>
      <c r="F130" t="s">
        <v>9252</v>
      </c>
    </row>
    <row r="131" spans="1:6">
      <c r="A131" s="1" t="s">
        <v>130</v>
      </c>
      <c r="B131">
        <f t="shared" si="4"/>
        <v>9</v>
      </c>
      <c r="D131" t="str">
        <f t="shared" si="5"/>
        <v/>
      </c>
      <c r="F131" t="s">
        <v>9245</v>
      </c>
    </row>
    <row r="132" spans="1:6">
      <c r="A132" s="1" t="s">
        <v>131</v>
      </c>
      <c r="B132">
        <f t="shared" si="4"/>
        <v>10</v>
      </c>
      <c r="D132" t="str">
        <f t="shared" si="5"/>
        <v/>
      </c>
      <c r="F132" t="s">
        <v>9236</v>
      </c>
    </row>
    <row r="133" spans="1:6">
      <c r="A133" s="1" t="s">
        <v>132</v>
      </c>
      <c r="B133">
        <f t="shared" si="4"/>
        <v>4</v>
      </c>
      <c r="D133" t="str">
        <f t="shared" si="5"/>
        <v/>
      </c>
      <c r="F133" t="s">
        <v>9235</v>
      </c>
    </row>
    <row r="134" spans="1:6">
      <c r="A134" s="1" t="s">
        <v>133</v>
      </c>
      <c r="B134">
        <f t="shared" si="4"/>
        <v>8</v>
      </c>
      <c r="D134" t="str">
        <f t="shared" si="5"/>
        <v/>
      </c>
      <c r="F134" t="s">
        <v>9233</v>
      </c>
    </row>
    <row r="135" spans="1:6">
      <c r="A135" s="1" t="s">
        <v>134</v>
      </c>
      <c r="B135">
        <f t="shared" si="4"/>
        <v>8</v>
      </c>
      <c r="D135" t="str">
        <f t="shared" si="5"/>
        <v/>
      </c>
      <c r="F135" t="s">
        <v>9228</v>
      </c>
    </row>
    <row r="136" spans="1:6">
      <c r="A136" s="1" t="s">
        <v>135</v>
      </c>
      <c r="B136">
        <f t="shared" si="4"/>
        <v>6</v>
      </c>
      <c r="D136" t="str">
        <f t="shared" si="5"/>
        <v/>
      </c>
      <c r="F136" t="s">
        <v>9224</v>
      </c>
    </row>
    <row r="137" spans="1:6">
      <c r="A137" s="1" t="s">
        <v>136</v>
      </c>
      <c r="B137">
        <f t="shared" si="4"/>
        <v>6</v>
      </c>
      <c r="D137" t="str">
        <f t="shared" si="5"/>
        <v/>
      </c>
      <c r="F137" t="s">
        <v>9220</v>
      </c>
    </row>
    <row r="138" spans="1:6">
      <c r="A138" s="1" t="s">
        <v>137</v>
      </c>
      <c r="B138">
        <f t="shared" si="4"/>
        <v>8</v>
      </c>
      <c r="D138" t="str">
        <f t="shared" si="5"/>
        <v/>
      </c>
      <c r="F138" t="s">
        <v>9216</v>
      </c>
    </row>
    <row r="139" spans="1:6">
      <c r="A139" s="1" t="s">
        <v>138</v>
      </c>
      <c r="B139">
        <f t="shared" si="4"/>
        <v>6</v>
      </c>
      <c r="D139" t="str">
        <f t="shared" si="5"/>
        <v/>
      </c>
      <c r="F139" t="s">
        <v>9209</v>
      </c>
    </row>
    <row r="140" spans="1:6">
      <c r="A140" s="1" t="s">
        <v>139</v>
      </c>
      <c r="B140">
        <f t="shared" si="4"/>
        <v>10</v>
      </c>
      <c r="D140" t="str">
        <f t="shared" si="5"/>
        <v/>
      </c>
      <c r="F140" t="s">
        <v>9193</v>
      </c>
    </row>
    <row r="141" spans="1:6">
      <c r="A141" s="1" t="s">
        <v>140</v>
      </c>
      <c r="B141">
        <f t="shared" si="4"/>
        <v>8</v>
      </c>
      <c r="D141" t="str">
        <f t="shared" si="5"/>
        <v/>
      </c>
      <c r="F141" t="s">
        <v>9164</v>
      </c>
    </row>
    <row r="142" spans="1:6">
      <c r="A142" s="1" t="s">
        <v>141</v>
      </c>
      <c r="B142">
        <f t="shared" si="4"/>
        <v>10</v>
      </c>
      <c r="D142" t="str">
        <f t="shared" si="5"/>
        <v/>
      </c>
      <c r="F142" t="s">
        <v>9155</v>
      </c>
    </row>
    <row r="143" spans="1:6">
      <c r="A143" s="1" t="s">
        <v>142</v>
      </c>
      <c r="B143">
        <f t="shared" si="4"/>
        <v>11</v>
      </c>
      <c r="D143" t="str">
        <f t="shared" si="5"/>
        <v/>
      </c>
      <c r="F143" t="s">
        <v>9151</v>
      </c>
    </row>
    <row r="144" spans="1:6">
      <c r="A144" s="1" t="s">
        <v>143</v>
      </c>
      <c r="B144">
        <f t="shared" si="4"/>
        <v>5</v>
      </c>
      <c r="D144" t="str">
        <f t="shared" si="5"/>
        <v>admin</v>
      </c>
      <c r="F144" t="s">
        <v>9140</v>
      </c>
    </row>
    <row r="145" spans="1:6">
      <c r="A145" s="1" t="s">
        <v>144</v>
      </c>
      <c r="B145">
        <f t="shared" si="4"/>
        <v>12</v>
      </c>
      <c r="D145" t="str">
        <f t="shared" si="5"/>
        <v/>
      </c>
      <c r="F145" t="s">
        <v>9139</v>
      </c>
    </row>
    <row r="146" spans="1:6">
      <c r="A146" s="1" t="s">
        <v>145</v>
      </c>
      <c r="B146">
        <f t="shared" si="4"/>
        <v>14</v>
      </c>
      <c r="D146" t="str">
        <f t="shared" si="5"/>
        <v/>
      </c>
      <c r="F146" t="s">
        <v>9137</v>
      </c>
    </row>
    <row r="147" spans="1:6">
      <c r="A147" s="1" t="s">
        <v>146</v>
      </c>
      <c r="B147">
        <f t="shared" si="4"/>
        <v>14</v>
      </c>
      <c r="D147" t="str">
        <f t="shared" si="5"/>
        <v/>
      </c>
      <c r="F147" t="s">
        <v>9130</v>
      </c>
    </row>
    <row r="148" spans="1:6">
      <c r="A148" s="1" t="s">
        <v>147</v>
      </c>
      <c r="B148">
        <f t="shared" si="4"/>
        <v>13</v>
      </c>
      <c r="D148" t="str">
        <f t="shared" si="5"/>
        <v/>
      </c>
      <c r="F148" t="s">
        <v>9129</v>
      </c>
    </row>
    <row r="149" spans="1:6">
      <c r="A149" s="1" t="s">
        <v>148</v>
      </c>
      <c r="B149">
        <f t="shared" si="4"/>
        <v>14</v>
      </c>
      <c r="D149" t="str">
        <f t="shared" si="5"/>
        <v/>
      </c>
      <c r="F149" t="s">
        <v>9123</v>
      </c>
    </row>
    <row r="150" spans="1:6">
      <c r="A150" s="1" t="s">
        <v>149</v>
      </c>
      <c r="B150">
        <f t="shared" si="4"/>
        <v>9</v>
      </c>
      <c r="D150" t="str">
        <f t="shared" si="5"/>
        <v/>
      </c>
      <c r="F150" t="s">
        <v>9121</v>
      </c>
    </row>
    <row r="151" spans="1:6">
      <c r="A151" s="1" t="s">
        <v>150</v>
      </c>
      <c r="B151">
        <f t="shared" si="4"/>
        <v>10</v>
      </c>
      <c r="D151" t="str">
        <f t="shared" si="5"/>
        <v/>
      </c>
      <c r="F151" t="s">
        <v>9118</v>
      </c>
    </row>
    <row r="152" spans="1:6">
      <c r="A152" s="1" t="s">
        <v>151</v>
      </c>
      <c r="B152">
        <f t="shared" si="4"/>
        <v>5</v>
      </c>
      <c r="D152" t="str">
        <f t="shared" si="5"/>
        <v>admit</v>
      </c>
      <c r="F152" t="s">
        <v>9115</v>
      </c>
    </row>
    <row r="153" spans="1:6">
      <c r="A153" s="1" t="s">
        <v>152</v>
      </c>
      <c r="B153">
        <f t="shared" si="4"/>
        <v>8</v>
      </c>
      <c r="D153" t="str">
        <f t="shared" si="5"/>
        <v/>
      </c>
      <c r="F153" t="s">
        <v>9108</v>
      </c>
    </row>
    <row r="154" spans="1:6">
      <c r="A154" s="1" t="s">
        <v>153</v>
      </c>
      <c r="B154">
        <f t="shared" si="4"/>
        <v>5</v>
      </c>
      <c r="D154" t="str">
        <f t="shared" si="5"/>
        <v>adobe</v>
      </c>
      <c r="F154" t="s">
        <v>9106</v>
      </c>
    </row>
    <row r="155" spans="1:6">
      <c r="A155" s="1" t="s">
        <v>154</v>
      </c>
      <c r="B155">
        <f t="shared" si="4"/>
        <v>10</v>
      </c>
      <c r="D155" t="str">
        <f t="shared" si="5"/>
        <v/>
      </c>
      <c r="F155" t="s">
        <v>9103</v>
      </c>
    </row>
    <row r="156" spans="1:6">
      <c r="A156" s="1" t="s">
        <v>155</v>
      </c>
      <c r="B156">
        <f t="shared" si="4"/>
        <v>5</v>
      </c>
      <c r="D156" t="str">
        <f t="shared" si="5"/>
        <v>adopt</v>
      </c>
      <c r="F156" t="s">
        <v>9096</v>
      </c>
    </row>
    <row r="157" spans="1:6">
      <c r="A157" s="1" t="s">
        <v>156</v>
      </c>
      <c r="B157">
        <f t="shared" si="4"/>
        <v>7</v>
      </c>
      <c r="D157" t="str">
        <f t="shared" si="5"/>
        <v/>
      </c>
      <c r="F157" t="s">
        <v>9094</v>
      </c>
    </row>
    <row r="158" spans="1:6">
      <c r="A158" s="1" t="s">
        <v>157</v>
      </c>
      <c r="B158">
        <f t="shared" si="4"/>
        <v>8</v>
      </c>
      <c r="D158" t="str">
        <f t="shared" si="5"/>
        <v/>
      </c>
      <c r="F158" t="s">
        <v>9093</v>
      </c>
    </row>
    <row r="159" spans="1:6">
      <c r="A159" s="1" t="s">
        <v>158</v>
      </c>
      <c r="B159">
        <f t="shared" si="4"/>
        <v>6</v>
      </c>
      <c r="D159" t="str">
        <f t="shared" si="5"/>
        <v/>
      </c>
      <c r="F159" t="s">
        <v>9082</v>
      </c>
    </row>
    <row r="160" spans="1:6">
      <c r="A160" s="1" t="s">
        <v>159</v>
      </c>
      <c r="B160">
        <f t="shared" si="4"/>
        <v>3</v>
      </c>
      <c r="D160" t="str">
        <f t="shared" si="5"/>
        <v/>
      </c>
      <c r="F160" t="s">
        <v>9081</v>
      </c>
    </row>
    <row r="161" spans="1:6">
      <c r="A161" s="1" t="s">
        <v>160</v>
      </c>
      <c r="B161">
        <f t="shared" si="4"/>
        <v>4</v>
      </c>
      <c r="D161" t="str">
        <f t="shared" si="5"/>
        <v/>
      </c>
      <c r="F161" t="s">
        <v>9077</v>
      </c>
    </row>
    <row r="162" spans="1:6">
      <c r="A162" s="1" t="s">
        <v>161</v>
      </c>
      <c r="B162">
        <f t="shared" si="4"/>
        <v>5</v>
      </c>
      <c r="D162" t="str">
        <f t="shared" si="5"/>
        <v>adult</v>
      </c>
      <c r="F162" t="s">
        <v>9070</v>
      </c>
    </row>
    <row r="163" spans="1:6">
      <c r="A163" s="1" t="s">
        <v>162</v>
      </c>
      <c r="B163">
        <f t="shared" si="4"/>
        <v>6</v>
      </c>
      <c r="D163" t="str">
        <f t="shared" si="5"/>
        <v/>
      </c>
      <c r="F163" t="s">
        <v>9069</v>
      </c>
    </row>
    <row r="164" spans="1:6">
      <c r="A164" s="1" t="s">
        <v>163</v>
      </c>
      <c r="B164">
        <f t="shared" si="4"/>
        <v>7</v>
      </c>
      <c r="D164" t="str">
        <f t="shared" si="5"/>
        <v/>
      </c>
      <c r="F164" t="s">
        <v>9063</v>
      </c>
    </row>
    <row r="165" spans="1:6">
      <c r="A165" s="1" t="s">
        <v>164</v>
      </c>
      <c r="B165">
        <f t="shared" si="4"/>
        <v>8</v>
      </c>
      <c r="D165" t="str">
        <f t="shared" si="5"/>
        <v/>
      </c>
      <c r="F165" t="s">
        <v>9052</v>
      </c>
    </row>
    <row r="166" spans="1:6">
      <c r="A166" s="1" t="s">
        <v>165</v>
      </c>
      <c r="B166">
        <f t="shared" si="4"/>
        <v>11</v>
      </c>
      <c r="D166" t="str">
        <f t="shared" si="5"/>
        <v/>
      </c>
      <c r="F166" t="s">
        <v>9047</v>
      </c>
    </row>
    <row r="167" spans="1:6">
      <c r="A167" s="1" t="s">
        <v>166</v>
      </c>
      <c r="B167">
        <f t="shared" si="4"/>
        <v>8</v>
      </c>
      <c r="D167" t="str">
        <f t="shared" si="5"/>
        <v/>
      </c>
      <c r="F167" t="s">
        <v>9046</v>
      </c>
    </row>
    <row r="168" spans="1:6">
      <c r="A168" s="1" t="s">
        <v>167</v>
      </c>
      <c r="B168">
        <f t="shared" si="4"/>
        <v>9</v>
      </c>
      <c r="D168" t="str">
        <f t="shared" si="5"/>
        <v/>
      </c>
      <c r="F168" t="s">
        <v>9042</v>
      </c>
    </row>
    <row r="169" spans="1:6">
      <c r="A169" s="1" t="s">
        <v>168</v>
      </c>
      <c r="B169">
        <f t="shared" si="4"/>
        <v>10</v>
      </c>
      <c r="D169" t="str">
        <f t="shared" si="5"/>
        <v/>
      </c>
      <c r="F169" t="s">
        <v>9036</v>
      </c>
    </row>
    <row r="170" spans="1:6">
      <c r="A170" s="1" t="s">
        <v>169</v>
      </c>
      <c r="B170">
        <f t="shared" si="4"/>
        <v>9</v>
      </c>
      <c r="D170" t="str">
        <f t="shared" si="5"/>
        <v/>
      </c>
      <c r="F170" t="s">
        <v>9035</v>
      </c>
    </row>
    <row r="171" spans="1:6">
      <c r="A171" s="1" t="s">
        <v>170</v>
      </c>
      <c r="B171">
        <f t="shared" si="4"/>
        <v>10</v>
      </c>
      <c r="D171" t="str">
        <f t="shared" si="5"/>
        <v/>
      </c>
      <c r="F171" t="s">
        <v>9028</v>
      </c>
    </row>
    <row r="172" spans="1:6">
      <c r="A172" s="1" t="s">
        <v>171</v>
      </c>
      <c r="B172">
        <f t="shared" si="4"/>
        <v>7</v>
      </c>
      <c r="D172" t="str">
        <f t="shared" si="5"/>
        <v/>
      </c>
      <c r="F172" t="s">
        <v>9025</v>
      </c>
    </row>
    <row r="173" spans="1:6">
      <c r="A173" s="1" t="s">
        <v>172</v>
      </c>
      <c r="B173">
        <f t="shared" si="4"/>
        <v>6</v>
      </c>
      <c r="D173" t="str">
        <f t="shared" si="5"/>
        <v/>
      </c>
      <c r="F173" t="s">
        <v>9023</v>
      </c>
    </row>
    <row r="174" spans="1:6">
      <c r="A174" s="1" t="s">
        <v>173</v>
      </c>
      <c r="B174">
        <f t="shared" si="4"/>
        <v>9</v>
      </c>
      <c r="D174" t="str">
        <f t="shared" si="5"/>
        <v/>
      </c>
      <c r="F174" t="s">
        <v>9005</v>
      </c>
    </row>
    <row r="175" spans="1:6">
      <c r="A175" s="1" t="s">
        <v>174</v>
      </c>
      <c r="B175">
        <f t="shared" si="4"/>
        <v>13</v>
      </c>
      <c r="D175" t="str">
        <f t="shared" si="5"/>
        <v/>
      </c>
      <c r="F175" t="s">
        <v>8999</v>
      </c>
    </row>
    <row r="176" spans="1:6">
      <c r="A176" s="1" t="s">
        <v>175</v>
      </c>
      <c r="B176">
        <f t="shared" si="4"/>
        <v>14</v>
      </c>
      <c r="D176" t="str">
        <f t="shared" si="5"/>
        <v/>
      </c>
      <c r="F176" t="s">
        <v>8992</v>
      </c>
    </row>
    <row r="177" spans="1:6">
      <c r="A177" s="1" t="s">
        <v>176</v>
      </c>
      <c r="B177">
        <f t="shared" si="4"/>
        <v>10</v>
      </c>
      <c r="D177" t="str">
        <f t="shared" si="5"/>
        <v/>
      </c>
      <c r="F177" t="s">
        <v>8978</v>
      </c>
    </row>
    <row r="178" spans="1:6">
      <c r="A178" s="1" t="s">
        <v>177</v>
      </c>
      <c r="B178">
        <f t="shared" si="4"/>
        <v>11</v>
      </c>
      <c r="D178" t="str">
        <f t="shared" si="5"/>
        <v/>
      </c>
      <c r="F178" t="s">
        <v>8974</v>
      </c>
    </row>
    <row r="179" spans="1:6">
      <c r="A179" s="1" t="s">
        <v>178</v>
      </c>
      <c r="B179">
        <f t="shared" si="4"/>
        <v>11</v>
      </c>
      <c r="D179" t="str">
        <f t="shared" si="5"/>
        <v/>
      </c>
      <c r="F179" t="s">
        <v>8968</v>
      </c>
    </row>
    <row r="180" spans="1:6">
      <c r="A180" s="1" t="s">
        <v>179</v>
      </c>
      <c r="B180">
        <f t="shared" si="4"/>
        <v>6</v>
      </c>
      <c r="D180" t="str">
        <f t="shared" si="5"/>
        <v/>
      </c>
      <c r="F180" t="s">
        <v>8964</v>
      </c>
    </row>
    <row r="181" spans="1:6">
      <c r="A181" s="1" t="s">
        <v>180</v>
      </c>
      <c r="B181">
        <f t="shared" si="4"/>
        <v>6</v>
      </c>
      <c r="D181" t="str">
        <f t="shared" si="5"/>
        <v/>
      </c>
      <c r="F181" t="s">
        <v>8962</v>
      </c>
    </row>
    <row r="182" spans="1:6">
      <c r="A182" s="1" t="s">
        <v>181</v>
      </c>
      <c r="B182">
        <f t="shared" si="4"/>
        <v>7</v>
      </c>
      <c r="D182" t="str">
        <f t="shared" si="5"/>
        <v/>
      </c>
      <c r="F182" t="s">
        <v>8959</v>
      </c>
    </row>
    <row r="183" spans="1:6">
      <c r="A183" s="1" t="s">
        <v>182</v>
      </c>
      <c r="B183">
        <f t="shared" si="4"/>
        <v>7</v>
      </c>
      <c r="D183" t="str">
        <f t="shared" si="5"/>
        <v/>
      </c>
      <c r="F183" t="s">
        <v>8956</v>
      </c>
    </row>
    <row r="184" spans="1:6">
      <c r="A184" s="1" t="s">
        <v>183</v>
      </c>
      <c r="B184">
        <f t="shared" si="4"/>
        <v>8</v>
      </c>
      <c r="D184" t="str">
        <f t="shared" si="5"/>
        <v/>
      </c>
      <c r="F184" t="s">
        <v>8949</v>
      </c>
    </row>
    <row r="185" spans="1:6">
      <c r="A185" s="1" t="s">
        <v>184</v>
      </c>
      <c r="B185">
        <f t="shared" si="4"/>
        <v>8</v>
      </c>
      <c r="D185" t="str">
        <f t="shared" si="5"/>
        <v/>
      </c>
      <c r="F185" t="s">
        <v>8937</v>
      </c>
    </row>
    <row r="186" spans="1:6">
      <c r="A186" s="1" t="s">
        <v>185</v>
      </c>
      <c r="B186">
        <f t="shared" si="4"/>
        <v>8</v>
      </c>
      <c r="D186" t="str">
        <f t="shared" si="5"/>
        <v/>
      </c>
      <c r="F186" t="s">
        <v>8935</v>
      </c>
    </row>
    <row r="187" spans="1:6">
      <c r="A187" s="1" t="s">
        <v>186</v>
      </c>
      <c r="B187">
        <f t="shared" si="4"/>
        <v>8</v>
      </c>
      <c r="D187" t="str">
        <f t="shared" si="5"/>
        <v/>
      </c>
      <c r="F187" t="s">
        <v>8933</v>
      </c>
    </row>
    <row r="188" spans="1:6">
      <c r="A188" s="1" t="s">
        <v>187</v>
      </c>
      <c r="B188">
        <f t="shared" si="4"/>
        <v>6</v>
      </c>
      <c r="D188" t="str">
        <f t="shared" si="5"/>
        <v/>
      </c>
      <c r="F188" t="s">
        <v>8927</v>
      </c>
    </row>
    <row r="189" spans="1:6">
      <c r="A189" s="1" t="s">
        <v>188</v>
      </c>
      <c r="B189">
        <f t="shared" si="4"/>
        <v>2</v>
      </c>
      <c r="D189" t="str">
        <f t="shared" si="5"/>
        <v/>
      </c>
      <c r="F189" t="s">
        <v>8923</v>
      </c>
    </row>
    <row r="190" spans="1:6">
      <c r="A190" s="1" t="s">
        <v>189</v>
      </c>
      <c r="B190">
        <f t="shared" si="4"/>
        <v>6</v>
      </c>
      <c r="D190" t="str">
        <f t="shared" si="5"/>
        <v/>
      </c>
      <c r="F190" t="s">
        <v>8914</v>
      </c>
    </row>
    <row r="191" spans="1:6">
      <c r="A191" s="1" t="s">
        <v>190</v>
      </c>
      <c r="B191">
        <f t="shared" si="4"/>
        <v>9</v>
      </c>
      <c r="D191" t="str">
        <f t="shared" si="5"/>
        <v/>
      </c>
      <c r="F191" t="s">
        <v>8908</v>
      </c>
    </row>
    <row r="192" spans="1:6">
      <c r="A192" s="1" t="s">
        <v>191</v>
      </c>
      <c r="B192">
        <f t="shared" si="4"/>
        <v>2</v>
      </c>
      <c r="D192" t="str">
        <f t="shared" si="5"/>
        <v/>
      </c>
      <c r="F192" t="s">
        <v>8906</v>
      </c>
    </row>
    <row r="193" spans="1:6">
      <c r="A193" s="1" t="s">
        <v>192</v>
      </c>
      <c r="B193">
        <f t="shared" si="4"/>
        <v>6</v>
      </c>
      <c r="D193" t="str">
        <f t="shared" si="5"/>
        <v/>
      </c>
      <c r="F193" t="s">
        <v>8899</v>
      </c>
    </row>
    <row r="194" spans="1:6">
      <c r="A194" s="1" t="s">
        <v>193</v>
      </c>
      <c r="B194">
        <f t="shared" ref="B194:B257" si="6">LEN(A194)</f>
        <v>7</v>
      </c>
      <c r="D194" t="str">
        <f t="shared" ref="D194:D257" si="7">IF(B194=5,A194,"")</f>
        <v/>
      </c>
      <c r="F194" t="s">
        <v>8889</v>
      </c>
    </row>
    <row r="195" spans="1:6">
      <c r="A195" s="1" t="s">
        <v>194</v>
      </c>
      <c r="B195">
        <f t="shared" si="6"/>
        <v>6</v>
      </c>
      <c r="D195" t="str">
        <f t="shared" si="7"/>
        <v/>
      </c>
      <c r="F195" t="s">
        <v>8866</v>
      </c>
    </row>
    <row r="196" spans="1:6">
      <c r="A196" s="1" t="s">
        <v>195</v>
      </c>
      <c r="B196">
        <f t="shared" si="6"/>
        <v>8</v>
      </c>
      <c r="D196" t="str">
        <f t="shared" si="7"/>
        <v/>
      </c>
      <c r="F196" t="s">
        <v>8854</v>
      </c>
    </row>
    <row r="197" spans="1:6">
      <c r="A197" s="1" t="s">
        <v>196</v>
      </c>
      <c r="B197">
        <f t="shared" si="6"/>
        <v>9</v>
      </c>
      <c r="D197" t="str">
        <f t="shared" si="7"/>
        <v/>
      </c>
      <c r="F197" t="s">
        <v>8853</v>
      </c>
    </row>
    <row r="198" spans="1:6">
      <c r="A198" s="1" t="s">
        <v>197</v>
      </c>
      <c r="B198">
        <f t="shared" si="6"/>
        <v>7</v>
      </c>
      <c r="D198" t="str">
        <f t="shared" si="7"/>
        <v/>
      </c>
      <c r="F198" t="s">
        <v>8849</v>
      </c>
    </row>
    <row r="199" spans="1:6">
      <c r="A199" s="1" t="s">
        <v>198</v>
      </c>
      <c r="B199">
        <f t="shared" si="6"/>
        <v>9</v>
      </c>
      <c r="D199" t="str">
        <f t="shared" si="7"/>
        <v/>
      </c>
      <c r="F199" t="s">
        <v>8837</v>
      </c>
    </row>
    <row r="200" spans="1:6">
      <c r="A200" s="1" t="s">
        <v>199</v>
      </c>
      <c r="B200">
        <f t="shared" si="6"/>
        <v>10</v>
      </c>
      <c r="D200" t="str">
        <f t="shared" si="7"/>
        <v/>
      </c>
      <c r="F200" t="s">
        <v>8835</v>
      </c>
    </row>
    <row r="201" spans="1:6">
      <c r="A201" s="1" t="s">
        <v>200</v>
      </c>
      <c r="B201">
        <f t="shared" si="6"/>
        <v>10</v>
      </c>
      <c r="D201" t="str">
        <f t="shared" si="7"/>
        <v/>
      </c>
      <c r="F201" t="s">
        <v>8829</v>
      </c>
    </row>
    <row r="202" spans="1:6">
      <c r="A202" s="1" t="s">
        <v>201</v>
      </c>
      <c r="B202">
        <f t="shared" si="6"/>
        <v>11</v>
      </c>
      <c r="D202" t="str">
        <f t="shared" si="7"/>
        <v/>
      </c>
      <c r="F202" t="s">
        <v>8819</v>
      </c>
    </row>
    <row r="203" spans="1:6">
      <c r="A203" s="1" t="s">
        <v>202</v>
      </c>
      <c r="B203">
        <f t="shared" si="6"/>
        <v>6</v>
      </c>
      <c r="D203" t="str">
        <f t="shared" si="7"/>
        <v/>
      </c>
      <c r="F203" t="s">
        <v>8814</v>
      </c>
    </row>
    <row r="204" spans="1:6">
      <c r="A204" s="1" t="s">
        <v>203</v>
      </c>
      <c r="B204">
        <f t="shared" si="6"/>
        <v>10</v>
      </c>
      <c r="D204" t="str">
        <f t="shared" si="7"/>
        <v/>
      </c>
      <c r="F204" t="s">
        <v>8813</v>
      </c>
    </row>
    <row r="205" spans="1:6">
      <c r="A205" s="1" t="s">
        <v>204</v>
      </c>
      <c r="B205">
        <f t="shared" si="6"/>
        <v>11</v>
      </c>
      <c r="D205" t="str">
        <f t="shared" si="7"/>
        <v/>
      </c>
      <c r="F205" t="s">
        <v>8806</v>
      </c>
    </row>
    <row r="206" spans="1:6">
      <c r="A206" s="1" t="s">
        <v>205</v>
      </c>
      <c r="B206">
        <f t="shared" si="6"/>
        <v>6</v>
      </c>
      <c r="D206" t="str">
        <f t="shared" si="7"/>
        <v/>
      </c>
      <c r="F206" t="s">
        <v>8802</v>
      </c>
    </row>
    <row r="207" spans="1:6">
      <c r="A207" s="1" t="s">
        <v>206</v>
      </c>
      <c r="B207">
        <f t="shared" si="6"/>
        <v>6</v>
      </c>
      <c r="D207" t="str">
        <f t="shared" si="7"/>
        <v/>
      </c>
      <c r="F207" t="s">
        <v>8799</v>
      </c>
    </row>
    <row r="208" spans="1:6">
      <c r="A208" s="1" t="s">
        <v>207</v>
      </c>
      <c r="B208">
        <f t="shared" si="6"/>
        <v>7</v>
      </c>
      <c r="D208" t="str">
        <f t="shared" si="7"/>
        <v/>
      </c>
      <c r="F208" t="s">
        <v>8798</v>
      </c>
    </row>
    <row r="209" spans="1:6">
      <c r="A209" s="1" t="s">
        <v>208</v>
      </c>
      <c r="B209">
        <f t="shared" si="6"/>
        <v>5</v>
      </c>
      <c r="D209" t="str">
        <f t="shared" si="7"/>
        <v>after</v>
      </c>
      <c r="F209" t="s">
        <v>8796</v>
      </c>
    </row>
    <row r="210" spans="1:6">
      <c r="A210" s="1" t="s">
        <v>209</v>
      </c>
      <c r="B210">
        <f t="shared" si="6"/>
        <v>9</v>
      </c>
      <c r="D210" t="str">
        <f t="shared" si="7"/>
        <v/>
      </c>
      <c r="F210" t="s">
        <v>8792</v>
      </c>
    </row>
    <row r="211" spans="1:6">
      <c r="A211" s="1" t="s">
        <v>210</v>
      </c>
      <c r="B211">
        <f t="shared" si="6"/>
        <v>10</v>
      </c>
      <c r="D211" t="str">
        <f t="shared" si="7"/>
        <v/>
      </c>
      <c r="F211" t="s">
        <v>8787</v>
      </c>
    </row>
    <row r="212" spans="1:6">
      <c r="A212" s="1" t="s">
        <v>211</v>
      </c>
      <c r="B212">
        <f t="shared" si="6"/>
        <v>2</v>
      </c>
      <c r="D212" t="str">
        <f t="shared" si="7"/>
        <v/>
      </c>
      <c r="F212" t="s">
        <v>8786</v>
      </c>
    </row>
    <row r="213" spans="1:6">
      <c r="A213" s="1" t="s">
        <v>212</v>
      </c>
      <c r="B213">
        <f t="shared" si="6"/>
        <v>5</v>
      </c>
      <c r="D213" t="str">
        <f t="shared" si="7"/>
        <v>again</v>
      </c>
      <c r="F213" t="s">
        <v>8782</v>
      </c>
    </row>
    <row r="214" spans="1:6">
      <c r="A214" s="1" t="s">
        <v>213</v>
      </c>
      <c r="B214">
        <f t="shared" si="6"/>
        <v>7</v>
      </c>
      <c r="D214" t="str">
        <f t="shared" si="7"/>
        <v/>
      </c>
      <c r="F214" t="s">
        <v>8772</v>
      </c>
    </row>
    <row r="215" spans="1:6">
      <c r="A215" s="1" t="s">
        <v>214</v>
      </c>
      <c r="B215">
        <f t="shared" si="6"/>
        <v>3</v>
      </c>
      <c r="D215" t="str">
        <f t="shared" si="7"/>
        <v/>
      </c>
      <c r="F215" t="s">
        <v>8764</v>
      </c>
    </row>
    <row r="216" spans="1:6">
      <c r="A216" s="1" t="s">
        <v>215</v>
      </c>
      <c r="B216">
        <f t="shared" si="6"/>
        <v>4</v>
      </c>
      <c r="D216" t="str">
        <f t="shared" si="7"/>
        <v/>
      </c>
      <c r="F216" t="s">
        <v>8746</v>
      </c>
    </row>
    <row r="217" spans="1:6">
      <c r="A217" s="1" t="s">
        <v>216</v>
      </c>
      <c r="B217">
        <f t="shared" si="6"/>
        <v>8</v>
      </c>
      <c r="D217" t="str">
        <f t="shared" si="7"/>
        <v/>
      </c>
      <c r="F217" t="s">
        <v>8740</v>
      </c>
    </row>
    <row r="218" spans="1:6">
      <c r="A218" s="1" t="s">
        <v>217</v>
      </c>
      <c r="B218">
        <f t="shared" si="6"/>
        <v>6</v>
      </c>
      <c r="D218" t="str">
        <f t="shared" si="7"/>
        <v/>
      </c>
      <c r="F218" t="s">
        <v>8738</v>
      </c>
    </row>
    <row r="219" spans="1:6">
      <c r="A219" s="1" t="s">
        <v>218</v>
      </c>
      <c r="B219">
        <f t="shared" si="6"/>
        <v>6</v>
      </c>
      <c r="D219" t="str">
        <f t="shared" si="7"/>
        <v/>
      </c>
      <c r="F219" t="s">
        <v>8735</v>
      </c>
    </row>
    <row r="220" spans="1:6">
      <c r="A220" s="1" t="s">
        <v>219</v>
      </c>
      <c r="B220">
        <f t="shared" si="6"/>
        <v>5</v>
      </c>
      <c r="D220" t="str">
        <f t="shared" si="7"/>
        <v>agent</v>
      </c>
      <c r="F220" t="s">
        <v>8734</v>
      </c>
    </row>
    <row r="221" spans="1:6">
      <c r="A221" s="1" t="s">
        <v>220</v>
      </c>
      <c r="B221">
        <f t="shared" si="6"/>
        <v>6</v>
      </c>
      <c r="D221" t="str">
        <f t="shared" si="7"/>
        <v/>
      </c>
      <c r="F221" t="s">
        <v>8718</v>
      </c>
    </row>
    <row r="222" spans="1:6">
      <c r="A222" s="1" t="s">
        <v>221</v>
      </c>
      <c r="B222">
        <f t="shared" si="6"/>
        <v>4</v>
      </c>
      <c r="D222" t="str">
        <f t="shared" si="7"/>
        <v/>
      </c>
      <c r="F222" t="s">
        <v>8697</v>
      </c>
    </row>
    <row r="223" spans="1:6">
      <c r="A223" s="1" t="s">
        <v>222</v>
      </c>
      <c r="B223">
        <f t="shared" si="6"/>
        <v>9</v>
      </c>
      <c r="D223" t="str">
        <f t="shared" si="7"/>
        <v/>
      </c>
      <c r="F223" t="s">
        <v>8667</v>
      </c>
    </row>
    <row r="224" spans="1:6">
      <c r="A224" s="1" t="s">
        <v>223</v>
      </c>
      <c r="B224">
        <f t="shared" si="6"/>
        <v>10</v>
      </c>
      <c r="D224" t="str">
        <f t="shared" si="7"/>
        <v/>
      </c>
      <c r="F224" t="s">
        <v>8663</v>
      </c>
    </row>
    <row r="225" spans="1:6">
      <c r="A225" s="1" t="s">
        <v>224</v>
      </c>
      <c r="B225">
        <f t="shared" si="6"/>
        <v>5</v>
      </c>
      <c r="D225" t="str">
        <f t="shared" si="7"/>
        <v>aging</v>
      </c>
      <c r="F225" t="s">
        <v>8653</v>
      </c>
    </row>
    <row r="226" spans="1:6">
      <c r="A226" s="1" t="s">
        <v>225</v>
      </c>
      <c r="B226">
        <f t="shared" si="6"/>
        <v>3</v>
      </c>
      <c r="D226" t="str">
        <f t="shared" si="7"/>
        <v/>
      </c>
      <c r="F226" t="s">
        <v>8650</v>
      </c>
    </row>
    <row r="227" spans="1:6">
      <c r="A227" s="1" t="s">
        <v>226</v>
      </c>
      <c r="B227">
        <f t="shared" si="6"/>
        <v>5</v>
      </c>
      <c r="D227" t="str">
        <f t="shared" si="7"/>
        <v>agree</v>
      </c>
      <c r="F227" t="s">
        <v>8640</v>
      </c>
    </row>
    <row r="228" spans="1:6">
      <c r="A228" s="1" t="s">
        <v>227</v>
      </c>
      <c r="B228">
        <f t="shared" si="6"/>
        <v>6</v>
      </c>
      <c r="D228" t="str">
        <f t="shared" si="7"/>
        <v/>
      </c>
      <c r="F228" t="s">
        <v>8631</v>
      </c>
    </row>
    <row r="229" spans="1:6">
      <c r="A229" s="1" t="s">
        <v>228</v>
      </c>
      <c r="B229">
        <f t="shared" si="6"/>
        <v>9</v>
      </c>
      <c r="D229" t="str">
        <f t="shared" si="7"/>
        <v/>
      </c>
      <c r="F229" t="s">
        <v>8630</v>
      </c>
    </row>
    <row r="230" spans="1:6">
      <c r="A230" s="1" t="s">
        <v>229</v>
      </c>
      <c r="B230">
        <f t="shared" si="6"/>
        <v>10</v>
      </c>
      <c r="D230" t="str">
        <f t="shared" si="7"/>
        <v/>
      </c>
      <c r="F230" t="s">
        <v>8588</v>
      </c>
    </row>
    <row r="231" spans="1:6">
      <c r="A231" s="1" t="s">
        <v>230</v>
      </c>
      <c r="B231">
        <f t="shared" si="6"/>
        <v>6</v>
      </c>
      <c r="D231" t="str">
        <f t="shared" si="7"/>
        <v/>
      </c>
      <c r="F231" t="s">
        <v>8584</v>
      </c>
    </row>
    <row r="232" spans="1:6">
      <c r="A232" s="1" t="s">
        <v>231</v>
      </c>
      <c r="B232">
        <f t="shared" si="6"/>
        <v>12</v>
      </c>
      <c r="D232" t="str">
        <f t="shared" si="7"/>
        <v/>
      </c>
      <c r="F232" t="s">
        <v>8582</v>
      </c>
    </row>
    <row r="233" spans="1:6">
      <c r="A233" s="1" t="s">
        <v>232</v>
      </c>
      <c r="B233">
        <f t="shared" si="6"/>
        <v>11</v>
      </c>
      <c r="D233" t="str">
        <f t="shared" si="7"/>
        <v/>
      </c>
      <c r="F233" t="s">
        <v>8574</v>
      </c>
    </row>
    <row r="234" spans="1:6">
      <c r="A234" s="1" t="s">
        <v>233</v>
      </c>
      <c r="B234">
        <f t="shared" si="6"/>
        <v>2</v>
      </c>
      <c r="D234" t="str">
        <f t="shared" si="7"/>
        <v/>
      </c>
      <c r="F234" t="s">
        <v>8559</v>
      </c>
    </row>
    <row r="235" spans="1:6">
      <c r="A235" s="1" t="s">
        <v>234</v>
      </c>
      <c r="B235">
        <f t="shared" si="6"/>
        <v>5</v>
      </c>
      <c r="D235" t="str">
        <f t="shared" si="7"/>
        <v>ahead</v>
      </c>
      <c r="F235" t="s">
        <v>8537</v>
      </c>
    </row>
    <row r="236" spans="1:6">
      <c r="A236" s="1" t="s">
        <v>235</v>
      </c>
      <c r="B236">
        <f t="shared" si="6"/>
        <v>2</v>
      </c>
      <c r="D236" t="str">
        <f t="shared" si="7"/>
        <v/>
      </c>
      <c r="F236" t="s">
        <v>8530</v>
      </c>
    </row>
    <row r="237" spans="1:6">
      <c r="A237" s="1" t="s">
        <v>236</v>
      </c>
      <c r="B237">
        <f t="shared" si="6"/>
        <v>3</v>
      </c>
      <c r="D237" t="str">
        <f t="shared" si="7"/>
        <v/>
      </c>
      <c r="F237" t="s">
        <v>8529</v>
      </c>
    </row>
    <row r="238" spans="1:6">
      <c r="A238" s="1" t="s">
        <v>237</v>
      </c>
      <c r="B238">
        <f t="shared" si="6"/>
        <v>4</v>
      </c>
      <c r="D238" t="str">
        <f t="shared" si="7"/>
        <v/>
      </c>
      <c r="F238" t="s">
        <v>8525</v>
      </c>
    </row>
    <row r="239" spans="1:6">
      <c r="A239" s="1" t="s">
        <v>238</v>
      </c>
      <c r="B239">
        <f t="shared" si="6"/>
        <v>3</v>
      </c>
      <c r="D239" t="str">
        <f t="shared" si="7"/>
        <v/>
      </c>
      <c r="F239" t="s">
        <v>8523</v>
      </c>
    </row>
    <row r="240" spans="1:6">
      <c r="A240" s="1" t="s">
        <v>239</v>
      </c>
      <c r="B240">
        <f t="shared" si="6"/>
        <v>5</v>
      </c>
      <c r="D240" t="str">
        <f t="shared" si="7"/>
        <v>aimed</v>
      </c>
      <c r="F240" t="s">
        <v>8519</v>
      </c>
    </row>
    <row r="241" spans="1:6">
      <c r="A241" s="1" t="s">
        <v>240</v>
      </c>
      <c r="B241">
        <f t="shared" si="6"/>
        <v>4</v>
      </c>
      <c r="D241" t="str">
        <f t="shared" si="7"/>
        <v/>
      </c>
      <c r="F241" t="s">
        <v>8517</v>
      </c>
    </row>
    <row r="242" spans="1:6">
      <c r="A242" s="1" t="s">
        <v>241</v>
      </c>
      <c r="B242">
        <f t="shared" si="6"/>
        <v>3</v>
      </c>
      <c r="D242" t="str">
        <f t="shared" si="7"/>
        <v/>
      </c>
      <c r="F242" t="s">
        <v>8511</v>
      </c>
    </row>
    <row r="243" spans="1:6">
      <c r="A243" s="1" t="s">
        <v>242</v>
      </c>
      <c r="B243">
        <f t="shared" si="6"/>
        <v>8</v>
      </c>
      <c r="D243" t="str">
        <f t="shared" si="7"/>
        <v/>
      </c>
      <c r="F243" t="s">
        <v>8510</v>
      </c>
    </row>
    <row r="244" spans="1:6">
      <c r="A244" s="1" t="s">
        <v>243</v>
      </c>
      <c r="B244">
        <f t="shared" si="6"/>
        <v>7</v>
      </c>
      <c r="D244" t="str">
        <f t="shared" si="7"/>
        <v/>
      </c>
      <c r="F244" t="s">
        <v>8505</v>
      </c>
    </row>
    <row r="245" spans="1:6">
      <c r="A245" s="1" t="s">
        <v>244</v>
      </c>
      <c r="B245">
        <f t="shared" si="6"/>
        <v>7</v>
      </c>
      <c r="D245" t="str">
        <f t="shared" si="7"/>
        <v/>
      </c>
      <c r="F245" t="s">
        <v>8501</v>
      </c>
    </row>
    <row r="246" spans="1:6">
      <c r="A246" s="1" t="s">
        <v>245</v>
      </c>
      <c r="B246">
        <f t="shared" si="6"/>
        <v>8</v>
      </c>
      <c r="D246" t="str">
        <f t="shared" si="7"/>
        <v/>
      </c>
      <c r="F246" t="s">
        <v>8498</v>
      </c>
    </row>
    <row r="247" spans="1:6">
      <c r="A247" s="1" t="s">
        <v>246</v>
      </c>
      <c r="B247">
        <f t="shared" si="6"/>
        <v>8</v>
      </c>
      <c r="D247" t="str">
        <f t="shared" si="7"/>
        <v/>
      </c>
      <c r="F247" t="s">
        <v>8492</v>
      </c>
    </row>
    <row r="248" spans="1:6">
      <c r="A248" s="1" t="s">
        <v>247</v>
      </c>
      <c r="B248">
        <f t="shared" si="6"/>
        <v>7</v>
      </c>
      <c r="D248" t="str">
        <f t="shared" si="7"/>
        <v/>
      </c>
      <c r="F248" t="s">
        <v>8491</v>
      </c>
    </row>
    <row r="249" spans="1:6">
      <c r="A249" s="1" t="s">
        <v>248</v>
      </c>
      <c r="B249">
        <f t="shared" si="6"/>
        <v>8</v>
      </c>
      <c r="D249" t="str">
        <f t="shared" si="7"/>
        <v/>
      </c>
      <c r="F249" t="s">
        <v>8490</v>
      </c>
    </row>
    <row r="250" spans="1:6">
      <c r="A250" s="1" t="s">
        <v>249</v>
      </c>
      <c r="B250">
        <f t="shared" si="6"/>
        <v>2</v>
      </c>
      <c r="D250" t="str">
        <f t="shared" si="7"/>
        <v/>
      </c>
      <c r="F250" t="s">
        <v>8486</v>
      </c>
    </row>
    <row r="251" spans="1:6">
      <c r="A251" s="1" t="s">
        <v>250</v>
      </c>
      <c r="B251">
        <f t="shared" si="6"/>
        <v>2</v>
      </c>
      <c r="D251" t="str">
        <f t="shared" si="7"/>
        <v/>
      </c>
      <c r="F251" t="s">
        <v>8478</v>
      </c>
    </row>
    <row r="252" spans="1:6">
      <c r="A252" s="1" t="s">
        <v>251</v>
      </c>
      <c r="B252">
        <f t="shared" si="6"/>
        <v>3</v>
      </c>
      <c r="D252" t="str">
        <f t="shared" si="7"/>
        <v/>
      </c>
      <c r="F252" t="s">
        <v>8465</v>
      </c>
    </row>
    <row r="253" spans="1:6">
      <c r="A253" s="1" t="s">
        <v>252</v>
      </c>
      <c r="B253">
        <f t="shared" si="6"/>
        <v>2</v>
      </c>
      <c r="D253" t="str">
        <f t="shared" si="7"/>
        <v/>
      </c>
      <c r="F253" t="s">
        <v>8458</v>
      </c>
    </row>
    <row r="254" spans="1:6">
      <c r="A254" s="1" t="s">
        <v>253</v>
      </c>
      <c r="B254">
        <f t="shared" si="6"/>
        <v>3</v>
      </c>
      <c r="D254" t="str">
        <f t="shared" si="7"/>
        <v/>
      </c>
      <c r="F254" t="s">
        <v>8456</v>
      </c>
    </row>
    <row r="255" spans="1:6">
      <c r="A255" s="1" t="s">
        <v>254</v>
      </c>
      <c r="B255">
        <f t="shared" si="6"/>
        <v>7</v>
      </c>
      <c r="D255" t="str">
        <f t="shared" si="7"/>
        <v/>
      </c>
      <c r="F255" t="s">
        <v>8446</v>
      </c>
    </row>
    <row r="256" spans="1:6">
      <c r="A256" s="1" t="s">
        <v>255</v>
      </c>
      <c r="B256">
        <f t="shared" si="6"/>
        <v>4</v>
      </c>
      <c r="D256" t="str">
        <f t="shared" si="7"/>
        <v/>
      </c>
      <c r="F256" t="s">
        <v>8443</v>
      </c>
    </row>
    <row r="257" spans="1:6">
      <c r="A257" s="1" t="s">
        <v>256</v>
      </c>
      <c r="B257">
        <f t="shared" si="6"/>
        <v>5</v>
      </c>
      <c r="D257" t="str">
        <f t="shared" si="7"/>
        <v>alarm</v>
      </c>
      <c r="F257" t="s">
        <v>8439</v>
      </c>
    </row>
    <row r="258" spans="1:6">
      <c r="A258" s="1" t="s">
        <v>257</v>
      </c>
      <c r="B258">
        <f t="shared" ref="B258:B321" si="8">LEN(A258)</f>
        <v>6</v>
      </c>
      <c r="D258" t="str">
        <f t="shared" ref="D258:D321" si="9">IF(B258=5,A258,"")</f>
        <v/>
      </c>
      <c r="F258" t="s">
        <v>8437</v>
      </c>
    </row>
    <row r="259" spans="1:6">
      <c r="A259" s="1" t="s">
        <v>258</v>
      </c>
      <c r="B259">
        <f t="shared" si="8"/>
        <v>7</v>
      </c>
      <c r="D259" t="str">
        <f t="shared" si="9"/>
        <v/>
      </c>
      <c r="F259" t="s">
        <v>8435</v>
      </c>
    </row>
    <row r="260" spans="1:6">
      <c r="A260" s="1" t="s">
        <v>259</v>
      </c>
      <c r="B260">
        <f t="shared" si="8"/>
        <v>6</v>
      </c>
      <c r="D260" t="str">
        <f t="shared" si="9"/>
        <v/>
      </c>
      <c r="F260" t="s">
        <v>8423</v>
      </c>
    </row>
    <row r="261" spans="1:6">
      <c r="A261" s="1" t="s">
        <v>260</v>
      </c>
      <c r="B261">
        <f t="shared" si="8"/>
        <v>6</v>
      </c>
      <c r="D261" t="str">
        <f t="shared" si="9"/>
        <v/>
      </c>
      <c r="F261" t="s">
        <v>8411</v>
      </c>
    </row>
    <row r="262" spans="1:6">
      <c r="A262" s="1" t="s">
        <v>261</v>
      </c>
      <c r="B262">
        <f t="shared" si="8"/>
        <v>7</v>
      </c>
      <c r="D262" t="str">
        <f t="shared" si="9"/>
        <v/>
      </c>
      <c r="F262" t="s">
        <v>8409</v>
      </c>
    </row>
    <row r="263" spans="1:6">
      <c r="A263" s="1" t="s">
        <v>262</v>
      </c>
      <c r="B263">
        <f t="shared" si="8"/>
        <v>5</v>
      </c>
      <c r="D263" t="str">
        <f t="shared" si="9"/>
        <v>album</v>
      </c>
      <c r="F263" t="s">
        <v>8404</v>
      </c>
    </row>
    <row r="264" spans="1:6">
      <c r="A264" s="1" t="s">
        <v>263</v>
      </c>
      <c r="B264">
        <f t="shared" si="8"/>
        <v>6</v>
      </c>
      <c r="D264" t="str">
        <f t="shared" si="9"/>
        <v/>
      </c>
      <c r="F264" t="s">
        <v>8397</v>
      </c>
    </row>
    <row r="265" spans="1:6">
      <c r="A265" s="1" t="s">
        <v>264</v>
      </c>
      <c r="B265">
        <f t="shared" si="8"/>
        <v>11</v>
      </c>
      <c r="D265" t="str">
        <f t="shared" si="9"/>
        <v/>
      </c>
      <c r="F265" t="s">
        <v>8396</v>
      </c>
    </row>
    <row r="266" spans="1:6">
      <c r="A266" s="1" t="s">
        <v>265</v>
      </c>
      <c r="B266">
        <f t="shared" si="8"/>
        <v>7</v>
      </c>
      <c r="D266" t="str">
        <f t="shared" si="9"/>
        <v/>
      </c>
      <c r="F266" t="s">
        <v>8391</v>
      </c>
    </row>
    <row r="267" spans="1:6">
      <c r="A267" s="1" t="s">
        <v>266</v>
      </c>
      <c r="B267">
        <f t="shared" si="8"/>
        <v>5</v>
      </c>
      <c r="D267" t="str">
        <f t="shared" si="9"/>
        <v>alert</v>
      </c>
      <c r="F267" t="s">
        <v>8389</v>
      </c>
    </row>
    <row r="268" spans="1:6">
      <c r="A268" s="1" t="s">
        <v>267</v>
      </c>
      <c r="B268">
        <f t="shared" si="8"/>
        <v>6</v>
      </c>
      <c r="D268" t="str">
        <f t="shared" si="9"/>
        <v/>
      </c>
      <c r="F268" t="s">
        <v>8387</v>
      </c>
    </row>
    <row r="269" spans="1:6">
      <c r="A269" s="1" t="s">
        <v>268</v>
      </c>
      <c r="B269">
        <f t="shared" si="8"/>
        <v>4</v>
      </c>
      <c r="D269" t="str">
        <f t="shared" si="9"/>
        <v/>
      </c>
      <c r="F269" t="s">
        <v>8385</v>
      </c>
    </row>
    <row r="270" spans="1:6">
      <c r="A270" s="1" t="s">
        <v>269</v>
      </c>
      <c r="B270">
        <f t="shared" si="8"/>
        <v>9</v>
      </c>
      <c r="D270" t="str">
        <f t="shared" si="9"/>
        <v/>
      </c>
      <c r="F270" t="s">
        <v>8384</v>
      </c>
    </row>
    <row r="271" spans="1:6">
      <c r="A271" s="1" t="s">
        <v>270</v>
      </c>
      <c r="B271">
        <f t="shared" si="8"/>
        <v>10</v>
      </c>
      <c r="D271" t="str">
        <f t="shared" si="9"/>
        <v/>
      </c>
      <c r="F271" t="s">
        <v>8382</v>
      </c>
    </row>
    <row r="272" spans="1:6">
      <c r="A272" s="1" t="s">
        <v>271</v>
      </c>
      <c r="B272">
        <f t="shared" si="8"/>
        <v>6</v>
      </c>
      <c r="D272" t="str">
        <f t="shared" si="9"/>
        <v/>
      </c>
      <c r="F272" t="s">
        <v>8379</v>
      </c>
    </row>
    <row r="273" spans="1:6">
      <c r="A273" s="1" t="s">
        <v>272</v>
      </c>
      <c r="B273">
        <f t="shared" si="8"/>
        <v>7</v>
      </c>
      <c r="D273" t="str">
        <f t="shared" si="9"/>
        <v/>
      </c>
      <c r="F273" t="s">
        <v>8377</v>
      </c>
    </row>
    <row r="274" spans="1:6">
      <c r="A274" s="1" t="s">
        <v>273</v>
      </c>
      <c r="B274">
        <f t="shared" si="8"/>
        <v>7</v>
      </c>
      <c r="D274" t="str">
        <f t="shared" si="9"/>
        <v/>
      </c>
      <c r="F274" t="s">
        <v>8372</v>
      </c>
    </row>
    <row r="275" spans="1:6">
      <c r="A275" s="1" t="s">
        <v>274</v>
      </c>
      <c r="B275">
        <f t="shared" si="8"/>
        <v>9</v>
      </c>
      <c r="D275" t="str">
        <f t="shared" si="9"/>
        <v/>
      </c>
      <c r="F275" t="s">
        <v>8347</v>
      </c>
    </row>
    <row r="276" spans="1:6">
      <c r="A276" s="1" t="s">
        <v>275</v>
      </c>
      <c r="B276">
        <f t="shared" si="8"/>
        <v>10</v>
      </c>
      <c r="D276" t="str">
        <f t="shared" si="9"/>
        <v/>
      </c>
      <c r="F276" t="s">
        <v>8344</v>
      </c>
    </row>
    <row r="277" spans="1:6">
      <c r="A277" s="1" t="s">
        <v>276</v>
      </c>
      <c r="B277">
        <f t="shared" si="8"/>
        <v>3</v>
      </c>
      <c r="D277" t="str">
        <f t="shared" si="9"/>
        <v/>
      </c>
      <c r="F277" t="s">
        <v>8343</v>
      </c>
    </row>
    <row r="278" spans="1:6">
      <c r="A278" s="1" t="s">
        <v>277</v>
      </c>
      <c r="B278">
        <f t="shared" si="8"/>
        <v>5</v>
      </c>
      <c r="D278" t="str">
        <f t="shared" si="9"/>
        <v>alias</v>
      </c>
      <c r="F278" t="s">
        <v>8341</v>
      </c>
    </row>
    <row r="279" spans="1:6">
      <c r="A279" s="1" t="s">
        <v>278</v>
      </c>
      <c r="B279">
        <f t="shared" si="8"/>
        <v>5</v>
      </c>
      <c r="D279" t="str">
        <f t="shared" si="9"/>
        <v>alice</v>
      </c>
      <c r="F279" t="s">
        <v>8337</v>
      </c>
    </row>
    <row r="280" spans="1:6">
      <c r="A280" s="1" t="s">
        <v>279</v>
      </c>
      <c r="B280">
        <f t="shared" si="8"/>
        <v>5</v>
      </c>
      <c r="D280" t="str">
        <f t="shared" si="9"/>
        <v>alien</v>
      </c>
      <c r="F280" t="s">
        <v>8335</v>
      </c>
    </row>
    <row r="281" spans="1:6">
      <c r="A281" s="1" t="s">
        <v>280</v>
      </c>
      <c r="B281">
        <f t="shared" si="8"/>
        <v>5</v>
      </c>
      <c r="D281" t="str">
        <f t="shared" si="9"/>
        <v>align</v>
      </c>
      <c r="F281" t="s">
        <v>8326</v>
      </c>
    </row>
    <row r="282" spans="1:6">
      <c r="A282" s="1" t="s">
        <v>281</v>
      </c>
      <c r="B282">
        <f t="shared" si="8"/>
        <v>9</v>
      </c>
      <c r="D282" t="str">
        <f t="shared" si="9"/>
        <v/>
      </c>
      <c r="F282" t="s">
        <v>8320</v>
      </c>
    </row>
    <row r="283" spans="1:6">
      <c r="A283" s="1" t="s">
        <v>282</v>
      </c>
      <c r="B283">
        <f t="shared" si="8"/>
        <v>5</v>
      </c>
      <c r="D283" t="str">
        <f t="shared" si="9"/>
        <v>alike</v>
      </c>
      <c r="F283" t="s">
        <v>8319</v>
      </c>
    </row>
    <row r="284" spans="1:6">
      <c r="A284" s="1" t="s">
        <v>283</v>
      </c>
      <c r="B284">
        <f t="shared" si="8"/>
        <v>5</v>
      </c>
      <c r="D284" t="str">
        <f t="shared" si="9"/>
        <v>alive</v>
      </c>
      <c r="F284" t="s">
        <v>8316</v>
      </c>
    </row>
    <row r="285" spans="1:6">
      <c r="A285" s="1" t="s">
        <v>284</v>
      </c>
      <c r="B285">
        <f t="shared" si="8"/>
        <v>3</v>
      </c>
      <c r="D285" t="str">
        <f t="shared" si="9"/>
        <v/>
      </c>
      <c r="F285" t="s">
        <v>8313</v>
      </c>
    </row>
    <row r="286" spans="1:6">
      <c r="A286" s="1" t="s">
        <v>285</v>
      </c>
      <c r="B286">
        <f t="shared" si="8"/>
        <v>5</v>
      </c>
      <c r="D286" t="str">
        <f t="shared" si="9"/>
        <v>allah</v>
      </c>
      <c r="F286" t="s">
        <v>8307</v>
      </c>
    </row>
    <row r="287" spans="1:6">
      <c r="A287" s="1" t="s">
        <v>286</v>
      </c>
      <c r="B287">
        <f t="shared" si="8"/>
        <v>5</v>
      </c>
      <c r="D287" t="str">
        <f t="shared" si="9"/>
        <v>allan</v>
      </c>
      <c r="F287" t="s">
        <v>8306</v>
      </c>
    </row>
    <row r="288" spans="1:6">
      <c r="A288" s="1" t="s">
        <v>287</v>
      </c>
      <c r="B288">
        <f t="shared" si="8"/>
        <v>7</v>
      </c>
      <c r="D288" t="str">
        <f t="shared" si="9"/>
        <v/>
      </c>
      <c r="F288" t="s">
        <v>8290</v>
      </c>
    </row>
    <row r="289" spans="1:6">
      <c r="A289" s="1" t="s">
        <v>288</v>
      </c>
      <c r="B289">
        <f t="shared" si="8"/>
        <v>5</v>
      </c>
      <c r="D289" t="str">
        <f t="shared" si="9"/>
        <v>allen</v>
      </c>
      <c r="F289" t="s">
        <v>8285</v>
      </c>
    </row>
    <row r="290" spans="1:6">
      <c r="A290" s="1" t="s">
        <v>289</v>
      </c>
      <c r="B290">
        <f t="shared" si="8"/>
        <v>7</v>
      </c>
      <c r="D290" t="str">
        <f t="shared" si="9"/>
        <v/>
      </c>
      <c r="F290" t="s">
        <v>8278</v>
      </c>
    </row>
    <row r="291" spans="1:6">
      <c r="A291" s="1" t="s">
        <v>290</v>
      </c>
      <c r="B291">
        <f t="shared" si="8"/>
        <v>8</v>
      </c>
      <c r="D291" t="str">
        <f t="shared" si="9"/>
        <v/>
      </c>
      <c r="F291" t="s">
        <v>8270</v>
      </c>
    </row>
    <row r="292" spans="1:6">
      <c r="A292" s="1" t="s">
        <v>291</v>
      </c>
      <c r="B292">
        <f t="shared" si="8"/>
        <v>6</v>
      </c>
      <c r="D292" t="str">
        <f t="shared" si="9"/>
        <v/>
      </c>
      <c r="F292" t="s">
        <v>8255</v>
      </c>
    </row>
    <row r="293" spans="1:6">
      <c r="A293" s="1" t="s">
        <v>292</v>
      </c>
      <c r="B293">
        <f t="shared" si="8"/>
        <v>9</v>
      </c>
      <c r="D293" t="str">
        <f t="shared" si="9"/>
        <v/>
      </c>
      <c r="F293" t="s">
        <v>8249</v>
      </c>
    </row>
    <row r="294" spans="1:6">
      <c r="A294" s="1" t="s">
        <v>293</v>
      </c>
      <c r="B294">
        <f t="shared" si="8"/>
        <v>10</v>
      </c>
      <c r="D294" t="str">
        <f t="shared" si="9"/>
        <v/>
      </c>
      <c r="F294" t="s">
        <v>8247</v>
      </c>
    </row>
    <row r="295" spans="1:6">
      <c r="A295" s="1" t="s">
        <v>294</v>
      </c>
      <c r="B295">
        <f t="shared" si="8"/>
        <v>5</v>
      </c>
      <c r="D295" t="str">
        <f t="shared" si="9"/>
        <v>allow</v>
      </c>
      <c r="F295" t="s">
        <v>8245</v>
      </c>
    </row>
    <row r="296" spans="1:6">
      <c r="A296" s="1" t="s">
        <v>295</v>
      </c>
      <c r="B296">
        <f t="shared" si="8"/>
        <v>9</v>
      </c>
      <c r="D296" t="str">
        <f t="shared" si="9"/>
        <v/>
      </c>
      <c r="F296" t="s">
        <v>8244</v>
      </c>
    </row>
    <row r="297" spans="1:6">
      <c r="A297" s="1" t="s">
        <v>296</v>
      </c>
      <c r="B297">
        <f t="shared" si="8"/>
        <v>7</v>
      </c>
      <c r="D297" t="str">
        <f t="shared" si="9"/>
        <v/>
      </c>
      <c r="F297" t="s">
        <v>8243</v>
      </c>
    </row>
    <row r="298" spans="1:6">
      <c r="A298" s="1" t="s">
        <v>297</v>
      </c>
      <c r="B298">
        <f t="shared" si="8"/>
        <v>8</v>
      </c>
      <c r="D298" t="str">
        <f t="shared" si="9"/>
        <v/>
      </c>
      <c r="F298" t="s">
        <v>8241</v>
      </c>
    </row>
    <row r="299" spans="1:6">
      <c r="A299" s="1" t="s">
        <v>298</v>
      </c>
      <c r="B299">
        <f t="shared" si="8"/>
        <v>6</v>
      </c>
      <c r="D299" t="str">
        <f t="shared" si="9"/>
        <v/>
      </c>
      <c r="F299" t="s">
        <v>8239</v>
      </c>
    </row>
    <row r="300" spans="1:6">
      <c r="A300" s="1" t="s">
        <v>299</v>
      </c>
      <c r="B300">
        <f t="shared" si="8"/>
        <v>5</v>
      </c>
      <c r="D300" t="str">
        <f t="shared" si="9"/>
        <v>alloy</v>
      </c>
      <c r="F300" t="s">
        <v>8232</v>
      </c>
    </row>
    <row r="301" spans="1:6">
      <c r="A301" s="1" t="s">
        <v>300</v>
      </c>
      <c r="B301">
        <f t="shared" si="8"/>
        <v>6</v>
      </c>
      <c r="D301" t="str">
        <f t="shared" si="9"/>
        <v/>
      </c>
      <c r="F301" t="s">
        <v>8230</v>
      </c>
    </row>
    <row r="302" spans="1:6">
      <c r="A302" s="1" t="s">
        <v>301</v>
      </c>
      <c r="B302">
        <f t="shared" si="8"/>
        <v>5</v>
      </c>
      <c r="D302" t="str">
        <f t="shared" si="9"/>
        <v>alone</v>
      </c>
      <c r="F302" t="s">
        <v>8223</v>
      </c>
    </row>
    <row r="303" spans="1:6">
      <c r="A303" s="1" t="s">
        <v>302</v>
      </c>
      <c r="B303">
        <f t="shared" si="8"/>
        <v>5</v>
      </c>
      <c r="D303" t="str">
        <f t="shared" si="9"/>
        <v>along</v>
      </c>
      <c r="F303" t="s">
        <v>8219</v>
      </c>
    </row>
    <row r="304" spans="1:6">
      <c r="A304" s="1" t="s">
        <v>303</v>
      </c>
      <c r="B304">
        <f t="shared" si="8"/>
        <v>4</v>
      </c>
      <c r="D304" t="str">
        <f t="shared" si="9"/>
        <v/>
      </c>
      <c r="F304" t="s">
        <v>8218</v>
      </c>
    </row>
    <row r="305" spans="1:6">
      <c r="A305" s="1" t="s">
        <v>304</v>
      </c>
      <c r="B305">
        <f t="shared" si="8"/>
        <v>5</v>
      </c>
      <c r="D305" t="str">
        <f t="shared" si="9"/>
        <v>alpha</v>
      </c>
      <c r="F305" t="s">
        <v>8216</v>
      </c>
    </row>
    <row r="306" spans="1:6">
      <c r="A306" s="1" t="s">
        <v>305</v>
      </c>
      <c r="B306">
        <f t="shared" si="8"/>
        <v>12</v>
      </c>
      <c r="D306" t="str">
        <f t="shared" si="9"/>
        <v/>
      </c>
      <c r="F306" t="s">
        <v>8212</v>
      </c>
    </row>
    <row r="307" spans="1:6">
      <c r="A307" s="1" t="s">
        <v>306</v>
      </c>
      <c r="B307">
        <f t="shared" si="8"/>
        <v>6</v>
      </c>
      <c r="D307" t="str">
        <f t="shared" si="9"/>
        <v/>
      </c>
      <c r="F307" t="s">
        <v>8210</v>
      </c>
    </row>
    <row r="308" spans="1:6">
      <c r="A308" s="1" t="s">
        <v>307</v>
      </c>
      <c r="B308">
        <f t="shared" si="8"/>
        <v>7</v>
      </c>
      <c r="D308" t="str">
        <f t="shared" si="9"/>
        <v/>
      </c>
      <c r="F308" t="s">
        <v>8206</v>
      </c>
    </row>
    <row r="309" spans="1:6">
      <c r="A309" s="1" t="s">
        <v>308</v>
      </c>
      <c r="B309">
        <f t="shared" si="8"/>
        <v>4</v>
      </c>
      <c r="D309" t="str">
        <f t="shared" si="9"/>
        <v/>
      </c>
      <c r="F309" t="s">
        <v>8201</v>
      </c>
    </row>
    <row r="310" spans="1:6">
      <c r="A310" s="1" t="s">
        <v>309</v>
      </c>
      <c r="B310">
        <f t="shared" si="8"/>
        <v>3</v>
      </c>
      <c r="D310" t="str">
        <f t="shared" si="9"/>
        <v/>
      </c>
      <c r="F310" t="s">
        <v>8200</v>
      </c>
    </row>
    <row r="311" spans="1:6">
      <c r="A311" s="1" t="s">
        <v>310</v>
      </c>
      <c r="B311">
        <f t="shared" si="8"/>
        <v>5</v>
      </c>
      <c r="D311" t="str">
        <f t="shared" si="9"/>
        <v>alter</v>
      </c>
      <c r="F311" t="s">
        <v>8198</v>
      </c>
    </row>
    <row r="312" spans="1:6">
      <c r="A312" s="1" t="s">
        <v>311</v>
      </c>
      <c r="B312">
        <f t="shared" si="8"/>
        <v>7</v>
      </c>
      <c r="D312" t="str">
        <f t="shared" si="9"/>
        <v/>
      </c>
      <c r="F312" t="s">
        <v>8192</v>
      </c>
    </row>
    <row r="313" spans="1:6">
      <c r="A313" s="1" t="s">
        <v>312</v>
      </c>
      <c r="B313">
        <f t="shared" si="8"/>
        <v>9</v>
      </c>
      <c r="D313" t="str">
        <f t="shared" si="9"/>
        <v/>
      </c>
      <c r="F313" t="s">
        <v>8180</v>
      </c>
    </row>
    <row r="314" spans="1:6">
      <c r="A314" s="1" t="s">
        <v>313</v>
      </c>
      <c r="B314">
        <f t="shared" si="8"/>
        <v>11</v>
      </c>
      <c r="D314" t="str">
        <f t="shared" si="9"/>
        <v/>
      </c>
      <c r="F314" t="s">
        <v>8176</v>
      </c>
    </row>
    <row r="315" spans="1:6">
      <c r="A315" s="1" t="s">
        <v>314</v>
      </c>
      <c r="B315">
        <f t="shared" si="8"/>
        <v>13</v>
      </c>
      <c r="D315" t="str">
        <f t="shared" si="9"/>
        <v/>
      </c>
      <c r="F315" t="s">
        <v>8165</v>
      </c>
    </row>
    <row r="316" spans="1:6">
      <c r="A316" s="1" t="s">
        <v>315</v>
      </c>
      <c r="B316">
        <f t="shared" si="8"/>
        <v>12</v>
      </c>
      <c r="D316" t="str">
        <f t="shared" si="9"/>
        <v/>
      </c>
      <c r="F316" t="s">
        <v>8160</v>
      </c>
    </row>
    <row r="317" spans="1:6">
      <c r="A317" s="1" t="s">
        <v>316</v>
      </c>
      <c r="B317">
        <f t="shared" si="8"/>
        <v>8</v>
      </c>
      <c r="D317" t="str">
        <f t="shared" si="9"/>
        <v/>
      </c>
      <c r="F317" t="s">
        <v>8154</v>
      </c>
    </row>
    <row r="318" spans="1:6">
      <c r="A318" s="1" t="s">
        <v>317</v>
      </c>
      <c r="B318">
        <f t="shared" si="8"/>
        <v>4</v>
      </c>
      <c r="D318" t="str">
        <f t="shared" si="9"/>
        <v/>
      </c>
      <c r="F318" t="s">
        <v>8143</v>
      </c>
    </row>
    <row r="319" spans="1:6">
      <c r="A319" s="1" t="s">
        <v>318</v>
      </c>
      <c r="B319">
        <f t="shared" si="8"/>
        <v>9</v>
      </c>
      <c r="D319" t="str">
        <f t="shared" si="9"/>
        <v/>
      </c>
      <c r="F319" t="s">
        <v>8142</v>
      </c>
    </row>
    <row r="320" spans="1:6">
      <c r="A320" s="1" t="s">
        <v>319</v>
      </c>
      <c r="B320">
        <f t="shared" si="8"/>
        <v>8</v>
      </c>
      <c r="D320" t="str">
        <f t="shared" si="9"/>
        <v/>
      </c>
      <c r="F320" t="s">
        <v>8137</v>
      </c>
    </row>
    <row r="321" spans="1:6">
      <c r="A321" s="1" t="s">
        <v>320</v>
      </c>
      <c r="B321">
        <f t="shared" si="8"/>
        <v>6</v>
      </c>
      <c r="D321" t="str">
        <f t="shared" si="9"/>
        <v/>
      </c>
      <c r="F321" t="s">
        <v>8129</v>
      </c>
    </row>
    <row r="322" spans="1:6">
      <c r="A322" s="1" t="s">
        <v>321</v>
      </c>
      <c r="B322">
        <f t="shared" ref="B322:B385" si="10">LEN(A322)</f>
        <v>6</v>
      </c>
      <c r="D322" t="str">
        <f t="shared" ref="D322:D385" si="11">IF(B322=5,A322,"")</f>
        <v/>
      </c>
      <c r="F322" t="s">
        <v>8128</v>
      </c>
    </row>
    <row r="323" spans="1:6">
      <c r="A323" s="1" t="s">
        <v>322</v>
      </c>
      <c r="B323">
        <f t="shared" si="10"/>
        <v>2</v>
      </c>
      <c r="D323" t="str">
        <f t="shared" si="11"/>
        <v/>
      </c>
      <c r="F323" t="s">
        <v>8119</v>
      </c>
    </row>
    <row r="324" spans="1:6">
      <c r="A324" s="1" t="s">
        <v>323</v>
      </c>
      <c r="B324">
        <f t="shared" si="10"/>
        <v>6</v>
      </c>
      <c r="D324" t="str">
        <f t="shared" si="11"/>
        <v/>
      </c>
      <c r="F324" t="s">
        <v>8113</v>
      </c>
    </row>
    <row r="325" spans="1:6">
      <c r="A325" s="1" t="s">
        <v>324</v>
      </c>
      <c r="B325">
        <f t="shared" si="10"/>
        <v>7</v>
      </c>
      <c r="D325" t="str">
        <f t="shared" si="11"/>
        <v/>
      </c>
      <c r="F325" t="s">
        <v>8112</v>
      </c>
    </row>
    <row r="326" spans="1:6">
      <c r="A326" s="1" t="s">
        <v>325</v>
      </c>
      <c r="B326">
        <f t="shared" si="10"/>
        <v>7</v>
      </c>
      <c r="D326" t="str">
        <f t="shared" si="11"/>
        <v/>
      </c>
      <c r="F326" t="s">
        <v>8110</v>
      </c>
    </row>
    <row r="327" spans="1:6">
      <c r="A327" s="1" t="s">
        <v>326</v>
      </c>
      <c r="B327">
        <f t="shared" si="10"/>
        <v>6</v>
      </c>
      <c r="D327" t="str">
        <f t="shared" si="11"/>
        <v/>
      </c>
      <c r="F327" t="s">
        <v>8102</v>
      </c>
    </row>
    <row r="328" spans="1:6">
      <c r="A328" s="1" t="s">
        <v>327</v>
      </c>
      <c r="B328">
        <f t="shared" si="10"/>
        <v>9</v>
      </c>
      <c r="D328" t="str">
        <f t="shared" si="11"/>
        <v/>
      </c>
      <c r="F328" t="s">
        <v>8101</v>
      </c>
    </row>
    <row r="329" spans="1:6">
      <c r="A329" s="1" t="s">
        <v>328</v>
      </c>
      <c r="B329">
        <f t="shared" si="10"/>
        <v>10</v>
      </c>
      <c r="D329" t="str">
        <f t="shared" si="11"/>
        <v/>
      </c>
      <c r="F329" t="s">
        <v>8099</v>
      </c>
    </row>
    <row r="330" spans="1:6">
      <c r="A330" s="1" t="s">
        <v>329</v>
      </c>
      <c r="B330">
        <f t="shared" si="10"/>
        <v>10</v>
      </c>
      <c r="D330" t="str">
        <f t="shared" si="11"/>
        <v/>
      </c>
      <c r="F330" t="s">
        <v>8096</v>
      </c>
    </row>
    <row r="331" spans="1:6">
      <c r="A331" s="1" t="s">
        <v>330</v>
      </c>
      <c r="B331">
        <f t="shared" si="10"/>
        <v>5</v>
      </c>
      <c r="D331" t="str">
        <f t="shared" si="11"/>
        <v>amber</v>
      </c>
      <c r="F331" t="s">
        <v>8095</v>
      </c>
    </row>
    <row r="332" spans="1:6">
      <c r="A332" s="1" t="s">
        <v>331</v>
      </c>
      <c r="B332">
        <f t="shared" si="10"/>
        <v>6</v>
      </c>
      <c r="D332" t="str">
        <f t="shared" si="11"/>
        <v/>
      </c>
      <c r="F332" t="s">
        <v>8089</v>
      </c>
    </row>
    <row r="333" spans="1:6">
      <c r="A333" s="1" t="s">
        <v>332</v>
      </c>
      <c r="B333">
        <f t="shared" si="10"/>
        <v>7</v>
      </c>
      <c r="D333" t="str">
        <f t="shared" si="11"/>
        <v/>
      </c>
      <c r="F333" t="s">
        <v>8088</v>
      </c>
    </row>
    <row r="334" spans="1:6">
      <c r="A334" s="1" t="s">
        <v>333</v>
      </c>
      <c r="B334">
        <f t="shared" si="10"/>
        <v>3</v>
      </c>
      <c r="D334" t="str">
        <f t="shared" si="11"/>
        <v/>
      </c>
      <c r="F334" t="s">
        <v>8080</v>
      </c>
    </row>
    <row r="335" spans="1:6">
      <c r="A335" s="1" t="s">
        <v>334</v>
      </c>
      <c r="B335">
        <f t="shared" si="10"/>
        <v>5</v>
      </c>
      <c r="D335" t="str">
        <f t="shared" si="11"/>
        <v>amend</v>
      </c>
      <c r="F335" t="s">
        <v>8079</v>
      </c>
    </row>
    <row r="336" spans="1:6">
      <c r="A336" s="1" t="s">
        <v>335</v>
      </c>
      <c r="B336">
        <f t="shared" si="10"/>
        <v>7</v>
      </c>
      <c r="D336" t="str">
        <f t="shared" si="11"/>
        <v/>
      </c>
      <c r="F336" t="s">
        <v>8076</v>
      </c>
    </row>
    <row r="337" spans="1:6">
      <c r="A337" s="1" t="s">
        <v>336</v>
      </c>
      <c r="B337">
        <f t="shared" si="10"/>
        <v>9</v>
      </c>
      <c r="D337" t="str">
        <f t="shared" si="11"/>
        <v/>
      </c>
      <c r="F337" t="s">
        <v>8075</v>
      </c>
    </row>
    <row r="338" spans="1:6">
      <c r="A338" s="1" t="s">
        <v>337</v>
      </c>
      <c r="B338">
        <f t="shared" si="10"/>
        <v>10</v>
      </c>
      <c r="D338" t="str">
        <f t="shared" si="11"/>
        <v/>
      </c>
      <c r="F338" t="s">
        <v>8074</v>
      </c>
    </row>
    <row r="339" spans="1:6">
      <c r="A339" s="1" t="s">
        <v>338</v>
      </c>
      <c r="B339">
        <f t="shared" si="10"/>
        <v>9</v>
      </c>
      <c r="D339" t="str">
        <f t="shared" si="11"/>
        <v/>
      </c>
      <c r="F339" t="s">
        <v>8069</v>
      </c>
    </row>
    <row r="340" spans="1:6">
      <c r="A340" s="1" t="s">
        <v>339</v>
      </c>
      <c r="B340">
        <f t="shared" si="10"/>
        <v>7</v>
      </c>
      <c r="D340" t="str">
        <f t="shared" si="11"/>
        <v/>
      </c>
      <c r="F340" t="s">
        <v>8067</v>
      </c>
    </row>
    <row r="341" spans="1:6">
      <c r="A341" s="1" t="s">
        <v>340</v>
      </c>
      <c r="B341">
        <f t="shared" si="10"/>
        <v>8</v>
      </c>
      <c r="D341" t="str">
        <f t="shared" si="11"/>
        <v/>
      </c>
      <c r="F341" t="s">
        <v>8061</v>
      </c>
    </row>
    <row r="342" spans="1:6">
      <c r="A342" s="1" t="s">
        <v>341</v>
      </c>
      <c r="B342">
        <f t="shared" si="10"/>
        <v>9</v>
      </c>
      <c r="D342" t="str">
        <f t="shared" si="11"/>
        <v/>
      </c>
      <c r="F342" t="s">
        <v>8058</v>
      </c>
    </row>
    <row r="343" spans="1:6">
      <c r="A343" s="1" t="s">
        <v>342</v>
      </c>
      <c r="B343">
        <f t="shared" si="10"/>
        <v>8</v>
      </c>
      <c r="D343" t="str">
        <f t="shared" si="11"/>
        <v/>
      </c>
      <c r="F343" t="s">
        <v>8055</v>
      </c>
    </row>
    <row r="344" spans="1:6">
      <c r="A344" s="1" t="s">
        <v>343</v>
      </c>
      <c r="B344">
        <f t="shared" si="10"/>
        <v>5</v>
      </c>
      <c r="D344" t="str">
        <f t="shared" si="11"/>
        <v>amino</v>
      </c>
      <c r="F344" t="s">
        <v>8054</v>
      </c>
    </row>
    <row r="345" spans="1:6">
      <c r="A345" s="1" t="s">
        <v>344</v>
      </c>
      <c r="B345">
        <f t="shared" si="10"/>
        <v>5</v>
      </c>
      <c r="D345" t="str">
        <f t="shared" si="11"/>
        <v>among</v>
      </c>
      <c r="F345" t="s">
        <v>8051</v>
      </c>
    </row>
    <row r="346" spans="1:6">
      <c r="A346" s="1" t="s">
        <v>345</v>
      </c>
      <c r="B346">
        <f t="shared" si="10"/>
        <v>7</v>
      </c>
      <c r="D346" t="str">
        <f t="shared" si="11"/>
        <v/>
      </c>
      <c r="F346" t="s">
        <v>8050</v>
      </c>
    </row>
    <row r="347" spans="1:6">
      <c r="A347" s="1" t="s">
        <v>346</v>
      </c>
      <c r="B347">
        <f t="shared" si="10"/>
        <v>6</v>
      </c>
      <c r="D347" t="str">
        <f t="shared" si="11"/>
        <v/>
      </c>
      <c r="F347" t="s">
        <v>8046</v>
      </c>
    </row>
    <row r="348" spans="1:6">
      <c r="A348" s="1" t="s">
        <v>347</v>
      </c>
      <c r="B348">
        <f t="shared" si="10"/>
        <v>7</v>
      </c>
      <c r="D348" t="str">
        <f t="shared" si="11"/>
        <v/>
      </c>
      <c r="F348" t="s">
        <v>8031</v>
      </c>
    </row>
    <row r="349" spans="1:6">
      <c r="A349" s="1" t="s">
        <v>348</v>
      </c>
      <c r="B349">
        <f t="shared" si="10"/>
        <v>3</v>
      </c>
      <c r="D349" t="str">
        <f t="shared" si="11"/>
        <v/>
      </c>
      <c r="F349" t="s">
        <v>8030</v>
      </c>
    </row>
    <row r="350" spans="1:6">
      <c r="A350" s="1" t="s">
        <v>349</v>
      </c>
      <c r="B350">
        <f t="shared" si="10"/>
        <v>7</v>
      </c>
      <c r="D350" t="str">
        <f t="shared" si="11"/>
        <v/>
      </c>
      <c r="F350" t="s">
        <v>8013</v>
      </c>
    </row>
    <row r="351" spans="1:6">
      <c r="A351" s="1" t="s">
        <v>350</v>
      </c>
      <c r="B351">
        <f t="shared" si="10"/>
        <v>9</v>
      </c>
      <c r="D351" t="str">
        <f t="shared" si="11"/>
        <v/>
      </c>
      <c r="F351" t="s">
        <v>8012</v>
      </c>
    </row>
    <row r="352" spans="1:6">
      <c r="A352" s="1" t="s">
        <v>351</v>
      </c>
      <c r="B352">
        <f t="shared" si="10"/>
        <v>9</v>
      </c>
      <c r="D352" t="str">
        <f t="shared" si="11"/>
        <v/>
      </c>
      <c r="F352" t="s">
        <v>7987</v>
      </c>
    </row>
    <row r="353" spans="1:6">
      <c r="A353" s="1" t="s">
        <v>352</v>
      </c>
      <c r="B353">
        <f t="shared" si="10"/>
        <v>3</v>
      </c>
      <c r="D353" t="str">
        <f t="shared" si="11"/>
        <v/>
      </c>
      <c r="F353" t="s">
        <v>7983</v>
      </c>
    </row>
    <row r="354" spans="1:6">
      <c r="A354" s="1" t="s">
        <v>353</v>
      </c>
      <c r="B354">
        <f t="shared" si="10"/>
        <v>2</v>
      </c>
      <c r="D354" t="str">
        <f t="shared" si="11"/>
        <v/>
      </c>
      <c r="F354" t="s">
        <v>7970</v>
      </c>
    </row>
    <row r="355" spans="1:6">
      <c r="A355" s="1" t="s">
        <v>354</v>
      </c>
      <c r="B355">
        <f t="shared" si="10"/>
        <v>3</v>
      </c>
      <c r="D355" t="str">
        <f t="shared" si="11"/>
        <v/>
      </c>
      <c r="F355" t="s">
        <v>7953</v>
      </c>
    </row>
    <row r="356" spans="1:6">
      <c r="A356" s="1" t="s">
        <v>355</v>
      </c>
      <c r="B356">
        <f t="shared" si="10"/>
        <v>7</v>
      </c>
      <c r="D356" t="str">
        <f t="shared" si="11"/>
        <v/>
      </c>
      <c r="F356" t="s">
        <v>7950</v>
      </c>
    </row>
    <row r="357" spans="1:6">
      <c r="A357" s="1" t="s">
        <v>356</v>
      </c>
      <c r="B357">
        <f t="shared" si="10"/>
        <v>4</v>
      </c>
      <c r="D357" t="str">
        <f t="shared" si="11"/>
        <v/>
      </c>
      <c r="F357" t="s">
        <v>7944</v>
      </c>
    </row>
    <row r="358" spans="1:6">
      <c r="A358" s="1" t="s">
        <v>357</v>
      </c>
      <c r="B358">
        <f t="shared" si="10"/>
        <v>6</v>
      </c>
      <c r="D358" t="str">
        <f t="shared" si="11"/>
        <v/>
      </c>
      <c r="F358" t="s">
        <v>7923</v>
      </c>
    </row>
    <row r="359" spans="1:6">
      <c r="A359" s="1" t="s">
        <v>358</v>
      </c>
      <c r="B359">
        <f t="shared" si="10"/>
        <v>8</v>
      </c>
      <c r="D359" t="str">
        <f t="shared" si="11"/>
        <v/>
      </c>
      <c r="F359" t="s">
        <v>7903</v>
      </c>
    </row>
    <row r="360" spans="1:6">
      <c r="A360" s="1" t="s">
        <v>359</v>
      </c>
      <c r="B360">
        <f t="shared" si="10"/>
        <v>8</v>
      </c>
      <c r="D360" t="str">
        <f t="shared" si="11"/>
        <v/>
      </c>
      <c r="F360" t="s">
        <v>7897</v>
      </c>
    </row>
    <row r="361" spans="1:6">
      <c r="A361" s="1" t="s">
        <v>360</v>
      </c>
      <c r="B361">
        <f t="shared" si="10"/>
        <v>7</v>
      </c>
      <c r="D361" t="str">
        <f t="shared" si="11"/>
        <v/>
      </c>
      <c r="F361" t="s">
        <v>7888</v>
      </c>
    </row>
    <row r="362" spans="1:6">
      <c r="A362" s="1" t="s">
        <v>361</v>
      </c>
      <c r="B362">
        <f t="shared" si="10"/>
        <v>8</v>
      </c>
      <c r="D362" t="str">
        <f t="shared" si="11"/>
        <v/>
      </c>
      <c r="F362" t="s">
        <v>7886</v>
      </c>
    </row>
    <row r="363" spans="1:6">
      <c r="A363" s="1" t="s">
        <v>362</v>
      </c>
      <c r="B363">
        <f t="shared" si="10"/>
        <v>10</v>
      </c>
      <c r="D363" t="str">
        <f t="shared" si="11"/>
        <v/>
      </c>
      <c r="F363" t="s">
        <v>7880</v>
      </c>
    </row>
    <row r="364" spans="1:6">
      <c r="A364" s="1" t="s">
        <v>363</v>
      </c>
      <c r="B364">
        <f t="shared" si="10"/>
        <v>7</v>
      </c>
      <c r="D364" t="str">
        <f t="shared" si="11"/>
        <v/>
      </c>
      <c r="F364" t="s">
        <v>7879</v>
      </c>
    </row>
    <row r="365" spans="1:6">
      <c r="A365" s="1" t="s">
        <v>364</v>
      </c>
      <c r="B365">
        <f t="shared" si="10"/>
        <v>8</v>
      </c>
      <c r="D365" t="str">
        <f t="shared" si="11"/>
        <v/>
      </c>
      <c r="F365" t="s">
        <v>7878</v>
      </c>
    </row>
    <row r="366" spans="1:6">
      <c r="A366" s="1" t="s">
        <v>365</v>
      </c>
      <c r="B366">
        <f t="shared" si="10"/>
        <v>7</v>
      </c>
      <c r="D366" t="str">
        <f t="shared" si="11"/>
        <v/>
      </c>
      <c r="F366" t="s">
        <v>7856</v>
      </c>
    </row>
    <row r="367" spans="1:6">
      <c r="A367" s="1" t="s">
        <v>366</v>
      </c>
      <c r="B367">
        <f t="shared" si="10"/>
        <v>6</v>
      </c>
      <c r="D367" t="str">
        <f t="shared" si="11"/>
        <v/>
      </c>
      <c r="F367" t="s">
        <v>7853</v>
      </c>
    </row>
    <row r="368" spans="1:6">
      <c r="A368" s="1" t="s">
        <v>367</v>
      </c>
      <c r="B368">
        <f t="shared" si="10"/>
        <v>7</v>
      </c>
      <c r="D368" t="str">
        <f t="shared" si="11"/>
        <v/>
      </c>
      <c r="F368" t="s">
        <v>7846</v>
      </c>
    </row>
    <row r="369" spans="1:6">
      <c r="A369" s="1" t="s">
        <v>368</v>
      </c>
      <c r="B369">
        <f t="shared" si="10"/>
        <v>3</v>
      </c>
      <c r="D369" t="str">
        <f t="shared" si="11"/>
        <v/>
      </c>
      <c r="F369" t="s">
        <v>7844</v>
      </c>
    </row>
    <row r="370" spans="1:6">
      <c r="A370" s="1" t="s">
        <v>369</v>
      </c>
      <c r="B370">
        <f t="shared" si="10"/>
        <v>6</v>
      </c>
      <c r="D370" t="str">
        <f t="shared" si="11"/>
        <v/>
      </c>
      <c r="F370" t="s">
        <v>7836</v>
      </c>
    </row>
    <row r="371" spans="1:6">
      <c r="A371" s="1" t="s">
        <v>370</v>
      </c>
      <c r="B371">
        <f t="shared" si="10"/>
        <v>8</v>
      </c>
      <c r="D371" t="str">
        <f t="shared" si="11"/>
        <v/>
      </c>
      <c r="F371" t="s">
        <v>7835</v>
      </c>
    </row>
    <row r="372" spans="1:6">
      <c r="A372" s="1" t="s">
        <v>371</v>
      </c>
      <c r="B372">
        <f t="shared" si="10"/>
        <v>7</v>
      </c>
      <c r="D372" t="str">
        <f t="shared" si="11"/>
        <v/>
      </c>
      <c r="F372" t="s">
        <v>7834</v>
      </c>
    </row>
    <row r="373" spans="1:6">
      <c r="A373" s="1" t="s">
        <v>372</v>
      </c>
      <c r="B373">
        <f t="shared" si="10"/>
        <v>6</v>
      </c>
      <c r="D373" t="str">
        <f t="shared" si="11"/>
        <v/>
      </c>
      <c r="F373" t="s">
        <v>7830</v>
      </c>
    </row>
    <row r="374" spans="1:6">
      <c r="A374" s="1" t="s">
        <v>373</v>
      </c>
      <c r="B374">
        <f t="shared" si="10"/>
        <v>7</v>
      </c>
      <c r="D374" t="str">
        <f t="shared" si="11"/>
        <v/>
      </c>
      <c r="F374" t="s">
        <v>7829</v>
      </c>
    </row>
    <row r="375" spans="1:6">
      <c r="A375" s="1" t="s">
        <v>374</v>
      </c>
      <c r="B375">
        <f t="shared" si="10"/>
        <v>6</v>
      </c>
      <c r="D375" t="str">
        <f t="shared" si="11"/>
        <v/>
      </c>
      <c r="F375" t="s">
        <v>7822</v>
      </c>
    </row>
    <row r="376" spans="1:6">
      <c r="A376" s="1" t="s">
        <v>375</v>
      </c>
      <c r="B376">
        <f t="shared" si="10"/>
        <v>7</v>
      </c>
      <c r="D376" t="str">
        <f t="shared" si="11"/>
        <v/>
      </c>
      <c r="F376" t="s">
        <v>7817</v>
      </c>
    </row>
    <row r="377" spans="1:6">
      <c r="A377" s="1" t="s">
        <v>376</v>
      </c>
      <c r="B377">
        <f t="shared" si="10"/>
        <v>4</v>
      </c>
      <c r="D377" t="str">
        <f t="shared" si="11"/>
        <v/>
      </c>
      <c r="F377" t="s">
        <v>7812</v>
      </c>
    </row>
    <row r="378" spans="1:6">
      <c r="A378" s="1" t="s">
        <v>377</v>
      </c>
      <c r="B378">
        <f t="shared" si="10"/>
        <v>5</v>
      </c>
      <c r="D378" t="str">
        <f t="shared" si="11"/>
        <v>angel</v>
      </c>
      <c r="F378" t="s">
        <v>7811</v>
      </c>
    </row>
    <row r="379" spans="1:6">
      <c r="A379" s="1" t="s">
        <v>378</v>
      </c>
      <c r="B379">
        <f t="shared" si="10"/>
        <v>6</v>
      </c>
      <c r="D379" t="str">
        <f t="shared" si="11"/>
        <v/>
      </c>
      <c r="F379" t="s">
        <v>7809</v>
      </c>
    </row>
    <row r="380" spans="1:6">
      <c r="A380" s="1" t="s">
        <v>379</v>
      </c>
      <c r="B380">
        <f t="shared" si="10"/>
        <v>7</v>
      </c>
      <c r="D380" t="str">
        <f t="shared" si="11"/>
        <v/>
      </c>
      <c r="F380" t="s">
        <v>7799</v>
      </c>
    </row>
    <row r="381" spans="1:6">
      <c r="A381" s="1" t="s">
        <v>380</v>
      </c>
      <c r="B381">
        <f t="shared" si="10"/>
        <v>6</v>
      </c>
      <c r="D381" t="str">
        <f t="shared" si="11"/>
        <v/>
      </c>
      <c r="F381" t="s">
        <v>7797</v>
      </c>
    </row>
    <row r="382" spans="1:6">
      <c r="A382" s="1" t="s">
        <v>381</v>
      </c>
      <c r="B382">
        <f t="shared" si="10"/>
        <v>5</v>
      </c>
      <c r="D382" t="str">
        <f t="shared" si="11"/>
        <v>anger</v>
      </c>
      <c r="F382" t="s">
        <v>7792</v>
      </c>
    </row>
    <row r="383" spans="1:6">
      <c r="A383" s="1" t="s">
        <v>382</v>
      </c>
      <c r="B383">
        <f t="shared" si="10"/>
        <v>5</v>
      </c>
      <c r="D383" t="str">
        <f t="shared" si="11"/>
        <v>angle</v>
      </c>
      <c r="F383" t="s">
        <v>7790</v>
      </c>
    </row>
    <row r="384" spans="1:6">
      <c r="A384" s="1" t="s">
        <v>383</v>
      </c>
      <c r="B384">
        <f t="shared" si="10"/>
        <v>6</v>
      </c>
      <c r="D384" t="str">
        <f t="shared" si="11"/>
        <v/>
      </c>
      <c r="F384" t="s">
        <v>7789</v>
      </c>
    </row>
    <row r="385" spans="1:6">
      <c r="A385" s="1" t="s">
        <v>384</v>
      </c>
      <c r="B385">
        <f t="shared" si="10"/>
        <v>5</v>
      </c>
      <c r="D385" t="str">
        <f t="shared" si="11"/>
        <v>angry</v>
      </c>
      <c r="F385" t="s">
        <v>7788</v>
      </c>
    </row>
    <row r="386" spans="1:6">
      <c r="A386" s="1" t="s">
        <v>385</v>
      </c>
      <c r="B386">
        <f t="shared" ref="B386:B449" si="12">LEN(A386)</f>
        <v>6</v>
      </c>
      <c r="D386" t="str">
        <f t="shared" ref="D386:D449" si="13">IF(B386=5,A386,"")</f>
        <v/>
      </c>
      <c r="F386" t="s">
        <v>7784</v>
      </c>
    </row>
    <row r="387" spans="1:6">
      <c r="A387" s="1" t="s">
        <v>386</v>
      </c>
      <c r="B387">
        <f t="shared" si="12"/>
        <v>7</v>
      </c>
      <c r="D387" t="str">
        <f t="shared" si="13"/>
        <v/>
      </c>
      <c r="F387" t="s">
        <v>7781</v>
      </c>
    </row>
    <row r="388" spans="1:6">
      <c r="A388" s="1" t="s">
        <v>387</v>
      </c>
      <c r="B388">
        <f t="shared" si="12"/>
        <v>8</v>
      </c>
      <c r="D388" t="str">
        <f t="shared" si="13"/>
        <v/>
      </c>
      <c r="F388" t="s">
        <v>7777</v>
      </c>
    </row>
    <row r="389" spans="1:6">
      <c r="A389" s="1" t="s">
        <v>388</v>
      </c>
      <c r="B389">
        <f t="shared" si="12"/>
        <v>9</v>
      </c>
      <c r="D389" t="str">
        <f t="shared" si="13"/>
        <v/>
      </c>
      <c r="F389" t="s">
        <v>7774</v>
      </c>
    </row>
    <row r="390" spans="1:6">
      <c r="A390" s="1" t="s">
        <v>389</v>
      </c>
      <c r="B390">
        <f t="shared" si="12"/>
        <v>5</v>
      </c>
      <c r="D390" t="str">
        <f t="shared" si="13"/>
        <v>anime</v>
      </c>
      <c r="F390" t="s">
        <v>7753</v>
      </c>
    </row>
    <row r="391" spans="1:6">
      <c r="A391" s="1" t="s">
        <v>390</v>
      </c>
      <c r="B391">
        <f t="shared" si="12"/>
        <v>3</v>
      </c>
      <c r="D391" t="str">
        <f t="shared" si="13"/>
        <v/>
      </c>
      <c r="F391" t="s">
        <v>7746</v>
      </c>
    </row>
    <row r="392" spans="1:6">
      <c r="A392" s="1" t="s">
        <v>391</v>
      </c>
      <c r="B392">
        <f t="shared" si="12"/>
        <v>4</v>
      </c>
      <c r="D392" t="str">
        <f t="shared" si="13"/>
        <v/>
      </c>
      <c r="F392" t="s">
        <v>7745</v>
      </c>
    </row>
    <row r="393" spans="1:6">
      <c r="A393" s="1" t="s">
        <v>392</v>
      </c>
      <c r="B393">
        <f t="shared" si="12"/>
        <v>4</v>
      </c>
      <c r="D393" t="str">
        <f t="shared" si="13"/>
        <v/>
      </c>
      <c r="F393" t="s">
        <v>7742</v>
      </c>
    </row>
    <row r="394" spans="1:6">
      <c r="A394" s="1" t="s">
        <v>393</v>
      </c>
      <c r="B394">
        <f t="shared" si="12"/>
        <v>5</v>
      </c>
      <c r="D394" t="str">
        <f t="shared" si="13"/>
        <v>annex</v>
      </c>
      <c r="F394" t="s">
        <v>7728</v>
      </c>
    </row>
    <row r="395" spans="1:6">
      <c r="A395" s="1" t="s">
        <v>394</v>
      </c>
      <c r="B395">
        <f t="shared" si="12"/>
        <v>5</v>
      </c>
      <c r="D395" t="str">
        <f t="shared" si="13"/>
        <v>annie</v>
      </c>
      <c r="F395" t="s">
        <v>7724</v>
      </c>
    </row>
    <row r="396" spans="1:6">
      <c r="A396" s="1" t="s">
        <v>395</v>
      </c>
      <c r="B396">
        <f t="shared" si="12"/>
        <v>11</v>
      </c>
      <c r="D396" t="str">
        <f t="shared" si="13"/>
        <v/>
      </c>
      <c r="F396" t="s">
        <v>7717</v>
      </c>
    </row>
    <row r="397" spans="1:6">
      <c r="A397" s="1" t="s">
        <v>396</v>
      </c>
      <c r="B397">
        <f t="shared" si="12"/>
        <v>9</v>
      </c>
      <c r="D397" t="str">
        <f t="shared" si="13"/>
        <v/>
      </c>
      <c r="F397" t="s">
        <v>7715</v>
      </c>
    </row>
    <row r="398" spans="1:6">
      <c r="A398" s="1" t="s">
        <v>397</v>
      </c>
      <c r="B398">
        <f t="shared" si="12"/>
        <v>10</v>
      </c>
      <c r="D398" t="str">
        <f t="shared" si="13"/>
        <v/>
      </c>
      <c r="F398" t="s">
        <v>7712</v>
      </c>
    </row>
    <row r="399" spans="1:6">
      <c r="A399" s="1" t="s">
        <v>398</v>
      </c>
      <c r="B399">
        <f t="shared" si="12"/>
        <v>8</v>
      </c>
      <c r="D399" t="str">
        <f t="shared" si="13"/>
        <v/>
      </c>
      <c r="F399" t="s">
        <v>7711</v>
      </c>
    </row>
    <row r="400" spans="1:6">
      <c r="A400" s="1" t="s">
        <v>399</v>
      </c>
      <c r="B400">
        <f t="shared" si="12"/>
        <v>9</v>
      </c>
      <c r="D400" t="str">
        <f t="shared" si="13"/>
        <v/>
      </c>
      <c r="F400" t="s">
        <v>7706</v>
      </c>
    </row>
    <row r="401" spans="1:6">
      <c r="A401" s="1" t="s">
        <v>400</v>
      </c>
      <c r="B401">
        <f t="shared" si="12"/>
        <v>12</v>
      </c>
      <c r="D401" t="str">
        <f t="shared" si="13"/>
        <v/>
      </c>
      <c r="F401" t="s">
        <v>7702</v>
      </c>
    </row>
    <row r="402" spans="1:6">
      <c r="A402" s="1" t="s">
        <v>401</v>
      </c>
      <c r="B402">
        <f t="shared" si="12"/>
        <v>13</v>
      </c>
      <c r="D402" t="str">
        <f t="shared" si="13"/>
        <v/>
      </c>
      <c r="F402" t="s">
        <v>7700</v>
      </c>
    </row>
    <row r="403" spans="1:6">
      <c r="A403" s="1" t="s">
        <v>402</v>
      </c>
      <c r="B403">
        <f t="shared" si="12"/>
        <v>9</v>
      </c>
      <c r="D403" t="str">
        <f t="shared" si="13"/>
        <v/>
      </c>
      <c r="F403" t="s">
        <v>7689</v>
      </c>
    </row>
    <row r="404" spans="1:6">
      <c r="A404" s="1" t="s">
        <v>403</v>
      </c>
      <c r="B404">
        <f t="shared" si="12"/>
        <v>8</v>
      </c>
      <c r="D404" t="str">
        <f t="shared" si="13"/>
        <v/>
      </c>
      <c r="F404" t="s">
        <v>7687</v>
      </c>
    </row>
    <row r="405" spans="1:6">
      <c r="A405" s="1" t="s">
        <v>404</v>
      </c>
      <c r="B405">
        <f t="shared" si="12"/>
        <v>6</v>
      </c>
      <c r="D405" t="str">
        <f t="shared" si="13"/>
        <v/>
      </c>
      <c r="F405" t="s">
        <v>7682</v>
      </c>
    </row>
    <row r="406" spans="1:6">
      <c r="A406" s="1" t="s">
        <v>405</v>
      </c>
      <c r="B406">
        <f t="shared" si="12"/>
        <v>8</v>
      </c>
      <c r="D406" t="str">
        <f t="shared" si="13"/>
        <v/>
      </c>
      <c r="F406" t="s">
        <v>7678</v>
      </c>
    </row>
    <row r="407" spans="1:6">
      <c r="A407" s="1" t="s">
        <v>406</v>
      </c>
      <c r="B407">
        <f t="shared" si="12"/>
        <v>9</v>
      </c>
      <c r="D407" t="str">
        <f t="shared" si="13"/>
        <v/>
      </c>
      <c r="F407" t="s">
        <v>7676</v>
      </c>
    </row>
    <row r="408" spans="1:6">
      <c r="A408" s="1" t="s">
        <v>407</v>
      </c>
      <c r="B408">
        <f t="shared" si="12"/>
        <v>7</v>
      </c>
      <c r="D408" t="str">
        <f t="shared" si="13"/>
        <v/>
      </c>
      <c r="F408" t="s">
        <v>7675</v>
      </c>
    </row>
    <row r="409" spans="1:6">
      <c r="A409" s="1" t="s">
        <v>408</v>
      </c>
      <c r="B409">
        <f t="shared" si="12"/>
        <v>6</v>
      </c>
      <c r="D409" t="str">
        <f t="shared" si="13"/>
        <v/>
      </c>
      <c r="F409" t="s">
        <v>7669</v>
      </c>
    </row>
    <row r="410" spans="1:6">
      <c r="A410" s="1" t="s">
        <v>409</v>
      </c>
      <c r="B410">
        <f t="shared" si="12"/>
        <v>8</v>
      </c>
      <c r="D410" t="str">
        <f t="shared" si="13"/>
        <v/>
      </c>
      <c r="F410" t="s">
        <v>7667</v>
      </c>
    </row>
    <row r="411" spans="1:6">
      <c r="A411" s="1" t="s">
        <v>410</v>
      </c>
      <c r="B411">
        <f t="shared" si="12"/>
        <v>9</v>
      </c>
      <c r="D411" t="str">
        <f t="shared" si="13"/>
        <v/>
      </c>
      <c r="F411" t="s">
        <v>7662</v>
      </c>
    </row>
    <row r="412" spans="1:6">
      <c r="A412" s="1" t="s">
        <v>411</v>
      </c>
      <c r="B412">
        <f t="shared" si="12"/>
        <v>7</v>
      </c>
      <c r="D412" t="str">
        <f t="shared" si="13"/>
        <v/>
      </c>
      <c r="F412" t="s">
        <v>7652</v>
      </c>
    </row>
    <row r="413" spans="1:6">
      <c r="A413" s="1" t="s">
        <v>412</v>
      </c>
      <c r="B413">
        <f t="shared" si="12"/>
        <v>3</v>
      </c>
      <c r="D413" t="str">
        <f t="shared" si="13"/>
        <v/>
      </c>
      <c r="F413" t="s">
        <v>7651</v>
      </c>
    </row>
    <row r="414" spans="1:6">
      <c r="A414" s="1" t="s">
        <v>413</v>
      </c>
      <c r="B414">
        <f t="shared" si="12"/>
        <v>10</v>
      </c>
      <c r="D414" t="str">
        <f t="shared" si="13"/>
        <v/>
      </c>
      <c r="F414" t="s">
        <v>7642</v>
      </c>
    </row>
    <row r="415" spans="1:6">
      <c r="A415" s="1" t="s">
        <v>414</v>
      </c>
      <c r="B415">
        <f t="shared" si="12"/>
        <v>7</v>
      </c>
      <c r="D415" t="str">
        <f t="shared" si="13"/>
        <v/>
      </c>
      <c r="F415" t="s">
        <v>7638</v>
      </c>
    </row>
    <row r="416" spans="1:6">
      <c r="A416" s="1" t="s">
        <v>415</v>
      </c>
      <c r="B416">
        <f t="shared" si="12"/>
        <v>7</v>
      </c>
      <c r="D416" t="str">
        <f t="shared" si="13"/>
        <v/>
      </c>
      <c r="F416" t="s">
        <v>7636</v>
      </c>
    </row>
    <row r="417" spans="1:6">
      <c r="A417" s="1" t="s">
        <v>416</v>
      </c>
      <c r="B417">
        <f t="shared" si="12"/>
        <v>12</v>
      </c>
      <c r="D417" t="str">
        <f t="shared" si="13"/>
        <v/>
      </c>
      <c r="F417" t="s">
        <v>7635</v>
      </c>
    </row>
    <row r="418" spans="1:6">
      <c r="A418" s="1" t="s">
        <v>417</v>
      </c>
      <c r="B418">
        <f t="shared" si="12"/>
        <v>4</v>
      </c>
      <c r="D418" t="str">
        <f t="shared" si="13"/>
        <v/>
      </c>
      <c r="F418" t="s">
        <v>7633</v>
      </c>
    </row>
    <row r="419" spans="1:6">
      <c r="A419" s="1" t="s">
        <v>418</v>
      </c>
      <c r="B419">
        <f t="shared" si="12"/>
        <v>10</v>
      </c>
      <c r="D419" t="str">
        <f t="shared" si="13"/>
        <v/>
      </c>
      <c r="F419" t="s">
        <v>7618</v>
      </c>
    </row>
    <row r="420" spans="1:6">
      <c r="A420" s="1" t="s">
        <v>419</v>
      </c>
      <c r="B420">
        <f t="shared" si="12"/>
        <v>8</v>
      </c>
      <c r="D420" t="str">
        <f t="shared" si="13"/>
        <v/>
      </c>
      <c r="F420" t="s">
        <v>7585</v>
      </c>
    </row>
    <row r="421" spans="1:6">
      <c r="A421" s="1" t="s">
        <v>420</v>
      </c>
      <c r="B421">
        <f t="shared" si="12"/>
        <v>11</v>
      </c>
      <c r="D421" t="str">
        <f t="shared" si="13"/>
        <v/>
      </c>
      <c r="F421" t="s">
        <v>7525</v>
      </c>
    </row>
    <row r="422" spans="1:6">
      <c r="A422" s="1" t="s">
        <v>421</v>
      </c>
      <c r="B422">
        <f t="shared" si="12"/>
        <v>7</v>
      </c>
      <c r="D422" t="str">
        <f t="shared" si="13"/>
        <v/>
      </c>
      <c r="F422" t="s">
        <v>7477</v>
      </c>
    </row>
    <row r="423" spans="1:6">
      <c r="A423" s="1" t="s">
        <v>422</v>
      </c>
      <c r="B423">
        <f t="shared" si="12"/>
        <v>7</v>
      </c>
      <c r="D423" t="str">
        <f t="shared" si="13"/>
        <v/>
      </c>
      <c r="F423" t="s">
        <v>7456</v>
      </c>
    </row>
    <row r="424" spans="1:6">
      <c r="A424" s="1" t="s">
        <v>423</v>
      </c>
      <c r="B424">
        <f t="shared" si="12"/>
        <v>8</v>
      </c>
      <c r="D424" t="str">
        <f t="shared" si="13"/>
        <v/>
      </c>
      <c r="F424" t="s">
        <v>7445</v>
      </c>
    </row>
    <row r="425" spans="1:6">
      <c r="A425" s="1" t="s">
        <v>424</v>
      </c>
      <c r="B425">
        <f t="shared" si="12"/>
        <v>9</v>
      </c>
      <c r="D425" t="str">
        <f t="shared" si="13"/>
        <v/>
      </c>
      <c r="F425" t="s">
        <v>7414</v>
      </c>
    </row>
    <row r="426" spans="1:6">
      <c r="A426" s="1" t="s">
        <v>425</v>
      </c>
      <c r="B426">
        <f t="shared" si="12"/>
        <v>7</v>
      </c>
      <c r="D426" t="str">
        <f t="shared" si="13"/>
        <v/>
      </c>
      <c r="F426" t="s">
        <v>7412</v>
      </c>
    </row>
    <row r="427" spans="1:6">
      <c r="A427" s="1" t="s">
        <v>426</v>
      </c>
      <c r="B427">
        <f t="shared" si="12"/>
        <v>7</v>
      </c>
      <c r="D427" t="str">
        <f t="shared" si="13"/>
        <v/>
      </c>
      <c r="F427" t="s">
        <v>7395</v>
      </c>
    </row>
    <row r="428" spans="1:6">
      <c r="A428" s="1" t="s">
        <v>427</v>
      </c>
      <c r="B428">
        <f t="shared" si="12"/>
        <v>3</v>
      </c>
      <c r="D428" t="str">
        <f t="shared" si="13"/>
        <v/>
      </c>
      <c r="F428" t="s">
        <v>7346</v>
      </c>
    </row>
    <row r="429" spans="1:6">
      <c r="A429" s="1" t="s">
        <v>428</v>
      </c>
      <c r="B429">
        <f t="shared" si="12"/>
        <v>7</v>
      </c>
      <c r="D429" t="str">
        <f t="shared" si="13"/>
        <v/>
      </c>
      <c r="F429" t="s">
        <v>7288</v>
      </c>
    </row>
    <row r="430" spans="1:6">
      <c r="A430" s="1" t="s">
        <v>429</v>
      </c>
      <c r="B430">
        <f t="shared" si="12"/>
        <v>7</v>
      </c>
      <c r="D430" t="str">
        <f t="shared" si="13"/>
        <v/>
      </c>
      <c r="F430" t="s">
        <v>7275</v>
      </c>
    </row>
    <row r="431" spans="1:6">
      <c r="A431" s="1" t="s">
        <v>430</v>
      </c>
      <c r="B431">
        <f t="shared" si="12"/>
        <v>6</v>
      </c>
      <c r="D431" t="str">
        <f t="shared" si="13"/>
        <v/>
      </c>
      <c r="F431" t="s">
        <v>7268</v>
      </c>
    </row>
    <row r="432" spans="1:6">
      <c r="A432" s="1" t="s">
        <v>431</v>
      </c>
      <c r="B432">
        <f t="shared" si="12"/>
        <v>8</v>
      </c>
      <c r="D432" t="str">
        <f t="shared" si="13"/>
        <v/>
      </c>
      <c r="F432" t="s">
        <v>7267</v>
      </c>
    </row>
    <row r="433" spans="1:6">
      <c r="A433" s="1" t="s">
        <v>432</v>
      </c>
      <c r="B433">
        <f t="shared" si="12"/>
        <v>7</v>
      </c>
      <c r="D433" t="str">
        <f t="shared" si="13"/>
        <v/>
      </c>
      <c r="F433" t="s">
        <v>7255</v>
      </c>
    </row>
    <row r="434" spans="1:6">
      <c r="A434" s="1" t="s">
        <v>433</v>
      </c>
      <c r="B434">
        <f t="shared" si="12"/>
        <v>6</v>
      </c>
      <c r="D434" t="str">
        <f t="shared" si="13"/>
        <v/>
      </c>
      <c r="F434" t="s">
        <v>7242</v>
      </c>
    </row>
    <row r="435" spans="1:6">
      <c r="A435" s="1" t="s">
        <v>434</v>
      </c>
      <c r="B435">
        <f t="shared" si="12"/>
        <v>8</v>
      </c>
      <c r="D435" t="str">
        <f t="shared" si="13"/>
        <v/>
      </c>
      <c r="F435" t="s">
        <v>7238</v>
      </c>
    </row>
    <row r="436" spans="1:6">
      <c r="A436" s="1" t="s">
        <v>435</v>
      </c>
      <c r="B436">
        <f t="shared" si="12"/>
        <v>3</v>
      </c>
      <c r="D436" t="str">
        <f t="shared" si="13"/>
        <v/>
      </c>
      <c r="F436" t="s">
        <v>7237</v>
      </c>
    </row>
    <row r="437" spans="1:6">
      <c r="A437" s="1" t="s">
        <v>436</v>
      </c>
      <c r="B437">
        <f t="shared" si="12"/>
        <v>2</v>
      </c>
      <c r="D437" t="str">
        <f t="shared" si="13"/>
        <v/>
      </c>
      <c r="F437" t="s">
        <v>7230</v>
      </c>
    </row>
    <row r="438" spans="1:6">
      <c r="A438" s="1" t="s">
        <v>437</v>
      </c>
      <c r="B438">
        <f t="shared" si="12"/>
        <v>6</v>
      </c>
      <c r="D438" t="str">
        <f t="shared" si="13"/>
        <v/>
      </c>
      <c r="F438" t="s">
        <v>7227</v>
      </c>
    </row>
    <row r="439" spans="1:6">
      <c r="A439" s="1" t="s">
        <v>438</v>
      </c>
      <c r="B439">
        <f t="shared" si="12"/>
        <v>5</v>
      </c>
      <c r="D439" t="str">
        <f t="shared" si="13"/>
        <v>apart</v>
      </c>
      <c r="F439" t="s">
        <v>7219</v>
      </c>
    </row>
    <row r="440" spans="1:6">
      <c r="A440" s="1" t="s">
        <v>439</v>
      </c>
      <c r="B440">
        <f t="shared" si="12"/>
        <v>9</v>
      </c>
      <c r="D440" t="str">
        <f t="shared" si="13"/>
        <v/>
      </c>
      <c r="F440" t="s">
        <v>7218</v>
      </c>
    </row>
    <row r="441" spans="1:6">
      <c r="A441" s="1" t="s">
        <v>440</v>
      </c>
      <c r="B441">
        <f t="shared" si="12"/>
        <v>10</v>
      </c>
      <c r="D441" t="str">
        <f t="shared" si="13"/>
        <v/>
      </c>
      <c r="F441" t="s">
        <v>7215</v>
      </c>
    </row>
    <row r="442" spans="1:6">
      <c r="A442" s="1" t="s">
        <v>441</v>
      </c>
      <c r="B442">
        <f t="shared" si="12"/>
        <v>3</v>
      </c>
      <c r="D442" t="str">
        <f t="shared" si="13"/>
        <v/>
      </c>
      <c r="F442" t="s">
        <v>7212</v>
      </c>
    </row>
    <row r="443" spans="1:6">
      <c r="A443" s="1" t="s">
        <v>442</v>
      </c>
      <c r="B443">
        <f t="shared" si="12"/>
        <v>5</v>
      </c>
      <c r="D443" t="str">
        <f t="shared" si="13"/>
        <v>apnic</v>
      </c>
      <c r="F443" t="s">
        <v>7211</v>
      </c>
    </row>
    <row r="444" spans="1:6">
      <c r="A444" s="1" t="s">
        <v>443</v>
      </c>
      <c r="B444">
        <f t="shared" si="12"/>
        <v>6</v>
      </c>
      <c r="D444" t="str">
        <f t="shared" si="13"/>
        <v/>
      </c>
      <c r="F444" t="s">
        <v>7206</v>
      </c>
    </row>
    <row r="445" spans="1:6">
      <c r="A445" s="1" t="s">
        <v>444</v>
      </c>
      <c r="B445">
        <f t="shared" si="12"/>
        <v>3</v>
      </c>
      <c r="D445" t="str">
        <f t="shared" si="13"/>
        <v/>
      </c>
      <c r="F445" t="s">
        <v>7196</v>
      </c>
    </row>
    <row r="446" spans="1:6">
      <c r="A446" s="1" t="s">
        <v>445</v>
      </c>
      <c r="B446">
        <f t="shared" si="12"/>
        <v>9</v>
      </c>
      <c r="D446" t="str">
        <f t="shared" si="13"/>
        <v/>
      </c>
      <c r="F446" t="s">
        <v>7193</v>
      </c>
    </row>
    <row r="447" spans="1:6">
      <c r="A447" s="1" t="s">
        <v>446</v>
      </c>
      <c r="B447">
        <f t="shared" si="12"/>
        <v>7</v>
      </c>
      <c r="D447" t="str">
        <f t="shared" si="13"/>
        <v/>
      </c>
      <c r="F447" t="s">
        <v>7192</v>
      </c>
    </row>
    <row r="448" spans="1:6">
      <c r="A448" s="1" t="s">
        <v>447</v>
      </c>
      <c r="B448">
        <f t="shared" si="12"/>
        <v>8</v>
      </c>
      <c r="D448" t="str">
        <f t="shared" si="13"/>
        <v/>
      </c>
      <c r="F448" t="s">
        <v>7187</v>
      </c>
    </row>
    <row r="449" spans="1:6">
      <c r="A449" s="1" t="s">
        <v>448</v>
      </c>
      <c r="B449">
        <f t="shared" si="12"/>
        <v>10</v>
      </c>
      <c r="D449" t="str">
        <f t="shared" si="13"/>
        <v/>
      </c>
      <c r="F449" t="s">
        <v>7180</v>
      </c>
    </row>
    <row r="450" spans="1:6">
      <c r="A450" s="1" t="s">
        <v>449</v>
      </c>
      <c r="B450">
        <f t="shared" ref="B450:B513" si="14">LEN(A450)</f>
        <v>6</v>
      </c>
      <c r="D450" t="str">
        <f t="shared" ref="D450:D513" si="15">IF(B450=5,A450,"")</f>
        <v/>
      </c>
      <c r="F450" t="s">
        <v>7176</v>
      </c>
    </row>
    <row r="451" spans="1:6">
      <c r="A451" s="1" t="s">
        <v>450</v>
      </c>
      <c r="B451">
        <f t="shared" si="14"/>
        <v>7</v>
      </c>
      <c r="D451" t="str">
        <f t="shared" si="15"/>
        <v/>
      </c>
      <c r="F451" t="s">
        <v>7174</v>
      </c>
    </row>
    <row r="452" spans="1:6">
      <c r="A452" s="1" t="s">
        <v>451</v>
      </c>
      <c r="B452">
        <f t="shared" si="14"/>
        <v>6</v>
      </c>
      <c r="D452" t="str">
        <f t="shared" si="15"/>
        <v/>
      </c>
      <c r="F452" t="s">
        <v>7173</v>
      </c>
    </row>
    <row r="453" spans="1:6">
      <c r="A453" s="1" t="s">
        <v>452</v>
      </c>
      <c r="B453">
        <f t="shared" si="14"/>
        <v>10</v>
      </c>
      <c r="D453" t="str">
        <f t="shared" si="15"/>
        <v/>
      </c>
      <c r="F453" t="s">
        <v>7171</v>
      </c>
    </row>
    <row r="454" spans="1:6">
      <c r="A454" s="1" t="s">
        <v>453</v>
      </c>
      <c r="B454">
        <f t="shared" si="14"/>
        <v>8</v>
      </c>
      <c r="D454" t="str">
        <f t="shared" si="15"/>
        <v/>
      </c>
      <c r="F454" t="s">
        <v>7169</v>
      </c>
    </row>
    <row r="455" spans="1:6">
      <c r="A455" s="1" t="s">
        <v>454</v>
      </c>
      <c r="B455">
        <f t="shared" si="14"/>
        <v>9</v>
      </c>
      <c r="D455" t="str">
        <f t="shared" si="15"/>
        <v/>
      </c>
      <c r="F455" t="s">
        <v>7165</v>
      </c>
    </row>
    <row r="456" spans="1:6">
      <c r="A456" s="1" t="s">
        <v>455</v>
      </c>
      <c r="B456">
        <f t="shared" si="14"/>
        <v>7</v>
      </c>
      <c r="D456" t="str">
        <f t="shared" si="15"/>
        <v/>
      </c>
      <c r="F456" t="s">
        <v>7164</v>
      </c>
    </row>
    <row r="457" spans="1:6">
      <c r="A457" s="1" t="s">
        <v>456</v>
      </c>
      <c r="B457">
        <f t="shared" si="14"/>
        <v>8</v>
      </c>
      <c r="D457" t="str">
        <f t="shared" si="15"/>
        <v/>
      </c>
      <c r="F457" t="s">
        <v>7160</v>
      </c>
    </row>
    <row r="458" spans="1:6">
      <c r="A458" s="1" t="s">
        <v>457</v>
      </c>
      <c r="B458">
        <f t="shared" si="14"/>
        <v>5</v>
      </c>
      <c r="D458" t="str">
        <f t="shared" si="15"/>
        <v>apple</v>
      </c>
      <c r="F458" t="s">
        <v>7138</v>
      </c>
    </row>
    <row r="459" spans="1:6">
      <c r="A459" s="1" t="s">
        <v>458</v>
      </c>
      <c r="B459">
        <f t="shared" si="14"/>
        <v>9</v>
      </c>
      <c r="D459" t="str">
        <f t="shared" si="15"/>
        <v/>
      </c>
      <c r="F459" t="s">
        <v>7129</v>
      </c>
    </row>
    <row r="460" spans="1:6">
      <c r="A460" s="1" t="s">
        <v>459</v>
      </c>
      <c r="B460">
        <f t="shared" si="14"/>
        <v>10</v>
      </c>
      <c r="D460" t="str">
        <f t="shared" si="15"/>
        <v/>
      </c>
      <c r="F460" t="s">
        <v>7122</v>
      </c>
    </row>
    <row r="461" spans="1:6">
      <c r="A461" s="1" t="s">
        <v>460</v>
      </c>
      <c r="B461">
        <f t="shared" si="14"/>
        <v>10</v>
      </c>
      <c r="D461" t="str">
        <f t="shared" si="15"/>
        <v/>
      </c>
      <c r="F461" t="s">
        <v>7113</v>
      </c>
    </row>
    <row r="462" spans="1:6">
      <c r="A462" s="1" t="s">
        <v>461</v>
      </c>
      <c r="B462">
        <f t="shared" si="14"/>
        <v>9</v>
      </c>
      <c r="D462" t="str">
        <f t="shared" si="15"/>
        <v/>
      </c>
      <c r="F462" t="s">
        <v>7109</v>
      </c>
    </row>
    <row r="463" spans="1:6">
      <c r="A463" s="1" t="s">
        <v>462</v>
      </c>
      <c r="B463">
        <f t="shared" si="14"/>
        <v>10</v>
      </c>
      <c r="D463" t="str">
        <f t="shared" si="15"/>
        <v/>
      </c>
      <c r="F463" t="s">
        <v>7108</v>
      </c>
    </row>
    <row r="464" spans="1:6">
      <c r="A464" s="1" t="s">
        <v>463</v>
      </c>
      <c r="B464">
        <f t="shared" si="14"/>
        <v>11</v>
      </c>
      <c r="D464" t="str">
        <f t="shared" si="15"/>
        <v/>
      </c>
      <c r="F464" t="s">
        <v>7106</v>
      </c>
    </row>
    <row r="465" spans="1:6">
      <c r="A465" s="1" t="s">
        <v>464</v>
      </c>
      <c r="B465">
        <f t="shared" si="14"/>
        <v>12</v>
      </c>
      <c r="D465" t="str">
        <f t="shared" si="15"/>
        <v/>
      </c>
      <c r="F465" t="s">
        <v>7077</v>
      </c>
    </row>
    <row r="466" spans="1:6">
      <c r="A466" s="1" t="s">
        <v>465</v>
      </c>
      <c r="B466">
        <f t="shared" si="14"/>
        <v>7</v>
      </c>
      <c r="D466" t="str">
        <f t="shared" si="15"/>
        <v/>
      </c>
      <c r="F466" t="s">
        <v>7062</v>
      </c>
    </row>
    <row r="467" spans="1:6">
      <c r="A467" s="1" t="s">
        <v>466</v>
      </c>
      <c r="B467">
        <f t="shared" si="14"/>
        <v>7</v>
      </c>
      <c r="D467" t="str">
        <f t="shared" si="15"/>
        <v/>
      </c>
      <c r="F467" t="s">
        <v>7060</v>
      </c>
    </row>
    <row r="468" spans="1:6">
      <c r="A468" s="1" t="s">
        <v>467</v>
      </c>
      <c r="B468">
        <f t="shared" si="14"/>
        <v>5</v>
      </c>
      <c r="D468" t="str">
        <f t="shared" si="15"/>
        <v>apply</v>
      </c>
      <c r="F468" t="s">
        <v>7028</v>
      </c>
    </row>
    <row r="469" spans="1:6">
      <c r="A469" s="1" t="s">
        <v>468</v>
      </c>
      <c r="B469">
        <f t="shared" si="14"/>
        <v>8</v>
      </c>
      <c r="D469" t="str">
        <f t="shared" si="15"/>
        <v/>
      </c>
      <c r="F469" t="s">
        <v>7018</v>
      </c>
    </row>
    <row r="470" spans="1:6">
      <c r="A470" s="1" t="s">
        <v>469</v>
      </c>
      <c r="B470">
        <f t="shared" si="14"/>
        <v>9</v>
      </c>
      <c r="D470" t="str">
        <f t="shared" si="15"/>
        <v/>
      </c>
      <c r="F470" t="s">
        <v>6959</v>
      </c>
    </row>
    <row r="471" spans="1:6">
      <c r="A471" s="1" t="s">
        <v>470</v>
      </c>
      <c r="B471">
        <f t="shared" si="14"/>
        <v>11</v>
      </c>
      <c r="D471" t="str">
        <f t="shared" si="15"/>
        <v/>
      </c>
      <c r="F471" t="s">
        <v>6954</v>
      </c>
    </row>
    <row r="472" spans="1:6">
      <c r="A472" s="1" t="s">
        <v>471</v>
      </c>
      <c r="B472">
        <f t="shared" si="14"/>
        <v>12</v>
      </c>
      <c r="D472" t="str">
        <f t="shared" si="15"/>
        <v/>
      </c>
      <c r="F472" t="s">
        <v>6943</v>
      </c>
    </row>
    <row r="473" spans="1:6">
      <c r="A473" s="1" t="s">
        <v>472</v>
      </c>
      <c r="B473">
        <f t="shared" si="14"/>
        <v>9</v>
      </c>
      <c r="D473" t="str">
        <f t="shared" si="15"/>
        <v/>
      </c>
      <c r="F473" t="s">
        <v>6936</v>
      </c>
    </row>
    <row r="474" spans="1:6">
      <c r="A474" s="1" t="s">
        <v>473</v>
      </c>
      <c r="B474">
        <f t="shared" si="14"/>
        <v>10</v>
      </c>
      <c r="D474" t="str">
        <f t="shared" si="15"/>
        <v/>
      </c>
      <c r="F474" t="s">
        <v>6929</v>
      </c>
    </row>
    <row r="475" spans="1:6">
      <c r="A475" s="1" t="s">
        <v>474</v>
      </c>
      <c r="B475">
        <f t="shared" si="14"/>
        <v>11</v>
      </c>
      <c r="D475" t="str">
        <f t="shared" si="15"/>
        <v/>
      </c>
      <c r="F475" t="s">
        <v>6925</v>
      </c>
    </row>
    <row r="476" spans="1:6">
      <c r="A476" s="1" t="s">
        <v>475</v>
      </c>
      <c r="B476">
        <f t="shared" si="14"/>
        <v>12</v>
      </c>
      <c r="D476" t="str">
        <f t="shared" si="15"/>
        <v/>
      </c>
      <c r="F476" t="s">
        <v>6921</v>
      </c>
    </row>
    <row r="477" spans="1:6">
      <c r="A477" s="1" t="s">
        <v>476</v>
      </c>
      <c r="B477">
        <f t="shared" si="14"/>
        <v>8</v>
      </c>
      <c r="D477" t="str">
        <f t="shared" si="15"/>
        <v/>
      </c>
      <c r="F477" t="s">
        <v>6907</v>
      </c>
    </row>
    <row r="478" spans="1:6">
      <c r="A478" s="1" t="s">
        <v>477</v>
      </c>
      <c r="B478">
        <f t="shared" si="14"/>
        <v>10</v>
      </c>
      <c r="D478" t="str">
        <f t="shared" si="15"/>
        <v/>
      </c>
      <c r="F478" t="s">
        <v>6841</v>
      </c>
    </row>
    <row r="479" spans="1:6">
      <c r="A479" s="1" t="s">
        <v>478</v>
      </c>
      <c r="B479">
        <f t="shared" si="14"/>
        <v>11</v>
      </c>
      <c r="D479" t="str">
        <f t="shared" si="15"/>
        <v/>
      </c>
      <c r="F479" t="s">
        <v>6835</v>
      </c>
    </row>
    <row r="480" spans="1:6">
      <c r="A480" s="1" t="s">
        <v>479</v>
      </c>
      <c r="B480">
        <f t="shared" si="14"/>
        <v>14</v>
      </c>
      <c r="D480" t="str">
        <f t="shared" si="15"/>
        <v/>
      </c>
      <c r="F480" t="s">
        <v>6826</v>
      </c>
    </row>
    <row r="481" spans="1:6">
      <c r="A481" s="1" t="s">
        <v>480</v>
      </c>
      <c r="B481">
        <f t="shared" si="14"/>
        <v>8</v>
      </c>
      <c r="D481" t="str">
        <f t="shared" si="15"/>
        <v/>
      </c>
      <c r="F481" t="s">
        <v>6798</v>
      </c>
    </row>
    <row r="482" spans="1:6">
      <c r="A482" s="1" t="s">
        <v>481</v>
      </c>
      <c r="B482">
        <f t="shared" si="14"/>
        <v>7</v>
      </c>
      <c r="D482" t="str">
        <f t="shared" si="15"/>
        <v/>
      </c>
      <c r="F482" t="s">
        <v>6786</v>
      </c>
    </row>
    <row r="483" spans="1:6">
      <c r="A483" s="1" t="s">
        <v>482</v>
      </c>
      <c r="B483">
        <f t="shared" si="14"/>
        <v>8</v>
      </c>
      <c r="D483" t="str">
        <f t="shared" si="15"/>
        <v/>
      </c>
      <c r="F483" t="s">
        <v>6774</v>
      </c>
    </row>
    <row r="484" spans="1:6">
      <c r="A484" s="1" t="s">
        <v>483</v>
      </c>
      <c r="B484">
        <f t="shared" si="14"/>
        <v>6</v>
      </c>
      <c r="D484" t="str">
        <f t="shared" si="15"/>
        <v/>
      </c>
      <c r="F484" t="s">
        <v>6764</v>
      </c>
    </row>
    <row r="485" spans="1:6">
      <c r="A485" s="1" t="s">
        <v>484</v>
      </c>
      <c r="B485">
        <f t="shared" si="14"/>
        <v>11</v>
      </c>
      <c r="D485" t="str">
        <f t="shared" si="15"/>
        <v/>
      </c>
      <c r="F485" t="s">
        <v>6753</v>
      </c>
    </row>
    <row r="486" spans="1:6">
      <c r="A486" s="1" t="s">
        <v>485</v>
      </c>
      <c r="B486">
        <f t="shared" si="14"/>
        <v>13</v>
      </c>
      <c r="D486" t="str">
        <f t="shared" si="15"/>
        <v/>
      </c>
      <c r="F486" t="s">
        <v>6751</v>
      </c>
    </row>
    <row r="487" spans="1:6">
      <c r="A487" s="1" t="s">
        <v>486</v>
      </c>
      <c r="B487">
        <f t="shared" si="14"/>
        <v>4</v>
      </c>
      <c r="D487" t="str">
        <f t="shared" si="15"/>
        <v/>
      </c>
      <c r="F487" t="s">
        <v>6745</v>
      </c>
    </row>
    <row r="488" spans="1:6">
      <c r="A488" s="1" t="s">
        <v>487</v>
      </c>
      <c r="B488">
        <f t="shared" si="14"/>
        <v>3</v>
      </c>
      <c r="D488" t="str">
        <f t="shared" si="15"/>
        <v/>
      </c>
      <c r="F488" t="s">
        <v>6742</v>
      </c>
    </row>
    <row r="489" spans="1:6">
      <c r="A489" s="1" t="s">
        <v>488</v>
      </c>
      <c r="B489">
        <f t="shared" si="14"/>
        <v>5</v>
      </c>
      <c r="D489" t="str">
        <f t="shared" si="15"/>
        <v>april</v>
      </c>
      <c r="F489" t="s">
        <v>6724</v>
      </c>
    </row>
    <row r="490" spans="1:6">
      <c r="A490" s="1" t="s">
        <v>489</v>
      </c>
      <c r="B490">
        <f t="shared" si="14"/>
        <v>3</v>
      </c>
      <c r="D490" t="str">
        <f t="shared" si="15"/>
        <v/>
      </c>
      <c r="F490" t="s">
        <v>6715</v>
      </c>
    </row>
    <row r="491" spans="1:6">
      <c r="A491" s="1" t="s">
        <v>490</v>
      </c>
      <c r="B491">
        <f t="shared" si="14"/>
        <v>4</v>
      </c>
      <c r="D491" t="str">
        <f t="shared" si="15"/>
        <v/>
      </c>
      <c r="F491" t="s">
        <v>6713</v>
      </c>
    </row>
    <row r="492" spans="1:6">
      <c r="A492" s="1" t="s">
        <v>491</v>
      </c>
      <c r="B492">
        <f t="shared" si="14"/>
        <v>8</v>
      </c>
      <c r="D492" t="str">
        <f t="shared" si="15"/>
        <v/>
      </c>
      <c r="F492" t="s">
        <v>6700</v>
      </c>
    </row>
    <row r="493" spans="1:6">
      <c r="A493" s="1" t="s">
        <v>492</v>
      </c>
      <c r="B493">
        <f t="shared" si="14"/>
        <v>7</v>
      </c>
      <c r="D493" t="str">
        <f t="shared" si="15"/>
        <v/>
      </c>
      <c r="F493" t="s">
        <v>6695</v>
      </c>
    </row>
    <row r="494" spans="1:6">
      <c r="A494" s="1" t="s">
        <v>493</v>
      </c>
      <c r="B494">
        <f t="shared" si="14"/>
        <v>2</v>
      </c>
      <c r="D494" t="str">
        <f t="shared" si="15"/>
        <v/>
      </c>
      <c r="F494" t="s">
        <v>6694</v>
      </c>
    </row>
    <row r="495" spans="1:6">
      <c r="A495" s="1" t="s">
        <v>494</v>
      </c>
      <c r="B495">
        <f t="shared" si="14"/>
        <v>4</v>
      </c>
      <c r="D495" t="str">
        <f t="shared" si="15"/>
        <v/>
      </c>
      <c r="F495" t="s">
        <v>6686</v>
      </c>
    </row>
    <row r="496" spans="1:6">
      <c r="A496" s="1" t="s">
        <v>495</v>
      </c>
      <c r="B496">
        <f t="shared" si="14"/>
        <v>6</v>
      </c>
      <c r="D496" t="str">
        <f t="shared" si="15"/>
        <v/>
      </c>
      <c r="F496" t="s">
        <v>6682</v>
      </c>
    </row>
    <row r="497" spans="1:6">
      <c r="A497" s="1" t="s">
        <v>496</v>
      </c>
      <c r="B497">
        <f t="shared" si="14"/>
        <v>6</v>
      </c>
      <c r="D497" t="str">
        <f t="shared" si="15"/>
        <v/>
      </c>
      <c r="F497" t="s">
        <v>6677</v>
      </c>
    </row>
    <row r="498" spans="1:6">
      <c r="A498" s="1" t="s">
        <v>497</v>
      </c>
      <c r="B498">
        <f t="shared" si="14"/>
        <v>9</v>
      </c>
      <c r="D498" t="str">
        <f t="shared" si="15"/>
        <v/>
      </c>
      <c r="F498" t="s">
        <v>6673</v>
      </c>
    </row>
    <row r="499" spans="1:6">
      <c r="A499" s="1" t="s">
        <v>498</v>
      </c>
      <c r="B499">
        <f t="shared" si="14"/>
        <v>11</v>
      </c>
      <c r="D499" t="str">
        <f t="shared" si="15"/>
        <v/>
      </c>
      <c r="F499" t="s">
        <v>6671</v>
      </c>
    </row>
    <row r="500" spans="1:6">
      <c r="A500" s="1" t="s">
        <v>499</v>
      </c>
      <c r="B500">
        <f t="shared" si="14"/>
        <v>3</v>
      </c>
      <c r="D500" t="str">
        <f t="shared" si="15"/>
        <v/>
      </c>
      <c r="F500" t="s">
        <v>6668</v>
      </c>
    </row>
    <row r="501" spans="1:6">
      <c r="A501" s="1" t="s">
        <v>500</v>
      </c>
      <c r="B501">
        <f t="shared" si="14"/>
        <v>6</v>
      </c>
      <c r="D501" t="str">
        <f t="shared" si="15"/>
        <v/>
      </c>
      <c r="F501" t="s">
        <v>6663</v>
      </c>
    </row>
    <row r="502" spans="1:6">
      <c r="A502" s="1" t="s">
        <v>501</v>
      </c>
      <c r="B502">
        <f t="shared" si="14"/>
        <v>4</v>
      </c>
      <c r="D502" t="str">
        <f t="shared" si="15"/>
        <v/>
      </c>
      <c r="F502" t="s">
        <v>6654</v>
      </c>
    </row>
    <row r="503" spans="1:6">
      <c r="A503" s="1" t="s">
        <v>502</v>
      </c>
      <c r="B503">
        <f t="shared" si="14"/>
        <v>9</v>
      </c>
      <c r="D503" t="str">
        <f t="shared" si="15"/>
        <v/>
      </c>
      <c r="F503" t="s">
        <v>6653</v>
      </c>
    </row>
    <row r="504" spans="1:6">
      <c r="A504" s="1" t="s">
        <v>503</v>
      </c>
      <c r="B504">
        <f t="shared" si="14"/>
        <v>10</v>
      </c>
      <c r="D504" t="str">
        <f t="shared" si="15"/>
        <v/>
      </c>
      <c r="F504" t="s">
        <v>6645</v>
      </c>
    </row>
    <row r="505" spans="1:6">
      <c r="A505" s="1" t="s">
        <v>504</v>
      </c>
      <c r="B505">
        <f t="shared" si="14"/>
        <v>13</v>
      </c>
      <c r="D505" t="str">
        <f t="shared" si="15"/>
        <v/>
      </c>
      <c r="F505" t="s">
        <v>6638</v>
      </c>
    </row>
    <row r="506" spans="1:6">
      <c r="A506" s="1" t="s">
        <v>505</v>
      </c>
      <c r="B506">
        <f t="shared" si="14"/>
        <v>12</v>
      </c>
      <c r="D506" t="str">
        <f t="shared" si="15"/>
        <v/>
      </c>
      <c r="F506" t="s">
        <v>6632</v>
      </c>
    </row>
    <row r="507" spans="1:6">
      <c r="A507" s="1" t="s">
        <v>506</v>
      </c>
      <c r="B507">
        <f t="shared" si="14"/>
        <v>7</v>
      </c>
      <c r="D507" t="str">
        <f t="shared" si="15"/>
        <v/>
      </c>
      <c r="F507" t="s">
        <v>6621</v>
      </c>
    </row>
    <row r="508" spans="1:6">
      <c r="A508" s="1" t="s">
        <v>507</v>
      </c>
      <c r="B508">
        <f t="shared" si="14"/>
        <v>8</v>
      </c>
      <c r="D508" t="str">
        <f t="shared" si="15"/>
        <v/>
      </c>
      <c r="F508" t="s">
        <v>6611</v>
      </c>
    </row>
    <row r="509" spans="1:6">
      <c r="A509" s="1" t="s">
        <v>508</v>
      </c>
      <c r="B509">
        <f t="shared" si="14"/>
        <v>8</v>
      </c>
      <c r="D509" t="str">
        <f t="shared" si="15"/>
        <v/>
      </c>
      <c r="F509" t="s">
        <v>6609</v>
      </c>
    </row>
    <row r="510" spans="1:6">
      <c r="A510" s="1" t="s">
        <v>509</v>
      </c>
      <c r="B510">
        <f t="shared" si="14"/>
        <v>6</v>
      </c>
      <c r="D510" t="str">
        <f t="shared" si="15"/>
        <v/>
      </c>
      <c r="F510" t="s">
        <v>6595</v>
      </c>
    </row>
    <row r="511" spans="1:6">
      <c r="A511" s="1" t="s">
        <v>510</v>
      </c>
      <c r="B511">
        <f t="shared" si="14"/>
        <v>3</v>
      </c>
      <c r="D511" t="str">
        <f t="shared" si="15"/>
        <v/>
      </c>
      <c r="F511" t="s">
        <v>6578</v>
      </c>
    </row>
    <row r="512" spans="1:6">
      <c r="A512" s="1" t="s">
        <v>511</v>
      </c>
      <c r="B512">
        <f t="shared" si="14"/>
        <v>4</v>
      </c>
      <c r="D512" t="str">
        <f t="shared" si="15"/>
        <v/>
      </c>
      <c r="F512" t="s">
        <v>6573</v>
      </c>
    </row>
    <row r="513" spans="1:6">
      <c r="A513" s="1" t="s">
        <v>512</v>
      </c>
      <c r="B513">
        <f t="shared" si="14"/>
        <v>5</v>
      </c>
      <c r="D513" t="str">
        <f t="shared" si="15"/>
        <v>areas</v>
      </c>
      <c r="F513" t="s">
        <v>6560</v>
      </c>
    </row>
    <row r="514" spans="1:6">
      <c r="A514" s="1" t="s">
        <v>513</v>
      </c>
      <c r="B514">
        <f t="shared" ref="B514:B577" si="16">LEN(A514)</f>
        <v>5</v>
      </c>
      <c r="D514" t="str">
        <f t="shared" ref="D514:D577" si="17">IF(B514=5,A514,"")</f>
        <v>arena</v>
      </c>
      <c r="F514" t="s">
        <v>6522</v>
      </c>
    </row>
    <row r="515" spans="1:6">
      <c r="A515" s="1" t="s">
        <v>514</v>
      </c>
      <c r="B515">
        <f t="shared" si="16"/>
        <v>3</v>
      </c>
      <c r="D515" t="str">
        <f t="shared" si="17"/>
        <v/>
      </c>
      <c r="F515" t="s">
        <v>6519</v>
      </c>
    </row>
    <row r="516" spans="1:6">
      <c r="A516" s="1" t="s">
        <v>515</v>
      </c>
      <c r="B516">
        <f t="shared" si="16"/>
        <v>9</v>
      </c>
      <c r="D516" t="str">
        <f t="shared" si="17"/>
        <v/>
      </c>
      <c r="F516" t="s">
        <v>6509</v>
      </c>
    </row>
    <row r="517" spans="1:6">
      <c r="A517" s="1" t="s">
        <v>516</v>
      </c>
      <c r="B517">
        <f t="shared" si="16"/>
        <v>5</v>
      </c>
      <c r="D517" t="str">
        <f t="shared" si="17"/>
        <v>argue</v>
      </c>
      <c r="F517" t="s">
        <v>6503</v>
      </c>
    </row>
    <row r="518" spans="1:6">
      <c r="A518" s="1" t="s">
        <v>517</v>
      </c>
      <c r="B518">
        <f t="shared" si="16"/>
        <v>6</v>
      </c>
      <c r="D518" t="str">
        <f t="shared" si="17"/>
        <v/>
      </c>
      <c r="F518" t="s">
        <v>6500</v>
      </c>
    </row>
    <row r="519" spans="1:6">
      <c r="A519" s="1" t="s">
        <v>518</v>
      </c>
      <c r="B519">
        <f t="shared" si="16"/>
        <v>8</v>
      </c>
      <c r="D519" t="str">
        <f t="shared" si="17"/>
        <v/>
      </c>
      <c r="F519" t="s">
        <v>6479</v>
      </c>
    </row>
    <row r="520" spans="1:6">
      <c r="A520" s="1" t="s">
        <v>519</v>
      </c>
      <c r="B520">
        <f t="shared" si="16"/>
        <v>9</v>
      </c>
      <c r="D520" t="str">
        <f t="shared" si="17"/>
        <v/>
      </c>
      <c r="F520" t="s">
        <v>6471</v>
      </c>
    </row>
    <row r="521" spans="1:6">
      <c r="A521" s="1" t="s">
        <v>520</v>
      </c>
      <c r="B521">
        <f t="shared" si="16"/>
        <v>5</v>
      </c>
      <c r="D521" t="str">
        <f t="shared" si="17"/>
        <v>arise</v>
      </c>
      <c r="F521" t="s">
        <v>6468</v>
      </c>
    </row>
    <row r="522" spans="1:6">
      <c r="A522" s="1" t="s">
        <v>521</v>
      </c>
      <c r="B522">
        <f t="shared" si="16"/>
        <v>7</v>
      </c>
      <c r="D522" t="str">
        <f t="shared" si="17"/>
        <v/>
      </c>
      <c r="F522" t="s">
        <v>6462</v>
      </c>
    </row>
    <row r="523" spans="1:6">
      <c r="A523" s="1" t="s">
        <v>522</v>
      </c>
      <c r="B523">
        <f t="shared" si="16"/>
        <v>7</v>
      </c>
      <c r="D523" t="str">
        <f t="shared" si="17"/>
        <v/>
      </c>
      <c r="F523" t="s">
        <v>6459</v>
      </c>
    </row>
    <row r="524" spans="1:6">
      <c r="A524" s="1" t="s">
        <v>523</v>
      </c>
      <c r="B524">
        <f t="shared" si="16"/>
        <v>8</v>
      </c>
      <c r="D524" t="str">
        <f t="shared" si="17"/>
        <v/>
      </c>
      <c r="F524" t="s">
        <v>6458</v>
      </c>
    </row>
    <row r="525" spans="1:6">
      <c r="A525" s="1" t="s">
        <v>524</v>
      </c>
      <c r="B525">
        <f t="shared" si="16"/>
        <v>9</v>
      </c>
      <c r="D525" t="str">
        <f t="shared" si="17"/>
        <v/>
      </c>
      <c r="F525" t="s">
        <v>6442</v>
      </c>
    </row>
    <row r="526" spans="1:6">
      <c r="A526" s="1" t="s">
        <v>525</v>
      </c>
      <c r="B526">
        <f t="shared" si="16"/>
        <v>3</v>
      </c>
      <c r="D526" t="str">
        <f t="shared" si="17"/>
        <v/>
      </c>
      <c r="F526" t="s">
        <v>6441</v>
      </c>
    </row>
    <row r="527" spans="1:6">
      <c r="A527" s="1" t="s">
        <v>526</v>
      </c>
      <c r="B527">
        <f t="shared" si="16"/>
        <v>5</v>
      </c>
      <c r="D527" t="str">
        <f t="shared" si="17"/>
        <v>armed</v>
      </c>
      <c r="F527" t="s">
        <v>6418</v>
      </c>
    </row>
    <row r="528" spans="1:6">
      <c r="A528" s="1" t="s">
        <v>527</v>
      </c>
      <c r="B528">
        <f t="shared" si="16"/>
        <v>7</v>
      </c>
      <c r="D528" t="str">
        <f t="shared" si="17"/>
        <v/>
      </c>
      <c r="F528" t="s">
        <v>6413</v>
      </c>
    </row>
    <row r="529" spans="1:6">
      <c r="A529" s="1" t="s">
        <v>528</v>
      </c>
      <c r="B529">
        <f t="shared" si="16"/>
        <v>5</v>
      </c>
      <c r="D529" t="str">
        <f t="shared" si="17"/>
        <v>armor</v>
      </c>
      <c r="F529" t="s">
        <v>6397</v>
      </c>
    </row>
    <row r="530" spans="1:6">
      <c r="A530" s="1" t="s">
        <v>529</v>
      </c>
      <c r="B530">
        <f t="shared" si="16"/>
        <v>4</v>
      </c>
      <c r="D530" t="str">
        <f t="shared" si="17"/>
        <v/>
      </c>
      <c r="F530" t="s">
        <v>6393</v>
      </c>
    </row>
    <row r="531" spans="1:6">
      <c r="A531" s="1" t="s">
        <v>530</v>
      </c>
      <c r="B531">
        <f t="shared" si="16"/>
        <v>9</v>
      </c>
      <c r="D531" t="str">
        <f t="shared" si="17"/>
        <v/>
      </c>
      <c r="F531" t="s">
        <v>6391</v>
      </c>
    </row>
    <row r="532" spans="1:6">
      <c r="A532" s="1" t="s">
        <v>531</v>
      </c>
      <c r="B532">
        <f t="shared" si="16"/>
        <v>4</v>
      </c>
      <c r="D532" t="str">
        <f t="shared" si="17"/>
        <v/>
      </c>
      <c r="F532" t="s">
        <v>6389</v>
      </c>
    </row>
    <row r="533" spans="1:6">
      <c r="A533" s="1" t="s">
        <v>532</v>
      </c>
      <c r="B533">
        <f t="shared" si="16"/>
        <v>6</v>
      </c>
      <c r="D533" t="str">
        <f t="shared" si="17"/>
        <v/>
      </c>
      <c r="F533" t="s">
        <v>6387</v>
      </c>
    </row>
    <row r="534" spans="1:6">
      <c r="A534" s="1" t="s">
        <v>533</v>
      </c>
      <c r="B534">
        <f t="shared" si="16"/>
        <v>6</v>
      </c>
      <c r="D534" t="str">
        <f t="shared" si="17"/>
        <v/>
      </c>
      <c r="F534" t="s">
        <v>6373</v>
      </c>
    </row>
    <row r="535" spans="1:6">
      <c r="A535" s="1" t="s">
        <v>534</v>
      </c>
      <c r="B535">
        <f t="shared" si="16"/>
        <v>7</v>
      </c>
      <c r="D535" t="str">
        <f t="shared" si="17"/>
        <v/>
      </c>
      <c r="F535" t="s">
        <v>6367</v>
      </c>
    </row>
    <row r="536" spans="1:6">
      <c r="A536" s="1" t="s">
        <v>535</v>
      </c>
      <c r="B536">
        <f t="shared" si="16"/>
        <v>8</v>
      </c>
      <c r="D536" t="str">
        <f t="shared" si="17"/>
        <v/>
      </c>
      <c r="F536" t="s">
        <v>6363</v>
      </c>
    </row>
    <row r="537" spans="1:6">
      <c r="A537" s="1" t="s">
        <v>536</v>
      </c>
      <c r="B537">
        <f t="shared" si="16"/>
        <v>11</v>
      </c>
      <c r="D537" t="str">
        <f t="shared" si="17"/>
        <v/>
      </c>
      <c r="F537" t="s">
        <v>6359</v>
      </c>
    </row>
    <row r="538" spans="1:6">
      <c r="A538" s="1" t="s">
        <v>537</v>
      </c>
      <c r="B538">
        <f t="shared" si="16"/>
        <v>12</v>
      </c>
      <c r="D538" t="str">
        <f t="shared" si="17"/>
        <v/>
      </c>
      <c r="F538" t="s">
        <v>6344</v>
      </c>
    </row>
    <row r="539" spans="1:6">
      <c r="A539" s="1" t="s">
        <v>538</v>
      </c>
      <c r="B539">
        <f t="shared" si="16"/>
        <v>5</v>
      </c>
      <c r="D539" t="str">
        <f t="shared" si="17"/>
        <v>array</v>
      </c>
      <c r="F539" t="s">
        <v>6341</v>
      </c>
    </row>
    <row r="540" spans="1:6">
      <c r="A540" s="1" t="s">
        <v>539</v>
      </c>
      <c r="B540">
        <f t="shared" si="16"/>
        <v>6</v>
      </c>
      <c r="D540" t="str">
        <f t="shared" si="17"/>
        <v/>
      </c>
      <c r="F540" t="s">
        <v>6336</v>
      </c>
    </row>
    <row r="541" spans="1:6">
      <c r="A541" s="1" t="s">
        <v>540</v>
      </c>
      <c r="B541">
        <f t="shared" si="16"/>
        <v>8</v>
      </c>
      <c r="D541" t="str">
        <f t="shared" si="17"/>
        <v/>
      </c>
      <c r="F541" t="s">
        <v>6335</v>
      </c>
    </row>
    <row r="542" spans="1:6">
      <c r="A542" s="1" t="s">
        <v>541</v>
      </c>
      <c r="B542">
        <f t="shared" si="16"/>
        <v>7</v>
      </c>
      <c r="D542" t="str">
        <f t="shared" si="17"/>
        <v/>
      </c>
      <c r="F542" t="s">
        <v>6313</v>
      </c>
    </row>
    <row r="543" spans="1:6">
      <c r="A543" s="1" t="s">
        <v>542</v>
      </c>
      <c r="B543">
        <f t="shared" si="16"/>
        <v>8</v>
      </c>
      <c r="D543" t="str">
        <f t="shared" si="17"/>
        <v/>
      </c>
      <c r="F543" t="s">
        <v>6304</v>
      </c>
    </row>
    <row r="544" spans="1:6">
      <c r="A544" s="1" t="s">
        <v>543</v>
      </c>
      <c r="B544">
        <f t="shared" si="16"/>
        <v>6</v>
      </c>
      <c r="D544" t="str">
        <f t="shared" si="17"/>
        <v/>
      </c>
      <c r="F544" t="s">
        <v>6299</v>
      </c>
    </row>
    <row r="545" spans="1:6">
      <c r="A545" s="1" t="s">
        <v>544</v>
      </c>
      <c r="B545">
        <f t="shared" si="16"/>
        <v>7</v>
      </c>
      <c r="D545" t="str">
        <f t="shared" si="17"/>
        <v/>
      </c>
      <c r="F545" t="s">
        <v>6297</v>
      </c>
    </row>
    <row r="546" spans="1:6">
      <c r="A546" s="1" t="s">
        <v>545</v>
      </c>
      <c r="B546">
        <f t="shared" si="16"/>
        <v>7</v>
      </c>
      <c r="D546" t="str">
        <f t="shared" si="17"/>
        <v/>
      </c>
      <c r="F546" t="s">
        <v>6272</v>
      </c>
    </row>
    <row r="547" spans="1:6">
      <c r="A547" s="1" t="s">
        <v>546</v>
      </c>
      <c r="B547">
        <f t="shared" si="16"/>
        <v>5</v>
      </c>
      <c r="D547" t="str">
        <f t="shared" si="17"/>
        <v>arrow</v>
      </c>
      <c r="F547" t="s">
        <v>6264</v>
      </c>
    </row>
    <row r="548" spans="1:6">
      <c r="A548" s="1" t="s">
        <v>547</v>
      </c>
      <c r="B548">
        <f t="shared" si="16"/>
        <v>3</v>
      </c>
      <c r="D548" t="str">
        <f t="shared" si="17"/>
        <v/>
      </c>
      <c r="F548" t="s">
        <v>6262</v>
      </c>
    </row>
    <row r="549" spans="1:6">
      <c r="A549" s="1" t="s">
        <v>548</v>
      </c>
      <c r="B549">
        <f t="shared" si="16"/>
        <v>9</v>
      </c>
      <c r="D549" t="str">
        <f t="shared" si="17"/>
        <v/>
      </c>
      <c r="F549" t="s">
        <v>6229</v>
      </c>
    </row>
    <row r="550" spans="1:6">
      <c r="A550" s="1" t="s">
        <v>549</v>
      </c>
      <c r="B550">
        <f t="shared" si="16"/>
        <v>6</v>
      </c>
      <c r="D550" t="str">
        <f t="shared" si="17"/>
        <v/>
      </c>
      <c r="F550" t="s">
        <v>6228</v>
      </c>
    </row>
    <row r="551" spans="1:6">
      <c r="A551" s="1" t="s">
        <v>550</v>
      </c>
      <c r="B551">
        <f t="shared" si="16"/>
        <v>7</v>
      </c>
      <c r="D551" t="str">
        <f t="shared" si="17"/>
        <v/>
      </c>
      <c r="F551" t="s">
        <v>6214</v>
      </c>
    </row>
    <row r="552" spans="1:6">
      <c r="A552" s="1" t="s">
        <v>551</v>
      </c>
      <c r="B552">
        <f t="shared" si="16"/>
        <v>8</v>
      </c>
      <c r="D552" t="str">
        <f t="shared" si="17"/>
        <v/>
      </c>
      <c r="F552" t="s">
        <v>6207</v>
      </c>
    </row>
    <row r="553" spans="1:6">
      <c r="A553" s="1" t="s">
        <v>552</v>
      </c>
      <c r="B553">
        <f t="shared" si="16"/>
        <v>10</v>
      </c>
      <c r="D553" t="str">
        <f t="shared" si="17"/>
        <v/>
      </c>
      <c r="F553" t="s">
        <v>6205</v>
      </c>
    </row>
    <row r="554" spans="1:6">
      <c r="A554" s="1" t="s">
        <v>553</v>
      </c>
      <c r="B554">
        <f t="shared" si="16"/>
        <v>6</v>
      </c>
      <c r="D554" t="str">
        <f t="shared" si="17"/>
        <v/>
      </c>
      <c r="F554" t="s">
        <v>6199</v>
      </c>
    </row>
    <row r="555" spans="1:6">
      <c r="A555" s="1" t="s">
        <v>554</v>
      </c>
      <c r="B555">
        <f t="shared" si="16"/>
        <v>8</v>
      </c>
      <c r="D555" t="str">
        <f t="shared" si="17"/>
        <v/>
      </c>
      <c r="F555" t="s">
        <v>6197</v>
      </c>
    </row>
    <row r="556" spans="1:6">
      <c r="A556" s="1" t="s">
        <v>555</v>
      </c>
      <c r="B556">
        <f t="shared" si="16"/>
        <v>7</v>
      </c>
      <c r="D556" t="str">
        <f t="shared" si="17"/>
        <v/>
      </c>
      <c r="F556" t="s">
        <v>6186</v>
      </c>
    </row>
    <row r="557" spans="1:6">
      <c r="A557" s="1" t="s">
        <v>556</v>
      </c>
      <c r="B557">
        <f t="shared" si="16"/>
        <v>4</v>
      </c>
      <c r="D557" t="str">
        <f t="shared" si="17"/>
        <v/>
      </c>
      <c r="F557" t="s">
        <v>6171</v>
      </c>
    </row>
    <row r="558" spans="1:6">
      <c r="A558" s="1" t="s">
        <v>557</v>
      </c>
      <c r="B558">
        <f t="shared" si="16"/>
        <v>7</v>
      </c>
      <c r="D558" t="str">
        <f t="shared" si="17"/>
        <v/>
      </c>
      <c r="F558" t="s">
        <v>6158</v>
      </c>
    </row>
    <row r="559" spans="1:6">
      <c r="A559" s="1" t="s">
        <v>558</v>
      </c>
      <c r="B559">
        <f t="shared" si="16"/>
        <v>5</v>
      </c>
      <c r="D559" t="str">
        <f t="shared" si="17"/>
        <v>aruba</v>
      </c>
      <c r="F559" t="s">
        <v>6153</v>
      </c>
    </row>
    <row r="560" spans="1:6">
      <c r="A560" s="1" t="s">
        <v>559</v>
      </c>
      <c r="B560">
        <f t="shared" si="16"/>
        <v>2</v>
      </c>
      <c r="D560" t="str">
        <f t="shared" si="17"/>
        <v/>
      </c>
      <c r="F560" t="s">
        <v>6123</v>
      </c>
    </row>
    <row r="561" spans="1:6">
      <c r="A561" s="1" t="s">
        <v>560</v>
      </c>
      <c r="B561">
        <f t="shared" si="16"/>
        <v>8</v>
      </c>
      <c r="D561" t="str">
        <f t="shared" si="17"/>
        <v/>
      </c>
      <c r="F561" t="s">
        <v>6117</v>
      </c>
    </row>
    <row r="562" spans="1:6">
      <c r="A562" s="1" t="s">
        <v>561</v>
      </c>
      <c r="B562">
        <f t="shared" si="16"/>
        <v>5</v>
      </c>
      <c r="D562" t="str">
        <f t="shared" si="17"/>
        <v>ascii</v>
      </c>
      <c r="F562" t="s">
        <v>6103</v>
      </c>
    </row>
    <row r="563" spans="1:6">
      <c r="A563" s="1" t="s">
        <v>562</v>
      </c>
      <c r="B563">
        <f t="shared" si="16"/>
        <v>3</v>
      </c>
      <c r="D563" t="str">
        <f t="shared" si="17"/>
        <v/>
      </c>
      <c r="F563" t="s">
        <v>6079</v>
      </c>
    </row>
    <row r="564" spans="1:6">
      <c r="A564" s="1" t="s">
        <v>563</v>
      </c>
      <c r="B564">
        <f t="shared" si="16"/>
        <v>6</v>
      </c>
      <c r="D564" t="str">
        <f t="shared" si="17"/>
        <v/>
      </c>
      <c r="F564" t="s">
        <v>6075</v>
      </c>
    </row>
    <row r="565" spans="1:6">
      <c r="A565" s="1" t="s">
        <v>564</v>
      </c>
      <c r="B565">
        <f t="shared" si="16"/>
        <v>4</v>
      </c>
      <c r="D565" t="str">
        <f t="shared" si="17"/>
        <v/>
      </c>
      <c r="F565" t="s">
        <v>6065</v>
      </c>
    </row>
    <row r="566" spans="1:6">
      <c r="A566" s="1" t="s">
        <v>565</v>
      </c>
      <c r="B566">
        <f t="shared" si="16"/>
        <v>5</v>
      </c>
      <c r="D566" t="str">
        <f t="shared" si="17"/>
        <v>asian</v>
      </c>
      <c r="F566" t="s">
        <v>6064</v>
      </c>
    </row>
    <row r="567" spans="1:6">
      <c r="A567" s="1" t="s">
        <v>566</v>
      </c>
      <c r="B567">
        <f t="shared" si="16"/>
        <v>5</v>
      </c>
      <c r="D567" t="str">
        <f t="shared" si="17"/>
        <v>aside</v>
      </c>
      <c r="F567" t="s">
        <v>6051</v>
      </c>
    </row>
    <row r="568" spans="1:6">
      <c r="A568" s="1" t="s">
        <v>567</v>
      </c>
      <c r="B568">
        <f t="shared" si="16"/>
        <v>4</v>
      </c>
      <c r="D568" t="str">
        <f t="shared" si="17"/>
        <v/>
      </c>
      <c r="F568" t="s">
        <v>6037</v>
      </c>
    </row>
    <row r="569" spans="1:6">
      <c r="A569" s="1" t="s">
        <v>568</v>
      </c>
      <c r="B569">
        <f t="shared" si="16"/>
        <v>3</v>
      </c>
      <c r="D569" t="str">
        <f t="shared" si="17"/>
        <v/>
      </c>
      <c r="F569" t="s">
        <v>6036</v>
      </c>
    </row>
    <row r="570" spans="1:6">
      <c r="A570" s="1" t="s">
        <v>569</v>
      </c>
      <c r="B570">
        <f t="shared" si="16"/>
        <v>5</v>
      </c>
      <c r="D570" t="str">
        <f t="shared" si="17"/>
        <v>asked</v>
      </c>
      <c r="F570" t="s">
        <v>6035</v>
      </c>
    </row>
    <row r="571" spans="1:6">
      <c r="A571" s="1" t="s">
        <v>570</v>
      </c>
      <c r="B571">
        <f t="shared" si="16"/>
        <v>6</v>
      </c>
      <c r="D571" t="str">
        <f t="shared" si="17"/>
        <v/>
      </c>
      <c r="F571" t="s">
        <v>6032</v>
      </c>
    </row>
    <row r="572" spans="1:6">
      <c r="A572" s="1" t="s">
        <v>571</v>
      </c>
      <c r="B572">
        <f t="shared" si="16"/>
        <v>4</v>
      </c>
      <c r="D572" t="str">
        <f t="shared" si="17"/>
        <v/>
      </c>
      <c r="F572" t="s">
        <v>6018</v>
      </c>
    </row>
    <row r="573" spans="1:6">
      <c r="A573" s="1" t="s">
        <v>572</v>
      </c>
      <c r="B573">
        <f t="shared" si="16"/>
        <v>3</v>
      </c>
      <c r="D573" t="str">
        <f t="shared" si="17"/>
        <v/>
      </c>
      <c r="F573" t="s">
        <v>6013</v>
      </c>
    </row>
    <row r="574" spans="1:6">
      <c r="A574" s="1" t="s">
        <v>573</v>
      </c>
      <c r="B574">
        <f t="shared" si="16"/>
        <v>3</v>
      </c>
      <c r="D574" t="str">
        <f t="shared" si="17"/>
        <v/>
      </c>
      <c r="F574" t="s">
        <v>6011</v>
      </c>
    </row>
    <row r="575" spans="1:6">
      <c r="A575" s="1" t="s">
        <v>574</v>
      </c>
      <c r="B575">
        <f t="shared" si="16"/>
        <v>6</v>
      </c>
      <c r="D575" t="str">
        <f t="shared" si="17"/>
        <v/>
      </c>
      <c r="F575" t="s">
        <v>5986</v>
      </c>
    </row>
    <row r="576" spans="1:6">
      <c r="A576" s="1" t="s">
        <v>575</v>
      </c>
      <c r="B576">
        <f t="shared" si="16"/>
        <v>7</v>
      </c>
      <c r="D576" t="str">
        <f t="shared" si="17"/>
        <v/>
      </c>
      <c r="F576" t="s">
        <v>5983</v>
      </c>
    </row>
    <row r="577" spans="1:6">
      <c r="A577" s="1" t="s">
        <v>576</v>
      </c>
      <c r="B577">
        <f t="shared" si="16"/>
        <v>6</v>
      </c>
      <c r="D577" t="str">
        <f t="shared" si="17"/>
        <v/>
      </c>
      <c r="F577" t="s">
        <v>5977</v>
      </c>
    </row>
    <row r="578" spans="1:6">
      <c r="A578" s="1" t="s">
        <v>577</v>
      </c>
      <c r="B578">
        <f t="shared" ref="B578:B641" si="18">LEN(A578)</f>
        <v>3</v>
      </c>
      <c r="D578" t="str">
        <f t="shared" ref="D578:D641" si="19">IF(B578=5,A578,"")</f>
        <v/>
      </c>
      <c r="F578" t="s">
        <v>5964</v>
      </c>
    </row>
    <row r="579" spans="1:6">
      <c r="A579" s="1" t="s">
        <v>578</v>
      </c>
      <c r="B579">
        <f t="shared" si="18"/>
        <v>7</v>
      </c>
      <c r="D579" t="str">
        <f t="shared" si="19"/>
        <v/>
      </c>
      <c r="F579" t="s">
        <v>5963</v>
      </c>
    </row>
    <row r="580" spans="1:6">
      <c r="A580" s="1" t="s">
        <v>579</v>
      </c>
      <c r="B580">
        <f t="shared" si="18"/>
        <v>9</v>
      </c>
      <c r="D580" t="str">
        <f t="shared" si="19"/>
        <v/>
      </c>
      <c r="F580" t="s">
        <v>5951</v>
      </c>
    </row>
    <row r="581" spans="1:6">
      <c r="A581" s="1" t="s">
        <v>580</v>
      </c>
      <c r="B581">
        <f t="shared" si="18"/>
        <v>8</v>
      </c>
      <c r="D581" t="str">
        <f t="shared" si="19"/>
        <v/>
      </c>
      <c r="F581" t="s">
        <v>5925</v>
      </c>
    </row>
    <row r="582" spans="1:6">
      <c r="A582" s="1" t="s">
        <v>581</v>
      </c>
      <c r="B582">
        <f t="shared" si="18"/>
        <v>6</v>
      </c>
      <c r="D582" t="str">
        <f t="shared" si="19"/>
        <v/>
      </c>
      <c r="F582" t="s">
        <v>5909</v>
      </c>
    </row>
    <row r="583" spans="1:6">
      <c r="A583" s="1" t="s">
        <v>582</v>
      </c>
      <c r="B583">
        <f t="shared" si="18"/>
        <v>8</v>
      </c>
      <c r="D583" t="str">
        <f t="shared" si="19"/>
        <v/>
      </c>
      <c r="F583" t="s">
        <v>5900</v>
      </c>
    </row>
    <row r="584" spans="1:6">
      <c r="A584" s="1" t="s">
        <v>583</v>
      </c>
      <c r="B584">
        <f t="shared" si="18"/>
        <v>9</v>
      </c>
      <c r="D584" t="str">
        <f t="shared" si="19"/>
        <v/>
      </c>
      <c r="F584" t="s">
        <v>5897</v>
      </c>
    </row>
    <row r="585" spans="1:6">
      <c r="A585" s="1" t="s">
        <v>584</v>
      </c>
      <c r="B585">
        <f t="shared" si="18"/>
        <v>10</v>
      </c>
      <c r="D585" t="str">
        <f t="shared" si="19"/>
        <v/>
      </c>
      <c r="F585" t="s">
        <v>5895</v>
      </c>
    </row>
    <row r="586" spans="1:6">
      <c r="A586" s="1" t="s">
        <v>585</v>
      </c>
      <c r="B586">
        <f t="shared" si="18"/>
        <v>11</v>
      </c>
      <c r="D586" t="str">
        <f t="shared" si="19"/>
        <v/>
      </c>
      <c r="F586" t="s">
        <v>5892</v>
      </c>
    </row>
    <row r="587" spans="1:6">
      <c r="A587" s="1" t="s">
        <v>586</v>
      </c>
      <c r="B587">
        <f t="shared" si="18"/>
        <v>5</v>
      </c>
      <c r="D587" t="str">
        <f t="shared" si="19"/>
        <v>asset</v>
      </c>
      <c r="F587" t="s">
        <v>5891</v>
      </c>
    </row>
    <row r="588" spans="1:6">
      <c r="A588" s="1" t="s">
        <v>587</v>
      </c>
      <c r="B588">
        <f t="shared" si="18"/>
        <v>6</v>
      </c>
      <c r="D588" t="str">
        <f t="shared" si="19"/>
        <v/>
      </c>
      <c r="F588" t="s">
        <v>5884</v>
      </c>
    </row>
    <row r="589" spans="1:6">
      <c r="A589" s="1" t="s">
        <v>588</v>
      </c>
      <c r="B589">
        <f t="shared" si="18"/>
        <v>6</v>
      </c>
      <c r="D589" t="str">
        <f t="shared" si="19"/>
        <v/>
      </c>
      <c r="F589" t="s">
        <v>5879</v>
      </c>
    </row>
    <row r="590" spans="1:6">
      <c r="A590" s="1" t="s">
        <v>589</v>
      </c>
      <c r="B590">
        <f t="shared" si="18"/>
        <v>8</v>
      </c>
      <c r="D590" t="str">
        <f t="shared" si="19"/>
        <v/>
      </c>
      <c r="F590" t="s">
        <v>5864</v>
      </c>
    </row>
    <row r="591" spans="1:6">
      <c r="A591" s="1" t="s">
        <v>590</v>
      </c>
      <c r="B591">
        <f t="shared" si="18"/>
        <v>10</v>
      </c>
      <c r="D591" t="str">
        <f t="shared" si="19"/>
        <v/>
      </c>
      <c r="F591" t="s">
        <v>5850</v>
      </c>
    </row>
    <row r="592" spans="1:6">
      <c r="A592" s="1" t="s">
        <v>591</v>
      </c>
      <c r="B592">
        <f t="shared" si="18"/>
        <v>11</v>
      </c>
      <c r="D592" t="str">
        <f t="shared" si="19"/>
        <v/>
      </c>
      <c r="F592" t="s">
        <v>5840</v>
      </c>
    </row>
    <row r="593" spans="1:6">
      <c r="A593" s="1" t="s">
        <v>592</v>
      </c>
      <c r="B593">
        <f t="shared" si="18"/>
        <v>6</v>
      </c>
      <c r="D593" t="str">
        <f t="shared" si="19"/>
        <v/>
      </c>
      <c r="F593" t="s">
        <v>5832</v>
      </c>
    </row>
    <row r="594" spans="1:6">
      <c r="A594" s="1" t="s">
        <v>593</v>
      </c>
      <c r="B594">
        <f t="shared" si="18"/>
        <v>10</v>
      </c>
      <c r="D594" t="str">
        <f t="shared" si="19"/>
        <v/>
      </c>
      <c r="F594" t="s">
        <v>5825</v>
      </c>
    </row>
    <row r="595" spans="1:6">
      <c r="A595" s="1" t="s">
        <v>594</v>
      </c>
      <c r="B595">
        <f t="shared" si="18"/>
        <v>9</v>
      </c>
      <c r="D595" t="str">
        <f t="shared" si="19"/>
        <v/>
      </c>
      <c r="F595" t="s">
        <v>5824</v>
      </c>
    </row>
    <row r="596" spans="1:6">
      <c r="A596" s="1" t="s">
        <v>595</v>
      </c>
      <c r="B596">
        <f t="shared" si="18"/>
        <v>8</v>
      </c>
      <c r="D596" t="str">
        <f t="shared" si="19"/>
        <v/>
      </c>
      <c r="F596" t="s">
        <v>5820</v>
      </c>
    </row>
    <row r="597" spans="1:6">
      <c r="A597" s="1" t="s">
        <v>596</v>
      </c>
      <c r="B597">
        <f t="shared" si="18"/>
        <v>7</v>
      </c>
      <c r="D597" t="str">
        <f t="shared" si="19"/>
        <v/>
      </c>
      <c r="F597" t="s">
        <v>5818</v>
      </c>
    </row>
    <row r="598" spans="1:6">
      <c r="A598" s="1" t="s">
        <v>597</v>
      </c>
      <c r="B598">
        <f t="shared" si="18"/>
        <v>9</v>
      </c>
      <c r="D598" t="str">
        <f t="shared" si="19"/>
        <v/>
      </c>
      <c r="F598" t="s">
        <v>5817</v>
      </c>
    </row>
    <row r="599" spans="1:6">
      <c r="A599" s="1" t="s">
        <v>598</v>
      </c>
      <c r="B599">
        <f t="shared" si="18"/>
        <v>10</v>
      </c>
      <c r="D599" t="str">
        <f t="shared" si="19"/>
        <v/>
      </c>
      <c r="F599" t="s">
        <v>5811</v>
      </c>
    </row>
    <row r="600" spans="1:6">
      <c r="A600" s="1" t="s">
        <v>599</v>
      </c>
      <c r="B600">
        <f t="shared" si="18"/>
        <v>10</v>
      </c>
      <c r="D600" t="str">
        <f t="shared" si="19"/>
        <v/>
      </c>
      <c r="F600" t="s">
        <v>5806</v>
      </c>
    </row>
    <row r="601" spans="1:6">
      <c r="A601" s="1" t="s">
        <v>600</v>
      </c>
      <c r="B601">
        <f t="shared" si="18"/>
        <v>11</v>
      </c>
      <c r="D601" t="str">
        <f t="shared" si="19"/>
        <v/>
      </c>
      <c r="F601" t="s">
        <v>5798</v>
      </c>
    </row>
    <row r="602" spans="1:6">
      <c r="A602" s="1" t="s">
        <v>601</v>
      </c>
      <c r="B602">
        <f t="shared" si="18"/>
        <v>12</v>
      </c>
      <c r="D602" t="str">
        <f t="shared" si="19"/>
        <v/>
      </c>
      <c r="F602" t="s">
        <v>5794</v>
      </c>
    </row>
    <row r="603" spans="1:6">
      <c r="A603" s="1" t="s">
        <v>602</v>
      </c>
      <c r="B603">
        <f t="shared" si="18"/>
        <v>6</v>
      </c>
      <c r="D603" t="str">
        <f t="shared" si="19"/>
        <v/>
      </c>
      <c r="F603" t="s">
        <v>5782</v>
      </c>
    </row>
    <row r="604" spans="1:6">
      <c r="A604" s="1" t="s">
        <v>603</v>
      </c>
      <c r="B604">
        <f t="shared" si="18"/>
        <v>7</v>
      </c>
      <c r="D604" t="str">
        <f t="shared" si="19"/>
        <v/>
      </c>
      <c r="F604" t="s">
        <v>5781</v>
      </c>
    </row>
    <row r="605" spans="1:6">
      <c r="A605" s="1" t="s">
        <v>604</v>
      </c>
      <c r="B605">
        <f t="shared" si="18"/>
        <v>7</v>
      </c>
      <c r="D605" t="str">
        <f t="shared" si="19"/>
        <v/>
      </c>
      <c r="F605" t="s">
        <v>5775</v>
      </c>
    </row>
    <row r="606" spans="1:6">
      <c r="A606" s="1" t="s">
        <v>605</v>
      </c>
      <c r="B606">
        <f t="shared" si="18"/>
        <v>8</v>
      </c>
      <c r="D606" t="str">
        <f t="shared" si="19"/>
        <v/>
      </c>
      <c r="F606" t="s">
        <v>5773</v>
      </c>
    </row>
    <row r="607" spans="1:6">
      <c r="A607" s="1" t="s">
        <v>606</v>
      </c>
      <c r="B607">
        <f t="shared" si="18"/>
        <v>10</v>
      </c>
      <c r="D607" t="str">
        <f t="shared" si="19"/>
        <v/>
      </c>
      <c r="F607" t="s">
        <v>5761</v>
      </c>
    </row>
    <row r="608" spans="1:6">
      <c r="A608" s="1" t="s">
        <v>607</v>
      </c>
      <c r="B608">
        <f t="shared" si="18"/>
        <v>11</v>
      </c>
      <c r="D608" t="str">
        <f t="shared" si="19"/>
        <v/>
      </c>
      <c r="F608" t="s">
        <v>5738</v>
      </c>
    </row>
    <row r="609" spans="1:6">
      <c r="A609" s="1" t="s">
        <v>608</v>
      </c>
      <c r="B609">
        <f t="shared" si="18"/>
        <v>9</v>
      </c>
      <c r="D609" t="str">
        <f t="shared" si="19"/>
        <v/>
      </c>
      <c r="F609" t="s">
        <v>5732</v>
      </c>
    </row>
    <row r="610" spans="1:6">
      <c r="A610" s="1" t="s">
        <v>609</v>
      </c>
      <c r="B610">
        <f t="shared" si="18"/>
        <v>6</v>
      </c>
      <c r="D610" t="str">
        <f t="shared" si="19"/>
        <v/>
      </c>
      <c r="F610" t="s">
        <v>5728</v>
      </c>
    </row>
    <row r="611" spans="1:6">
      <c r="A611" s="1" t="s">
        <v>610</v>
      </c>
      <c r="B611">
        <f t="shared" si="18"/>
        <v>7</v>
      </c>
      <c r="D611" t="str">
        <f t="shared" si="19"/>
        <v/>
      </c>
      <c r="F611" t="s">
        <v>5713</v>
      </c>
    </row>
    <row r="612" spans="1:6">
      <c r="A612" s="1" t="s">
        <v>611</v>
      </c>
      <c r="B612">
        <f t="shared" si="18"/>
        <v>6</v>
      </c>
      <c r="D612" t="str">
        <f t="shared" si="19"/>
        <v/>
      </c>
      <c r="F612" t="s">
        <v>5712</v>
      </c>
    </row>
    <row r="613" spans="1:6">
      <c r="A613" s="1" t="s">
        <v>612</v>
      </c>
      <c r="B613">
        <f t="shared" si="18"/>
        <v>9</v>
      </c>
      <c r="D613" t="str">
        <f t="shared" si="19"/>
        <v/>
      </c>
      <c r="F613" t="s">
        <v>5689</v>
      </c>
    </row>
    <row r="614" spans="1:6">
      <c r="A614" s="1" t="s">
        <v>613</v>
      </c>
      <c r="B614">
        <f t="shared" si="18"/>
        <v>9</v>
      </c>
      <c r="D614" t="str">
        <f t="shared" si="19"/>
        <v/>
      </c>
      <c r="F614" t="s">
        <v>5685</v>
      </c>
    </row>
    <row r="615" spans="1:6">
      <c r="A615" s="1" t="s">
        <v>614</v>
      </c>
      <c r="B615">
        <f t="shared" si="18"/>
        <v>4</v>
      </c>
      <c r="D615" t="str">
        <f t="shared" si="19"/>
        <v/>
      </c>
      <c r="F615" t="s">
        <v>5671</v>
      </c>
    </row>
    <row r="616" spans="1:6">
      <c r="A616" s="1" t="s">
        <v>615</v>
      </c>
      <c r="B616">
        <f t="shared" si="18"/>
        <v>2</v>
      </c>
      <c r="D616" t="str">
        <f t="shared" si="19"/>
        <v/>
      </c>
      <c r="F616" t="s">
        <v>5667</v>
      </c>
    </row>
    <row r="617" spans="1:6">
      <c r="A617" s="1" t="s">
        <v>616</v>
      </c>
      <c r="B617">
        <f t="shared" si="18"/>
        <v>3</v>
      </c>
      <c r="D617" t="str">
        <f t="shared" si="19"/>
        <v/>
      </c>
      <c r="F617" t="s">
        <v>5661</v>
      </c>
    </row>
    <row r="618" spans="1:6">
      <c r="A618" s="1" t="s">
        <v>617</v>
      </c>
      <c r="B618">
        <f t="shared" si="18"/>
        <v>3</v>
      </c>
      <c r="D618" t="str">
        <f t="shared" si="19"/>
        <v/>
      </c>
      <c r="F618" t="s">
        <v>5653</v>
      </c>
    </row>
    <row r="619" spans="1:6">
      <c r="A619" s="1" t="s">
        <v>618</v>
      </c>
      <c r="B619">
        <f t="shared" si="18"/>
        <v>6</v>
      </c>
      <c r="D619" t="str">
        <f t="shared" si="19"/>
        <v/>
      </c>
      <c r="F619" t="s">
        <v>5650</v>
      </c>
    </row>
    <row r="620" spans="1:6">
      <c r="A620" s="1" t="s">
        <v>619</v>
      </c>
      <c r="B620">
        <f t="shared" si="18"/>
        <v>8</v>
      </c>
      <c r="D620" t="str">
        <f t="shared" si="19"/>
        <v/>
      </c>
      <c r="F620" t="s">
        <v>5646</v>
      </c>
    </row>
    <row r="621" spans="1:6">
      <c r="A621" s="1" t="s">
        <v>620</v>
      </c>
      <c r="B621">
        <f t="shared" si="18"/>
        <v>8</v>
      </c>
      <c r="D621" t="str">
        <f t="shared" si="19"/>
        <v/>
      </c>
      <c r="F621" t="s">
        <v>5641</v>
      </c>
    </row>
    <row r="622" spans="1:6">
      <c r="A622" s="1" t="s">
        <v>621</v>
      </c>
      <c r="B622">
        <f t="shared" si="18"/>
        <v>9</v>
      </c>
      <c r="D622" t="str">
        <f t="shared" si="19"/>
        <v/>
      </c>
      <c r="F622" t="s">
        <v>5631</v>
      </c>
    </row>
    <row r="623" spans="1:6">
      <c r="A623" s="1" t="s">
        <v>622</v>
      </c>
      <c r="B623">
        <f t="shared" si="18"/>
        <v>3</v>
      </c>
      <c r="D623" t="str">
        <f t="shared" si="19"/>
        <v/>
      </c>
      <c r="F623" t="s">
        <v>5624</v>
      </c>
    </row>
    <row r="624" spans="1:6">
      <c r="A624" s="1" t="s">
        <v>623</v>
      </c>
      <c r="B624">
        <f t="shared" si="18"/>
        <v>7</v>
      </c>
      <c r="D624" t="str">
        <f t="shared" si="19"/>
        <v/>
      </c>
      <c r="F624" t="s">
        <v>5616</v>
      </c>
    </row>
    <row r="625" spans="1:6">
      <c r="A625" s="1" t="s">
        <v>624</v>
      </c>
      <c r="B625">
        <f t="shared" si="18"/>
        <v>8</v>
      </c>
      <c r="D625" t="str">
        <f t="shared" si="19"/>
        <v/>
      </c>
      <c r="F625" t="s">
        <v>5612</v>
      </c>
    </row>
    <row r="626" spans="1:6">
      <c r="A626" s="1" t="s">
        <v>625</v>
      </c>
      <c r="B626">
        <f t="shared" si="18"/>
        <v>5</v>
      </c>
      <c r="D626" t="str">
        <f t="shared" si="19"/>
        <v>atlas</v>
      </c>
      <c r="F626" t="s">
        <v>5605</v>
      </c>
    </row>
    <row r="627" spans="1:6">
      <c r="A627" s="1" t="s">
        <v>626</v>
      </c>
      <c r="B627">
        <f t="shared" si="18"/>
        <v>3</v>
      </c>
      <c r="D627" t="str">
        <f t="shared" si="19"/>
        <v/>
      </c>
      <c r="F627" t="s">
        <v>5601</v>
      </c>
    </row>
    <row r="628" spans="1:6">
      <c r="A628" s="1" t="s">
        <v>627</v>
      </c>
      <c r="B628">
        <f t="shared" si="18"/>
        <v>10</v>
      </c>
      <c r="D628" t="str">
        <f t="shared" si="19"/>
        <v/>
      </c>
      <c r="F628" t="s">
        <v>5589</v>
      </c>
    </row>
    <row r="629" spans="1:6">
      <c r="A629" s="1" t="s">
        <v>628</v>
      </c>
      <c r="B629">
        <f t="shared" si="18"/>
        <v>11</v>
      </c>
      <c r="D629" t="str">
        <f t="shared" si="19"/>
        <v/>
      </c>
      <c r="F629" t="s">
        <v>5588</v>
      </c>
    </row>
    <row r="630" spans="1:6">
      <c r="A630" s="1" t="s">
        <v>629</v>
      </c>
      <c r="B630">
        <f t="shared" si="18"/>
        <v>4</v>
      </c>
      <c r="D630" t="str">
        <f t="shared" si="19"/>
        <v/>
      </c>
      <c r="F630" t="s">
        <v>5586</v>
      </c>
    </row>
    <row r="631" spans="1:6">
      <c r="A631" s="1" t="s">
        <v>630</v>
      </c>
      <c r="B631">
        <f t="shared" si="18"/>
        <v>6</v>
      </c>
      <c r="D631" t="str">
        <f t="shared" si="19"/>
        <v/>
      </c>
      <c r="F631" t="s">
        <v>5583</v>
      </c>
    </row>
    <row r="632" spans="1:6">
      <c r="A632" s="1" t="s">
        <v>631</v>
      </c>
      <c r="B632">
        <f t="shared" si="18"/>
        <v>6</v>
      </c>
      <c r="D632" t="str">
        <f t="shared" si="19"/>
        <v/>
      </c>
      <c r="F632" t="s">
        <v>5577</v>
      </c>
    </row>
    <row r="633" spans="1:6">
      <c r="A633" s="1" t="s">
        <v>632</v>
      </c>
      <c r="B633">
        <f t="shared" si="18"/>
        <v>8</v>
      </c>
      <c r="D633" t="str">
        <f t="shared" si="19"/>
        <v/>
      </c>
      <c r="F633" t="s">
        <v>5552</v>
      </c>
    </row>
    <row r="634" spans="1:6">
      <c r="A634" s="1" t="s">
        <v>633</v>
      </c>
      <c r="B634">
        <f t="shared" si="18"/>
        <v>10</v>
      </c>
      <c r="D634" t="str">
        <f t="shared" si="19"/>
        <v/>
      </c>
      <c r="F634" t="s">
        <v>5535</v>
      </c>
    </row>
    <row r="635" spans="1:6">
      <c r="A635" s="1" t="s">
        <v>634</v>
      </c>
      <c r="B635">
        <f t="shared" si="18"/>
        <v>11</v>
      </c>
      <c r="D635" t="str">
        <f t="shared" si="19"/>
        <v/>
      </c>
      <c r="F635" t="s">
        <v>5534</v>
      </c>
    </row>
    <row r="636" spans="1:6">
      <c r="A636" s="1" t="s">
        <v>635</v>
      </c>
      <c r="B636">
        <f t="shared" si="18"/>
        <v>6</v>
      </c>
      <c r="D636" t="str">
        <f t="shared" si="19"/>
        <v/>
      </c>
      <c r="F636" t="s">
        <v>5520</v>
      </c>
    </row>
    <row r="637" spans="1:6">
      <c r="A637" s="1" t="s">
        <v>636</v>
      </c>
      <c r="B637">
        <f t="shared" si="18"/>
        <v>8</v>
      </c>
      <c r="D637" t="str">
        <f t="shared" si="19"/>
        <v/>
      </c>
      <c r="F637" t="s">
        <v>5519</v>
      </c>
    </row>
    <row r="638" spans="1:6">
      <c r="A638" s="1" t="s">
        <v>637</v>
      </c>
      <c r="B638">
        <f t="shared" si="18"/>
        <v>7</v>
      </c>
      <c r="D638" t="str">
        <f t="shared" si="19"/>
        <v/>
      </c>
      <c r="F638" t="s">
        <v>5515</v>
      </c>
    </row>
    <row r="639" spans="1:6">
      <c r="A639" s="1" t="s">
        <v>638</v>
      </c>
      <c r="B639">
        <f t="shared" si="18"/>
        <v>7</v>
      </c>
      <c r="D639" t="str">
        <f t="shared" si="19"/>
        <v/>
      </c>
      <c r="F639" t="s">
        <v>5507</v>
      </c>
    </row>
    <row r="640" spans="1:6">
      <c r="A640" s="1" t="s">
        <v>639</v>
      </c>
      <c r="B640">
        <f t="shared" si="18"/>
        <v>9</v>
      </c>
      <c r="D640" t="str">
        <f t="shared" si="19"/>
        <v/>
      </c>
      <c r="F640" t="s">
        <v>5506</v>
      </c>
    </row>
    <row r="641" spans="1:6">
      <c r="A641" s="1" t="s">
        <v>640</v>
      </c>
      <c r="B641">
        <f t="shared" si="18"/>
        <v>10</v>
      </c>
      <c r="D641" t="str">
        <f t="shared" si="19"/>
        <v/>
      </c>
      <c r="F641" t="s">
        <v>5505</v>
      </c>
    </row>
    <row r="642" spans="1:6">
      <c r="A642" s="1" t="s">
        <v>641</v>
      </c>
      <c r="B642">
        <f t="shared" ref="B642:B705" si="20">LEN(A642)</f>
        <v>8</v>
      </c>
      <c r="D642" t="str">
        <f t="shared" ref="D642:D705" si="21">IF(B642=5,A642,"")</f>
        <v/>
      </c>
      <c r="F642" t="s">
        <v>5479</v>
      </c>
    </row>
    <row r="643" spans="1:6">
      <c r="A643" s="1" t="s">
        <v>642</v>
      </c>
      <c r="B643">
        <f t="shared" si="20"/>
        <v>6</v>
      </c>
      <c r="D643" t="str">
        <f t="shared" si="21"/>
        <v/>
      </c>
      <c r="F643" t="s">
        <v>5468</v>
      </c>
    </row>
    <row r="644" spans="1:6">
      <c r="A644" s="1" t="s">
        <v>643</v>
      </c>
      <c r="B644">
        <f t="shared" si="20"/>
        <v>10</v>
      </c>
      <c r="D644" t="str">
        <f t="shared" si="21"/>
        <v/>
      </c>
      <c r="F644" t="s">
        <v>5453</v>
      </c>
    </row>
    <row r="645" spans="1:6">
      <c r="A645" s="1" t="s">
        <v>644</v>
      </c>
      <c r="B645">
        <f t="shared" si="20"/>
        <v>8</v>
      </c>
      <c r="D645" t="str">
        <f t="shared" si="21"/>
        <v/>
      </c>
      <c r="F645" t="s">
        <v>5441</v>
      </c>
    </row>
    <row r="646" spans="1:6">
      <c r="A646" s="1" t="s">
        <v>645</v>
      </c>
      <c r="B646">
        <f t="shared" si="20"/>
        <v>9</v>
      </c>
      <c r="D646" t="str">
        <f t="shared" si="21"/>
        <v/>
      </c>
      <c r="F646" t="s">
        <v>5436</v>
      </c>
    </row>
    <row r="647" spans="1:6">
      <c r="A647" s="1" t="s">
        <v>646</v>
      </c>
      <c r="B647">
        <f t="shared" si="20"/>
        <v>9</v>
      </c>
      <c r="D647" t="str">
        <f t="shared" si="21"/>
        <v/>
      </c>
      <c r="F647" t="s">
        <v>5434</v>
      </c>
    </row>
    <row r="648" spans="1:6">
      <c r="A648" s="1" t="s">
        <v>647</v>
      </c>
      <c r="B648">
        <f t="shared" si="20"/>
        <v>8</v>
      </c>
      <c r="D648" t="str">
        <f t="shared" si="21"/>
        <v/>
      </c>
      <c r="F648" t="s">
        <v>5431</v>
      </c>
    </row>
    <row r="649" spans="1:6">
      <c r="A649" s="1" t="s">
        <v>648</v>
      </c>
      <c r="B649">
        <f t="shared" si="20"/>
        <v>9</v>
      </c>
      <c r="D649" t="str">
        <f t="shared" si="21"/>
        <v/>
      </c>
      <c r="F649" t="s">
        <v>5429</v>
      </c>
    </row>
    <row r="650" spans="1:6">
      <c r="A650" s="1" t="s">
        <v>649</v>
      </c>
      <c r="B650">
        <f t="shared" si="20"/>
        <v>8</v>
      </c>
      <c r="D650" t="str">
        <f t="shared" si="21"/>
        <v/>
      </c>
      <c r="F650" t="s">
        <v>5428</v>
      </c>
    </row>
    <row r="651" spans="1:6">
      <c r="A651" s="1" t="s">
        <v>650</v>
      </c>
      <c r="B651">
        <f t="shared" si="20"/>
        <v>9</v>
      </c>
      <c r="D651" t="str">
        <f t="shared" si="21"/>
        <v/>
      </c>
      <c r="F651" t="s">
        <v>5421</v>
      </c>
    </row>
    <row r="652" spans="1:6">
      <c r="A652" s="1" t="s">
        <v>651</v>
      </c>
      <c r="B652">
        <f t="shared" si="20"/>
        <v>7</v>
      </c>
      <c r="D652" t="str">
        <f t="shared" si="21"/>
        <v/>
      </c>
      <c r="F652" t="s">
        <v>5410</v>
      </c>
    </row>
    <row r="653" spans="1:6">
      <c r="A653" s="1" t="s">
        <v>652</v>
      </c>
      <c r="B653">
        <f t="shared" si="20"/>
        <v>10</v>
      </c>
      <c r="D653" t="str">
        <f t="shared" si="21"/>
        <v/>
      </c>
      <c r="F653" t="s">
        <v>5406</v>
      </c>
    </row>
    <row r="654" spans="1:6">
      <c r="A654" s="1" t="s">
        <v>653</v>
      </c>
      <c r="B654">
        <f t="shared" si="20"/>
        <v>11</v>
      </c>
      <c r="D654" t="str">
        <f t="shared" si="21"/>
        <v/>
      </c>
      <c r="F654" t="s">
        <v>5395</v>
      </c>
    </row>
    <row r="655" spans="1:6">
      <c r="A655" s="1" t="s">
        <v>654</v>
      </c>
      <c r="B655">
        <f t="shared" si="20"/>
        <v>10</v>
      </c>
      <c r="D655" t="str">
        <f t="shared" si="21"/>
        <v/>
      </c>
      <c r="F655" t="s">
        <v>5394</v>
      </c>
    </row>
    <row r="656" spans="1:6">
      <c r="A656" s="1" t="s">
        <v>655</v>
      </c>
      <c r="B656">
        <f t="shared" si="20"/>
        <v>9</v>
      </c>
      <c r="D656" t="str">
        <f t="shared" si="21"/>
        <v/>
      </c>
      <c r="F656" t="s">
        <v>5390</v>
      </c>
    </row>
    <row r="657" spans="1:6">
      <c r="A657" s="1" t="s">
        <v>656</v>
      </c>
      <c r="B657">
        <f t="shared" si="20"/>
        <v>10</v>
      </c>
      <c r="D657" t="str">
        <f t="shared" si="21"/>
        <v/>
      </c>
      <c r="F657" t="s">
        <v>5383</v>
      </c>
    </row>
    <row r="658" spans="1:6">
      <c r="A658" s="1" t="s">
        <v>657</v>
      </c>
      <c r="B658">
        <f t="shared" si="20"/>
        <v>2</v>
      </c>
      <c r="D658" t="str">
        <f t="shared" si="21"/>
        <v/>
      </c>
      <c r="F658" t="s">
        <v>5381</v>
      </c>
    </row>
    <row r="659" spans="1:6">
      <c r="A659" s="1" t="s">
        <v>658</v>
      </c>
      <c r="B659">
        <f t="shared" si="20"/>
        <v>6</v>
      </c>
      <c r="D659" t="str">
        <f t="shared" si="21"/>
        <v/>
      </c>
      <c r="F659" t="s">
        <v>5378</v>
      </c>
    </row>
    <row r="660" spans="1:6">
      <c r="A660" s="1" t="s">
        <v>659</v>
      </c>
      <c r="B660">
        <f t="shared" si="20"/>
        <v>8</v>
      </c>
      <c r="D660" t="str">
        <f t="shared" si="21"/>
        <v/>
      </c>
      <c r="F660" t="s">
        <v>5369</v>
      </c>
    </row>
    <row r="661" spans="1:6">
      <c r="A661" s="1" t="s">
        <v>660</v>
      </c>
      <c r="B661">
        <f t="shared" si="20"/>
        <v>7</v>
      </c>
      <c r="D661" t="str">
        <f t="shared" si="21"/>
        <v/>
      </c>
      <c r="F661" t="s">
        <v>5366</v>
      </c>
    </row>
    <row r="662" spans="1:6">
      <c r="A662" s="1" t="s">
        <v>661</v>
      </c>
      <c r="B662">
        <f t="shared" si="20"/>
        <v>8</v>
      </c>
      <c r="D662" t="str">
        <f t="shared" si="21"/>
        <v/>
      </c>
      <c r="F662" t="s">
        <v>5354</v>
      </c>
    </row>
    <row r="663" spans="1:6">
      <c r="A663" s="1" t="s">
        <v>662</v>
      </c>
      <c r="B663">
        <f t="shared" si="20"/>
        <v>3</v>
      </c>
      <c r="D663" t="str">
        <f t="shared" si="21"/>
        <v/>
      </c>
      <c r="F663" t="s">
        <v>5341</v>
      </c>
    </row>
    <row r="664" spans="1:6">
      <c r="A664" s="1" t="s">
        <v>663</v>
      </c>
      <c r="B664">
        <f t="shared" si="20"/>
        <v>4</v>
      </c>
      <c r="D664" t="str">
        <f t="shared" si="21"/>
        <v/>
      </c>
      <c r="F664" t="s">
        <v>5331</v>
      </c>
    </row>
    <row r="665" spans="1:6">
      <c r="A665" s="1" t="s">
        <v>664</v>
      </c>
      <c r="B665">
        <f t="shared" si="20"/>
        <v>8</v>
      </c>
      <c r="D665" t="str">
        <f t="shared" si="21"/>
        <v/>
      </c>
      <c r="F665" t="s">
        <v>5329</v>
      </c>
    </row>
    <row r="666" spans="1:6">
      <c r="A666" s="1" t="s">
        <v>665</v>
      </c>
      <c r="B666">
        <f t="shared" si="20"/>
        <v>5</v>
      </c>
      <c r="D666" t="str">
        <f t="shared" si="21"/>
        <v>audio</v>
      </c>
      <c r="F666" t="s">
        <v>5328</v>
      </c>
    </row>
    <row r="667" spans="1:6">
      <c r="A667" s="1" t="s">
        <v>666</v>
      </c>
      <c r="B667">
        <f t="shared" si="20"/>
        <v>5</v>
      </c>
      <c r="D667" t="str">
        <f t="shared" si="21"/>
        <v>audit</v>
      </c>
      <c r="F667" t="s">
        <v>5323</v>
      </c>
    </row>
    <row r="668" spans="1:6">
      <c r="A668" s="1" t="s">
        <v>667</v>
      </c>
      <c r="B668">
        <f t="shared" si="20"/>
        <v>7</v>
      </c>
      <c r="D668" t="str">
        <f t="shared" si="21"/>
        <v/>
      </c>
      <c r="F668" t="s">
        <v>5318</v>
      </c>
    </row>
    <row r="669" spans="1:6">
      <c r="A669" s="1" t="s">
        <v>668</v>
      </c>
      <c r="B669">
        <f t="shared" si="20"/>
        <v>3</v>
      </c>
      <c r="D669" t="str">
        <f t="shared" si="21"/>
        <v/>
      </c>
      <c r="F669" t="s">
        <v>5316</v>
      </c>
    </row>
    <row r="670" spans="1:6">
      <c r="A670" s="1" t="s">
        <v>669</v>
      </c>
      <c r="B670">
        <f t="shared" si="20"/>
        <v>6</v>
      </c>
      <c r="D670" t="str">
        <f t="shared" si="21"/>
        <v/>
      </c>
      <c r="F670" t="s">
        <v>5315</v>
      </c>
    </row>
    <row r="671" spans="1:6">
      <c r="A671" s="1" t="s">
        <v>670</v>
      </c>
      <c r="B671">
        <f t="shared" si="20"/>
        <v>6</v>
      </c>
      <c r="D671" t="str">
        <f t="shared" si="21"/>
        <v/>
      </c>
      <c r="F671" t="s">
        <v>5307</v>
      </c>
    </row>
    <row r="672" spans="1:6">
      <c r="A672" s="1" t="s">
        <v>671</v>
      </c>
      <c r="B672">
        <f t="shared" si="20"/>
        <v>3</v>
      </c>
      <c r="D672" t="str">
        <f t="shared" si="21"/>
        <v/>
      </c>
      <c r="F672" t="s">
        <v>5304</v>
      </c>
    </row>
    <row r="673" spans="1:6">
      <c r="A673" s="1" t="s">
        <v>672</v>
      </c>
      <c r="B673">
        <f t="shared" si="20"/>
        <v>6</v>
      </c>
      <c r="D673" t="str">
        <f t="shared" si="21"/>
        <v/>
      </c>
      <c r="F673" t="s">
        <v>5302</v>
      </c>
    </row>
    <row r="674" spans="1:6">
      <c r="A674" s="1" t="s">
        <v>673</v>
      </c>
      <c r="B674">
        <f t="shared" si="20"/>
        <v>9</v>
      </c>
      <c r="D674" t="str">
        <f t="shared" si="21"/>
        <v/>
      </c>
      <c r="F674" t="s">
        <v>5300</v>
      </c>
    </row>
    <row r="675" spans="1:6">
      <c r="A675" s="1" t="s">
        <v>674</v>
      </c>
      <c r="B675">
        <f t="shared" si="20"/>
        <v>10</v>
      </c>
      <c r="D675" t="str">
        <f t="shared" si="21"/>
        <v/>
      </c>
      <c r="F675" t="s">
        <v>5294</v>
      </c>
    </row>
    <row r="676" spans="1:6">
      <c r="A676" s="1" t="s">
        <v>675</v>
      </c>
      <c r="B676">
        <f t="shared" si="20"/>
        <v>7</v>
      </c>
      <c r="D676" t="str">
        <f t="shared" si="21"/>
        <v/>
      </c>
      <c r="F676" t="s">
        <v>5291</v>
      </c>
    </row>
    <row r="677" spans="1:6">
      <c r="A677" s="1" t="s">
        <v>676</v>
      </c>
      <c r="B677">
        <f t="shared" si="20"/>
        <v>9</v>
      </c>
      <c r="D677" t="str">
        <f t="shared" si="21"/>
        <v/>
      </c>
      <c r="F677" t="s">
        <v>5280</v>
      </c>
    </row>
    <row r="678" spans="1:6">
      <c r="A678" s="1" t="s">
        <v>677</v>
      </c>
      <c r="B678">
        <f t="shared" si="20"/>
        <v>14</v>
      </c>
      <c r="D678" t="str">
        <f t="shared" si="21"/>
        <v/>
      </c>
      <c r="F678" t="s">
        <v>5279</v>
      </c>
    </row>
    <row r="679" spans="1:6">
      <c r="A679" s="1" t="s">
        <v>678</v>
      </c>
      <c r="B679">
        <f t="shared" si="20"/>
        <v>6</v>
      </c>
      <c r="D679" t="str">
        <f t="shared" si="21"/>
        <v/>
      </c>
      <c r="F679" t="s">
        <v>5278</v>
      </c>
    </row>
    <row r="680" spans="1:6">
      <c r="A680" s="1" t="s">
        <v>679</v>
      </c>
      <c r="B680">
        <f t="shared" si="20"/>
        <v>11</v>
      </c>
      <c r="D680" t="str">
        <f t="shared" si="21"/>
        <v/>
      </c>
      <c r="F680" t="s">
        <v>5274</v>
      </c>
    </row>
    <row r="681" spans="1:6">
      <c r="A681" s="1" t="s">
        <v>680</v>
      </c>
      <c r="B681">
        <f t="shared" si="20"/>
        <v>9</v>
      </c>
      <c r="D681" t="str">
        <f t="shared" si="21"/>
        <v/>
      </c>
      <c r="F681" t="s">
        <v>5260</v>
      </c>
    </row>
    <row r="682" spans="1:6">
      <c r="A682" s="1" t="s">
        <v>681</v>
      </c>
      <c r="B682">
        <f t="shared" si="20"/>
        <v>13</v>
      </c>
      <c r="D682" t="str">
        <f t="shared" si="21"/>
        <v/>
      </c>
      <c r="F682" t="s">
        <v>5256</v>
      </c>
    </row>
    <row r="683" spans="1:6">
      <c r="A683" s="1" t="s">
        <v>682</v>
      </c>
      <c r="B683">
        <f t="shared" si="20"/>
        <v>10</v>
      </c>
      <c r="D683" t="str">
        <f t="shared" si="21"/>
        <v/>
      </c>
      <c r="F683" t="s">
        <v>5254</v>
      </c>
    </row>
    <row r="684" spans="1:6">
      <c r="A684" s="1" t="s">
        <v>683</v>
      </c>
      <c r="B684">
        <f t="shared" si="20"/>
        <v>7</v>
      </c>
      <c r="D684" t="str">
        <f t="shared" si="21"/>
        <v/>
      </c>
      <c r="F684" t="s">
        <v>5251</v>
      </c>
    </row>
    <row r="685" spans="1:6">
      <c r="A685" s="1" t="s">
        <v>684</v>
      </c>
      <c r="B685">
        <f t="shared" si="20"/>
        <v>4</v>
      </c>
      <c r="D685" t="str">
        <f t="shared" si="21"/>
        <v/>
      </c>
      <c r="F685" t="s">
        <v>5248</v>
      </c>
    </row>
    <row r="686" spans="1:6">
      <c r="A686" s="1" t="s">
        <v>685</v>
      </c>
      <c r="B686">
        <f t="shared" si="20"/>
        <v>9</v>
      </c>
      <c r="D686" t="str">
        <f t="shared" si="21"/>
        <v/>
      </c>
      <c r="F686" t="s">
        <v>5247</v>
      </c>
    </row>
    <row r="687" spans="1:6">
      <c r="A687" s="1" t="s">
        <v>686</v>
      </c>
      <c r="B687">
        <f t="shared" si="20"/>
        <v>9</v>
      </c>
      <c r="D687" t="str">
        <f t="shared" si="21"/>
        <v/>
      </c>
      <c r="F687" t="s">
        <v>5236</v>
      </c>
    </row>
    <row r="688" spans="1:6">
      <c r="A688" s="1" t="s">
        <v>687</v>
      </c>
      <c r="B688">
        <f t="shared" si="20"/>
        <v>13</v>
      </c>
      <c r="D688" t="str">
        <f t="shared" si="21"/>
        <v/>
      </c>
      <c r="F688" t="s">
        <v>5234</v>
      </c>
    </row>
    <row r="689" spans="1:6">
      <c r="A689" s="1" t="s">
        <v>688</v>
      </c>
      <c r="B689">
        <f t="shared" si="20"/>
        <v>10</v>
      </c>
      <c r="D689" t="str">
        <f t="shared" si="21"/>
        <v/>
      </c>
      <c r="F689" t="s">
        <v>5233</v>
      </c>
    </row>
    <row r="690" spans="1:6">
      <c r="A690" s="1" t="s">
        <v>689</v>
      </c>
      <c r="B690">
        <f t="shared" si="20"/>
        <v>10</v>
      </c>
      <c r="D690" t="str">
        <f t="shared" si="21"/>
        <v/>
      </c>
      <c r="F690" t="s">
        <v>5231</v>
      </c>
    </row>
    <row r="691" spans="1:6">
      <c r="A691" s="1" t="s">
        <v>690</v>
      </c>
      <c r="B691">
        <f t="shared" si="20"/>
        <v>11</v>
      </c>
      <c r="D691" t="str">
        <f t="shared" si="21"/>
        <v/>
      </c>
      <c r="F691" t="s">
        <v>5223</v>
      </c>
    </row>
    <row r="692" spans="1:6">
      <c r="A692" s="1" t="s">
        <v>691</v>
      </c>
      <c r="B692">
        <f t="shared" si="20"/>
        <v>10</v>
      </c>
      <c r="D692" t="str">
        <f t="shared" si="21"/>
        <v/>
      </c>
      <c r="F692" t="s">
        <v>5216</v>
      </c>
    </row>
    <row r="693" spans="1:6">
      <c r="A693" s="1" t="s">
        <v>692</v>
      </c>
      <c r="B693">
        <f t="shared" si="20"/>
        <v>5</v>
      </c>
      <c r="D693" t="str">
        <f t="shared" si="21"/>
        <v>autos</v>
      </c>
      <c r="F693" t="s">
        <v>5214</v>
      </c>
    </row>
    <row r="694" spans="1:6">
      <c r="A694" s="1" t="s">
        <v>693</v>
      </c>
      <c r="B694">
        <f t="shared" si="20"/>
        <v>6</v>
      </c>
      <c r="D694" t="str">
        <f t="shared" si="21"/>
        <v/>
      </c>
      <c r="F694" t="s">
        <v>5213</v>
      </c>
    </row>
    <row r="695" spans="1:6">
      <c r="A695" s="1" t="s">
        <v>694</v>
      </c>
      <c r="B695">
        <f t="shared" si="20"/>
        <v>2</v>
      </c>
      <c r="D695" t="str">
        <f t="shared" si="21"/>
        <v/>
      </c>
      <c r="F695" t="s">
        <v>5201</v>
      </c>
    </row>
    <row r="696" spans="1:6">
      <c r="A696" s="1" t="s">
        <v>695</v>
      </c>
      <c r="B696">
        <f t="shared" si="20"/>
        <v>12</v>
      </c>
      <c r="D696" t="str">
        <f t="shared" si="21"/>
        <v/>
      </c>
      <c r="F696" t="s">
        <v>5189</v>
      </c>
    </row>
    <row r="697" spans="1:6">
      <c r="A697" s="1" t="s">
        <v>696</v>
      </c>
      <c r="B697">
        <f t="shared" si="20"/>
        <v>9</v>
      </c>
      <c r="D697" t="str">
        <f t="shared" si="21"/>
        <v/>
      </c>
      <c r="F697" t="s">
        <v>5187</v>
      </c>
    </row>
    <row r="698" spans="1:6">
      <c r="A698" s="1" t="s">
        <v>697</v>
      </c>
      <c r="B698">
        <f t="shared" si="20"/>
        <v>6</v>
      </c>
      <c r="D698" t="str">
        <f t="shared" si="21"/>
        <v/>
      </c>
      <c r="F698" t="s">
        <v>5186</v>
      </c>
    </row>
    <row r="699" spans="1:6">
      <c r="A699" s="1" t="s">
        <v>698</v>
      </c>
      <c r="B699">
        <f t="shared" si="20"/>
        <v>3</v>
      </c>
      <c r="D699" t="str">
        <f t="shared" si="21"/>
        <v/>
      </c>
      <c r="F699" t="s">
        <v>5181</v>
      </c>
    </row>
    <row r="700" spans="1:6">
      <c r="A700" s="1" t="s">
        <v>699</v>
      </c>
      <c r="B700">
        <f t="shared" si="20"/>
        <v>6</v>
      </c>
      <c r="D700" t="str">
        <f t="shared" si="21"/>
        <v/>
      </c>
      <c r="F700" t="s">
        <v>5180</v>
      </c>
    </row>
    <row r="701" spans="1:6">
      <c r="A701" s="1" t="s">
        <v>700</v>
      </c>
      <c r="B701">
        <f t="shared" si="20"/>
        <v>7</v>
      </c>
      <c r="D701" t="str">
        <f t="shared" si="21"/>
        <v/>
      </c>
      <c r="F701" t="s">
        <v>5176</v>
      </c>
    </row>
    <row r="702" spans="1:6">
      <c r="A702" s="1" t="s">
        <v>701</v>
      </c>
      <c r="B702">
        <f t="shared" si="20"/>
        <v>3</v>
      </c>
      <c r="D702" t="str">
        <f t="shared" si="21"/>
        <v/>
      </c>
      <c r="F702" t="s">
        <v>5168</v>
      </c>
    </row>
    <row r="703" spans="1:6">
      <c r="A703" s="1" t="s">
        <v>702</v>
      </c>
      <c r="B703">
        <f t="shared" si="20"/>
        <v>3</v>
      </c>
      <c r="D703" t="str">
        <f t="shared" si="21"/>
        <v/>
      </c>
      <c r="F703" t="s">
        <v>5164</v>
      </c>
    </row>
    <row r="704" spans="1:6">
      <c r="A704" s="1" t="s">
        <v>703</v>
      </c>
      <c r="B704">
        <f t="shared" si="20"/>
        <v>8</v>
      </c>
      <c r="D704" t="str">
        <f t="shared" si="21"/>
        <v/>
      </c>
      <c r="F704" t="s">
        <v>5161</v>
      </c>
    </row>
    <row r="705" spans="1:6">
      <c r="A705" s="1" t="s">
        <v>704</v>
      </c>
      <c r="B705">
        <f t="shared" si="20"/>
        <v>5</v>
      </c>
      <c r="D705" t="str">
        <f t="shared" si="21"/>
        <v>avoid</v>
      </c>
      <c r="F705" t="s">
        <v>5154</v>
      </c>
    </row>
    <row r="706" spans="1:6">
      <c r="A706" s="1" t="s">
        <v>705</v>
      </c>
      <c r="B706">
        <f t="shared" ref="B706:B769" si="22">LEN(A706)</f>
        <v>8</v>
      </c>
      <c r="D706" t="str">
        <f t="shared" ref="D706:D769" si="23">IF(B706=5,A706,"")</f>
        <v/>
      </c>
      <c r="F706" t="s">
        <v>5125</v>
      </c>
    </row>
    <row r="707" spans="1:6">
      <c r="A707" s="1" t="s">
        <v>706</v>
      </c>
      <c r="B707">
        <f t="shared" si="22"/>
        <v>4</v>
      </c>
      <c r="D707" t="str">
        <f t="shared" si="23"/>
        <v/>
      </c>
      <c r="F707" t="s">
        <v>5122</v>
      </c>
    </row>
    <row r="708" spans="1:6">
      <c r="A708" s="1" t="s">
        <v>707</v>
      </c>
      <c r="B708">
        <f t="shared" si="22"/>
        <v>2</v>
      </c>
      <c r="D708" t="str">
        <f t="shared" si="23"/>
        <v/>
      </c>
      <c r="F708" t="s">
        <v>5118</v>
      </c>
    </row>
    <row r="709" spans="1:6">
      <c r="A709" s="1" t="s">
        <v>708</v>
      </c>
      <c r="B709">
        <f t="shared" si="22"/>
        <v>5</v>
      </c>
      <c r="D709" t="str">
        <f t="shared" si="23"/>
        <v>award</v>
      </c>
      <c r="F709" t="s">
        <v>5103</v>
      </c>
    </row>
    <row r="710" spans="1:6">
      <c r="A710" s="1" t="s">
        <v>709</v>
      </c>
      <c r="B710">
        <f t="shared" si="22"/>
        <v>7</v>
      </c>
      <c r="D710" t="str">
        <f t="shared" si="23"/>
        <v/>
      </c>
      <c r="F710" t="s">
        <v>5092</v>
      </c>
    </row>
    <row r="711" spans="1:6">
      <c r="A711" s="1" t="s">
        <v>710</v>
      </c>
      <c r="B711">
        <f t="shared" si="22"/>
        <v>6</v>
      </c>
      <c r="D711" t="str">
        <f t="shared" si="23"/>
        <v/>
      </c>
      <c r="F711" t="s">
        <v>5081</v>
      </c>
    </row>
    <row r="712" spans="1:6">
      <c r="A712" s="1" t="s">
        <v>711</v>
      </c>
      <c r="B712">
        <f t="shared" si="22"/>
        <v>5</v>
      </c>
      <c r="D712" t="str">
        <f t="shared" si="23"/>
        <v>aware</v>
      </c>
      <c r="F712" t="s">
        <v>5077</v>
      </c>
    </row>
    <row r="713" spans="1:6">
      <c r="A713" s="1" t="s">
        <v>712</v>
      </c>
      <c r="B713">
        <f t="shared" si="22"/>
        <v>9</v>
      </c>
      <c r="D713" t="str">
        <f t="shared" si="23"/>
        <v/>
      </c>
      <c r="F713" t="s">
        <v>5069</v>
      </c>
    </row>
    <row r="714" spans="1:6">
      <c r="A714" s="1" t="s">
        <v>713</v>
      </c>
      <c r="B714">
        <f t="shared" si="22"/>
        <v>4</v>
      </c>
      <c r="D714" t="str">
        <f t="shared" si="23"/>
        <v/>
      </c>
      <c r="F714" t="s">
        <v>5067</v>
      </c>
    </row>
    <row r="715" spans="1:6">
      <c r="A715" s="1" t="s">
        <v>714</v>
      </c>
      <c r="B715">
        <f t="shared" si="22"/>
        <v>7</v>
      </c>
      <c r="D715" t="str">
        <f t="shared" si="23"/>
        <v/>
      </c>
      <c r="F715" t="s">
        <v>5065</v>
      </c>
    </row>
    <row r="716" spans="1:6">
      <c r="A716" s="1" t="s">
        <v>715</v>
      </c>
      <c r="B716">
        <f t="shared" si="22"/>
        <v>5</v>
      </c>
      <c r="D716" t="str">
        <f t="shared" si="23"/>
        <v>awful</v>
      </c>
      <c r="F716" t="s">
        <v>5061</v>
      </c>
    </row>
    <row r="717" spans="1:6">
      <c r="A717" s="1" t="s">
        <v>716</v>
      </c>
      <c r="B717">
        <f t="shared" si="22"/>
        <v>4</v>
      </c>
      <c r="D717" t="str">
        <f t="shared" si="23"/>
        <v/>
      </c>
      <c r="F717" t="s">
        <v>5057</v>
      </c>
    </row>
    <row r="718" spans="1:6">
      <c r="A718" s="1" t="s">
        <v>717</v>
      </c>
      <c r="B718">
        <f t="shared" si="22"/>
        <v>3</v>
      </c>
      <c r="D718" t="str">
        <f t="shared" si="23"/>
        <v/>
      </c>
      <c r="F718" t="s">
        <v>5042</v>
      </c>
    </row>
    <row r="719" spans="1:6">
      <c r="A719" s="1" t="s">
        <v>718</v>
      </c>
      <c r="B719">
        <f t="shared" si="22"/>
        <v>2</v>
      </c>
      <c r="D719" t="str">
        <f t="shared" si="23"/>
        <v/>
      </c>
      <c r="F719" t="s">
        <v>5032</v>
      </c>
    </row>
    <row r="720" spans="1:6">
      <c r="A720" s="1" t="s">
        <v>719</v>
      </c>
      <c r="B720">
        <f t="shared" si="22"/>
        <v>10</v>
      </c>
      <c r="D720" t="str">
        <f t="shared" si="23"/>
        <v/>
      </c>
      <c r="F720" t="s">
        <v>5026</v>
      </c>
    </row>
    <row r="721" spans="1:6">
      <c r="A721" s="1" t="s">
        <v>720</v>
      </c>
      <c r="B721">
        <f t="shared" si="22"/>
        <v>1</v>
      </c>
      <c r="D721" t="str">
        <f t="shared" si="23"/>
        <v/>
      </c>
      <c r="F721" t="s">
        <v>5018</v>
      </c>
    </row>
    <row r="722" spans="1:6">
      <c r="A722" s="1" t="s">
        <v>721</v>
      </c>
      <c r="B722">
        <f t="shared" si="22"/>
        <v>2</v>
      </c>
      <c r="D722" t="str">
        <f t="shared" si="23"/>
        <v/>
      </c>
      <c r="F722" t="s">
        <v>5017</v>
      </c>
    </row>
    <row r="723" spans="1:6">
      <c r="A723" s="1" t="s">
        <v>722</v>
      </c>
      <c r="B723">
        <f t="shared" si="22"/>
        <v>4</v>
      </c>
      <c r="D723" t="str">
        <f t="shared" si="23"/>
        <v/>
      </c>
      <c r="F723" t="s">
        <v>5015</v>
      </c>
    </row>
    <row r="724" spans="1:6">
      <c r="A724" s="1" t="s">
        <v>723</v>
      </c>
      <c r="B724">
        <f t="shared" si="22"/>
        <v>5</v>
      </c>
      <c r="D724" t="str">
        <f t="shared" si="23"/>
        <v>babes</v>
      </c>
      <c r="F724" t="s">
        <v>5009</v>
      </c>
    </row>
    <row r="725" spans="1:6">
      <c r="A725" s="1" t="s">
        <v>724</v>
      </c>
      <c r="B725">
        <f t="shared" si="22"/>
        <v>6</v>
      </c>
      <c r="D725" t="str">
        <f t="shared" si="23"/>
        <v/>
      </c>
      <c r="F725" t="s">
        <v>5007</v>
      </c>
    </row>
    <row r="726" spans="1:6">
      <c r="A726" s="1" t="s">
        <v>725</v>
      </c>
      <c r="B726">
        <f t="shared" si="22"/>
        <v>4</v>
      </c>
      <c r="D726" t="str">
        <f t="shared" si="23"/>
        <v/>
      </c>
      <c r="F726" t="s">
        <v>5003</v>
      </c>
    </row>
    <row r="727" spans="1:6">
      <c r="A727" s="1" t="s">
        <v>726</v>
      </c>
      <c r="B727">
        <f t="shared" si="22"/>
        <v>8</v>
      </c>
      <c r="D727" t="str">
        <f t="shared" si="23"/>
        <v/>
      </c>
      <c r="F727" t="s">
        <v>4999</v>
      </c>
    </row>
    <row r="728" spans="1:6">
      <c r="A728" s="1" t="s">
        <v>727</v>
      </c>
      <c r="B728">
        <f t="shared" si="22"/>
        <v>4</v>
      </c>
      <c r="D728" t="str">
        <f t="shared" si="23"/>
        <v/>
      </c>
      <c r="F728" t="s">
        <v>4995</v>
      </c>
    </row>
    <row r="729" spans="1:6">
      <c r="A729" s="1" t="s">
        <v>728</v>
      </c>
      <c r="B729">
        <f t="shared" si="22"/>
        <v>6</v>
      </c>
      <c r="D729" t="str">
        <f t="shared" si="23"/>
        <v/>
      </c>
      <c r="F729" t="s">
        <v>4991</v>
      </c>
    </row>
    <row r="730" spans="1:6">
      <c r="A730" s="1" t="s">
        <v>729</v>
      </c>
      <c r="B730">
        <f t="shared" si="22"/>
        <v>10</v>
      </c>
      <c r="D730" t="str">
        <f t="shared" si="23"/>
        <v/>
      </c>
      <c r="F730" t="s">
        <v>4988</v>
      </c>
    </row>
    <row r="731" spans="1:6">
      <c r="A731" s="1" t="s">
        <v>730</v>
      </c>
      <c r="B731">
        <f t="shared" si="22"/>
        <v>11</v>
      </c>
      <c r="D731" t="str">
        <f t="shared" si="23"/>
        <v/>
      </c>
      <c r="F731" t="s">
        <v>4985</v>
      </c>
    </row>
    <row r="732" spans="1:6">
      <c r="A732" s="1" t="s">
        <v>731</v>
      </c>
      <c r="B732">
        <f t="shared" si="22"/>
        <v>7</v>
      </c>
      <c r="D732" t="str">
        <f t="shared" si="23"/>
        <v/>
      </c>
      <c r="F732" t="s">
        <v>4981</v>
      </c>
    </row>
    <row r="733" spans="1:6">
      <c r="A733" s="1" t="s">
        <v>732</v>
      </c>
      <c r="B733">
        <f t="shared" si="22"/>
        <v>6</v>
      </c>
      <c r="D733" t="str">
        <f t="shared" si="23"/>
        <v/>
      </c>
      <c r="F733" t="s">
        <v>4975</v>
      </c>
    </row>
    <row r="734" spans="1:6">
      <c r="A734" s="1" t="s">
        <v>733</v>
      </c>
      <c r="B734">
        <f t="shared" si="22"/>
        <v>5</v>
      </c>
      <c r="D734" t="str">
        <f t="shared" si="23"/>
        <v>bacon</v>
      </c>
      <c r="F734" t="s">
        <v>4967</v>
      </c>
    </row>
    <row r="735" spans="1:6">
      <c r="A735" s="1" t="s">
        <v>734</v>
      </c>
      <c r="B735">
        <f t="shared" si="22"/>
        <v>8</v>
      </c>
      <c r="D735" t="str">
        <f t="shared" si="23"/>
        <v/>
      </c>
      <c r="F735" t="s">
        <v>4964</v>
      </c>
    </row>
    <row r="736" spans="1:6">
      <c r="A736" s="1" t="s">
        <v>735</v>
      </c>
      <c r="B736">
        <f t="shared" si="22"/>
        <v>9</v>
      </c>
      <c r="D736" t="str">
        <f t="shared" si="23"/>
        <v/>
      </c>
      <c r="F736" t="s">
        <v>4952</v>
      </c>
    </row>
    <row r="737" spans="1:6">
      <c r="A737" s="1" t="s">
        <v>736</v>
      </c>
      <c r="B737">
        <f t="shared" si="22"/>
        <v>3</v>
      </c>
      <c r="D737" t="str">
        <f t="shared" si="23"/>
        <v/>
      </c>
      <c r="F737" t="s">
        <v>4950</v>
      </c>
    </row>
    <row r="738" spans="1:6">
      <c r="A738" s="1" t="s">
        <v>737</v>
      </c>
      <c r="B738">
        <f t="shared" si="22"/>
        <v>5</v>
      </c>
      <c r="D738" t="str">
        <f t="shared" si="23"/>
        <v>badge</v>
      </c>
      <c r="F738" t="s">
        <v>4948</v>
      </c>
    </row>
    <row r="739" spans="1:6">
      <c r="A739" s="1" t="s">
        <v>738</v>
      </c>
      <c r="B739">
        <f t="shared" si="22"/>
        <v>5</v>
      </c>
      <c r="D739" t="str">
        <f t="shared" si="23"/>
        <v>badly</v>
      </c>
      <c r="F739" t="s">
        <v>4947</v>
      </c>
    </row>
    <row r="740" spans="1:6">
      <c r="A740" s="1" t="s">
        <v>739</v>
      </c>
      <c r="B740">
        <f t="shared" si="22"/>
        <v>3</v>
      </c>
      <c r="D740" t="str">
        <f t="shared" si="23"/>
        <v/>
      </c>
      <c r="F740" t="s">
        <v>4942</v>
      </c>
    </row>
    <row r="741" spans="1:6">
      <c r="A741" s="1" t="s">
        <v>740</v>
      </c>
      <c r="B741">
        <f t="shared" si="22"/>
        <v>7</v>
      </c>
      <c r="D741" t="str">
        <f t="shared" si="23"/>
        <v/>
      </c>
      <c r="F741" t="s">
        <v>4936</v>
      </c>
    </row>
    <row r="742" spans="1:6">
      <c r="A742" s="1" t="s">
        <v>741</v>
      </c>
      <c r="B742">
        <f t="shared" si="22"/>
        <v>4</v>
      </c>
      <c r="D742" t="str">
        <f t="shared" si="23"/>
        <v/>
      </c>
      <c r="F742" t="s">
        <v>4932</v>
      </c>
    </row>
    <row r="743" spans="1:6">
      <c r="A743" s="1" t="s">
        <v>742</v>
      </c>
      <c r="B743">
        <f t="shared" si="22"/>
        <v>7</v>
      </c>
      <c r="D743" t="str">
        <f t="shared" si="23"/>
        <v/>
      </c>
      <c r="F743" t="s">
        <v>4931</v>
      </c>
    </row>
    <row r="744" spans="1:6">
      <c r="A744" s="1" t="s">
        <v>743</v>
      </c>
      <c r="B744">
        <f t="shared" si="22"/>
        <v>7</v>
      </c>
      <c r="D744" t="str">
        <f t="shared" si="23"/>
        <v/>
      </c>
      <c r="F744" t="s">
        <v>4923</v>
      </c>
    </row>
    <row r="745" spans="1:6">
      <c r="A745" s="1" t="s">
        <v>744</v>
      </c>
      <c r="B745">
        <f t="shared" si="22"/>
        <v>6</v>
      </c>
      <c r="D745" t="str">
        <f t="shared" si="23"/>
        <v/>
      </c>
      <c r="F745" t="s">
        <v>4920</v>
      </c>
    </row>
    <row r="746" spans="1:6">
      <c r="A746" s="1" t="s">
        <v>745</v>
      </c>
      <c r="B746">
        <f t="shared" si="22"/>
        <v>5</v>
      </c>
      <c r="D746" t="str">
        <f t="shared" si="23"/>
        <v>baker</v>
      </c>
      <c r="F746" t="s">
        <v>4919</v>
      </c>
    </row>
    <row r="747" spans="1:6">
      <c r="A747" s="1" t="s">
        <v>746</v>
      </c>
      <c r="B747">
        <f t="shared" si="22"/>
        <v>6</v>
      </c>
      <c r="D747" t="str">
        <f t="shared" si="23"/>
        <v/>
      </c>
      <c r="F747" t="s">
        <v>4914</v>
      </c>
    </row>
    <row r="748" spans="1:6">
      <c r="A748" s="1" t="s">
        <v>747</v>
      </c>
      <c r="B748">
        <f t="shared" si="22"/>
        <v>7</v>
      </c>
      <c r="D748" t="str">
        <f t="shared" si="23"/>
        <v/>
      </c>
      <c r="F748" t="s">
        <v>4897</v>
      </c>
    </row>
    <row r="749" spans="1:6">
      <c r="A749" s="1" t="s">
        <v>748</v>
      </c>
      <c r="B749">
        <f t="shared" si="22"/>
        <v>8</v>
      </c>
      <c r="D749" t="str">
        <f t="shared" si="23"/>
        <v/>
      </c>
      <c r="F749" t="s">
        <v>4896</v>
      </c>
    </row>
    <row r="750" spans="1:6">
      <c r="A750" s="1" t="s">
        <v>749</v>
      </c>
      <c r="B750">
        <f t="shared" si="22"/>
        <v>4</v>
      </c>
      <c r="D750" t="str">
        <f t="shared" si="23"/>
        <v/>
      </c>
      <c r="F750" t="s">
        <v>4893</v>
      </c>
    </row>
    <row r="751" spans="1:6">
      <c r="A751" s="1" t="s">
        <v>750</v>
      </c>
      <c r="B751">
        <f t="shared" si="22"/>
        <v>4</v>
      </c>
      <c r="D751" t="str">
        <f t="shared" si="23"/>
        <v/>
      </c>
      <c r="F751" t="s">
        <v>4889</v>
      </c>
    </row>
    <row r="752" spans="1:6">
      <c r="A752" s="1" t="s">
        <v>751</v>
      </c>
      <c r="B752">
        <f t="shared" si="22"/>
        <v>4</v>
      </c>
      <c r="D752" t="str">
        <f t="shared" si="23"/>
        <v/>
      </c>
      <c r="F752" t="s">
        <v>4885</v>
      </c>
    </row>
    <row r="753" spans="1:6">
      <c r="A753" s="1" t="s">
        <v>752</v>
      </c>
      <c r="B753">
        <f t="shared" si="22"/>
        <v>6</v>
      </c>
      <c r="D753" t="str">
        <f t="shared" si="23"/>
        <v/>
      </c>
      <c r="F753" t="s">
        <v>4883</v>
      </c>
    </row>
    <row r="754" spans="1:6">
      <c r="A754" s="1" t="s">
        <v>753</v>
      </c>
      <c r="B754">
        <f t="shared" si="22"/>
        <v>7</v>
      </c>
      <c r="D754" t="str">
        <f t="shared" si="23"/>
        <v/>
      </c>
      <c r="F754" t="s">
        <v>4882</v>
      </c>
    </row>
    <row r="755" spans="1:6">
      <c r="A755" s="1" t="s">
        <v>754</v>
      </c>
      <c r="B755">
        <f t="shared" si="22"/>
        <v>6</v>
      </c>
      <c r="D755" t="str">
        <f t="shared" si="23"/>
        <v/>
      </c>
      <c r="F755" t="s">
        <v>4873</v>
      </c>
    </row>
    <row r="756" spans="1:6">
      <c r="A756" s="1" t="s">
        <v>755</v>
      </c>
      <c r="B756">
        <f t="shared" si="22"/>
        <v>5</v>
      </c>
      <c r="D756" t="str">
        <f t="shared" si="23"/>
        <v>balls</v>
      </c>
      <c r="F756" t="s">
        <v>4872</v>
      </c>
    </row>
    <row r="757" spans="1:6">
      <c r="A757" s="1" t="s">
        <v>756</v>
      </c>
      <c r="B757">
        <f t="shared" si="22"/>
        <v>9</v>
      </c>
      <c r="D757" t="str">
        <f t="shared" si="23"/>
        <v/>
      </c>
      <c r="F757" t="s">
        <v>4870</v>
      </c>
    </row>
    <row r="758" spans="1:6">
      <c r="A758" s="1" t="s">
        <v>757</v>
      </c>
      <c r="B758">
        <f t="shared" si="22"/>
        <v>3</v>
      </c>
      <c r="D758" t="str">
        <f t="shared" si="23"/>
        <v/>
      </c>
      <c r="F758" t="s">
        <v>4868</v>
      </c>
    </row>
    <row r="759" spans="1:6">
      <c r="A759" s="1" t="s">
        <v>758</v>
      </c>
      <c r="B759">
        <f t="shared" si="22"/>
        <v>6</v>
      </c>
      <c r="D759" t="str">
        <f t="shared" si="23"/>
        <v/>
      </c>
      <c r="F759" t="s">
        <v>4845</v>
      </c>
    </row>
    <row r="760" spans="1:6">
      <c r="A760" s="1" t="s">
        <v>759</v>
      </c>
      <c r="B760">
        <f t="shared" si="22"/>
        <v>4</v>
      </c>
      <c r="D760" t="str">
        <f t="shared" si="23"/>
        <v/>
      </c>
      <c r="F760" t="s">
        <v>4843</v>
      </c>
    </row>
    <row r="761" spans="1:6">
      <c r="A761" s="1" t="s">
        <v>760</v>
      </c>
      <c r="B761">
        <f t="shared" si="22"/>
        <v>5</v>
      </c>
      <c r="D761" t="str">
        <f t="shared" si="23"/>
        <v>bands</v>
      </c>
      <c r="F761" t="s">
        <v>4841</v>
      </c>
    </row>
    <row r="762" spans="1:6">
      <c r="A762" s="1" t="s">
        <v>761</v>
      </c>
      <c r="B762">
        <f t="shared" si="22"/>
        <v>9</v>
      </c>
      <c r="D762" t="str">
        <f t="shared" si="23"/>
        <v/>
      </c>
      <c r="F762" t="s">
        <v>4836</v>
      </c>
    </row>
    <row r="763" spans="1:6">
      <c r="A763" s="1" t="s">
        <v>762</v>
      </c>
      <c r="B763">
        <f t="shared" si="22"/>
        <v>4</v>
      </c>
      <c r="D763" t="str">
        <f t="shared" si="23"/>
        <v/>
      </c>
      <c r="F763" t="s">
        <v>4829</v>
      </c>
    </row>
    <row r="764" spans="1:6">
      <c r="A764" s="1" t="s">
        <v>763</v>
      </c>
      <c r="B764">
        <f t="shared" si="22"/>
        <v>7</v>
      </c>
      <c r="D764" t="str">
        <f t="shared" si="23"/>
        <v/>
      </c>
      <c r="F764" t="s">
        <v>4816</v>
      </c>
    </row>
    <row r="765" spans="1:6">
      <c r="A765" s="1" t="s">
        <v>764</v>
      </c>
      <c r="B765">
        <f t="shared" si="22"/>
        <v>7</v>
      </c>
      <c r="D765" t="str">
        <f t="shared" si="23"/>
        <v/>
      </c>
      <c r="F765" t="s">
        <v>4813</v>
      </c>
    </row>
    <row r="766" spans="1:6">
      <c r="A766" s="1" t="s">
        <v>765</v>
      </c>
      <c r="B766">
        <f t="shared" si="22"/>
        <v>10</v>
      </c>
      <c r="D766" t="str">
        <f t="shared" si="23"/>
        <v/>
      </c>
      <c r="F766" t="s">
        <v>4811</v>
      </c>
    </row>
    <row r="767" spans="1:6">
      <c r="A767" s="1" t="s">
        <v>766</v>
      </c>
      <c r="B767">
        <f t="shared" si="22"/>
        <v>4</v>
      </c>
      <c r="D767" t="str">
        <f t="shared" si="23"/>
        <v/>
      </c>
      <c r="F767" t="s">
        <v>4810</v>
      </c>
    </row>
    <row r="768" spans="1:6">
      <c r="A768" s="1" t="s">
        <v>767</v>
      </c>
      <c r="B768">
        <f t="shared" si="22"/>
        <v>7</v>
      </c>
      <c r="D768" t="str">
        <f t="shared" si="23"/>
        <v/>
      </c>
      <c r="F768" t="s">
        <v>4804</v>
      </c>
    </row>
    <row r="769" spans="1:6">
      <c r="A769" s="1" t="s">
        <v>768</v>
      </c>
      <c r="B769">
        <f t="shared" si="22"/>
        <v>10</v>
      </c>
      <c r="D769" t="str">
        <f t="shared" si="23"/>
        <v/>
      </c>
      <c r="F769" t="s">
        <v>4793</v>
      </c>
    </row>
    <row r="770" spans="1:6">
      <c r="A770" s="1" t="s">
        <v>769</v>
      </c>
      <c r="B770">
        <f t="shared" ref="B770:B833" si="24">LEN(A770)</f>
        <v>5</v>
      </c>
      <c r="D770" t="str">
        <f t="shared" ref="D770:D833" si="25">IF(B770=5,A770,"")</f>
        <v>banks</v>
      </c>
      <c r="F770" t="s">
        <v>4786</v>
      </c>
    </row>
    <row r="771" spans="1:6">
      <c r="A771" s="1" t="s">
        <v>770</v>
      </c>
      <c r="B771">
        <f t="shared" si="24"/>
        <v>6</v>
      </c>
      <c r="D771" t="str">
        <f t="shared" si="25"/>
        <v/>
      </c>
      <c r="F771" t="s">
        <v>4783</v>
      </c>
    </row>
    <row r="772" spans="1:6">
      <c r="A772" s="1" t="s">
        <v>771</v>
      </c>
      <c r="B772">
        <f t="shared" si="24"/>
        <v>6</v>
      </c>
      <c r="D772" t="str">
        <f t="shared" si="25"/>
        <v/>
      </c>
      <c r="F772" t="s">
        <v>4781</v>
      </c>
    </row>
    <row r="773" spans="1:6">
      <c r="A773" s="1" t="s">
        <v>772</v>
      </c>
      <c r="B773">
        <f t="shared" si="24"/>
        <v>7</v>
      </c>
      <c r="D773" t="str">
        <f t="shared" si="25"/>
        <v/>
      </c>
      <c r="F773" t="s">
        <v>4778</v>
      </c>
    </row>
    <row r="774" spans="1:6">
      <c r="A774" s="1" t="s">
        <v>773</v>
      </c>
      <c r="B774">
        <f t="shared" si="24"/>
        <v>7</v>
      </c>
      <c r="D774" t="str">
        <f t="shared" si="25"/>
        <v/>
      </c>
      <c r="F774" t="s">
        <v>4776</v>
      </c>
    </row>
    <row r="775" spans="1:6">
      <c r="A775" s="1" t="s">
        <v>774</v>
      </c>
      <c r="B775">
        <f t="shared" si="24"/>
        <v>3</v>
      </c>
      <c r="D775" t="str">
        <f t="shared" si="25"/>
        <v/>
      </c>
      <c r="F775" t="s">
        <v>4769</v>
      </c>
    </row>
    <row r="776" spans="1:6">
      <c r="A776" s="1" t="s">
        <v>775</v>
      </c>
      <c r="B776">
        <f t="shared" si="24"/>
        <v>8</v>
      </c>
      <c r="D776" t="str">
        <f t="shared" si="25"/>
        <v/>
      </c>
      <c r="F776" t="s">
        <v>4760</v>
      </c>
    </row>
    <row r="777" spans="1:6">
      <c r="A777" s="1" t="s">
        <v>776</v>
      </c>
      <c r="B777">
        <f t="shared" si="24"/>
        <v>7</v>
      </c>
      <c r="D777" t="str">
        <f t="shared" si="25"/>
        <v/>
      </c>
      <c r="F777" t="s">
        <v>4757</v>
      </c>
    </row>
    <row r="778" spans="1:6">
      <c r="A778" s="1" t="s">
        <v>777</v>
      </c>
      <c r="B778">
        <f t="shared" si="24"/>
        <v>6</v>
      </c>
      <c r="D778" t="str">
        <f t="shared" si="25"/>
        <v/>
      </c>
      <c r="F778" t="s">
        <v>4755</v>
      </c>
    </row>
    <row r="779" spans="1:6">
      <c r="A779" s="1" t="s">
        <v>778</v>
      </c>
      <c r="B779">
        <f t="shared" si="24"/>
        <v>9</v>
      </c>
      <c r="D779" t="str">
        <f t="shared" si="25"/>
        <v/>
      </c>
      <c r="F779" t="s">
        <v>4752</v>
      </c>
    </row>
    <row r="780" spans="1:6">
      <c r="A780" s="1" t="s">
        <v>779</v>
      </c>
      <c r="B780">
        <f t="shared" si="24"/>
        <v>4</v>
      </c>
      <c r="D780" t="str">
        <f t="shared" si="25"/>
        <v/>
      </c>
      <c r="F780" t="s">
        <v>4751</v>
      </c>
    </row>
    <row r="781" spans="1:6">
      <c r="A781" s="1" t="s">
        <v>780</v>
      </c>
      <c r="B781">
        <f t="shared" si="24"/>
        <v>6</v>
      </c>
      <c r="D781" t="str">
        <f t="shared" si="25"/>
        <v/>
      </c>
      <c r="F781" t="s">
        <v>4744</v>
      </c>
    </row>
    <row r="782" spans="1:6">
      <c r="A782" s="1" t="s">
        <v>781</v>
      </c>
      <c r="B782">
        <f t="shared" si="24"/>
        <v>7</v>
      </c>
      <c r="D782" t="str">
        <f t="shared" si="25"/>
        <v/>
      </c>
      <c r="F782" t="s">
        <v>4734</v>
      </c>
    </row>
    <row r="783" spans="1:6">
      <c r="A783" s="1" t="s">
        <v>782</v>
      </c>
      <c r="B783">
        <f t="shared" si="24"/>
        <v>8</v>
      </c>
      <c r="D783" t="str">
        <f t="shared" si="25"/>
        <v/>
      </c>
      <c r="F783" t="s">
        <v>4728</v>
      </c>
    </row>
    <row r="784" spans="1:6">
      <c r="A784" s="1" t="s">
        <v>783</v>
      </c>
      <c r="B784">
        <f t="shared" si="24"/>
        <v>4</v>
      </c>
      <c r="D784" t="str">
        <f t="shared" si="25"/>
        <v/>
      </c>
      <c r="F784" t="s">
        <v>4726</v>
      </c>
    </row>
    <row r="785" spans="1:6">
      <c r="A785" s="1" t="s">
        <v>784</v>
      </c>
      <c r="B785">
        <f t="shared" si="24"/>
        <v>6</v>
      </c>
      <c r="D785" t="str">
        <f t="shared" si="25"/>
        <v/>
      </c>
      <c r="F785" t="s">
        <v>4716</v>
      </c>
    </row>
    <row r="786" spans="1:6">
      <c r="A786" s="1" t="s">
        <v>785</v>
      </c>
      <c r="B786">
        <f t="shared" si="24"/>
        <v>6</v>
      </c>
      <c r="D786" t="str">
        <f t="shared" si="25"/>
        <v/>
      </c>
      <c r="F786" t="s">
        <v>4704</v>
      </c>
    </row>
    <row r="787" spans="1:6">
      <c r="A787" s="1" t="s">
        <v>786</v>
      </c>
      <c r="B787">
        <f t="shared" si="24"/>
        <v>7</v>
      </c>
      <c r="D787" t="str">
        <f t="shared" si="25"/>
        <v/>
      </c>
      <c r="F787" t="s">
        <v>4702</v>
      </c>
    </row>
    <row r="788" spans="1:6">
      <c r="A788" s="1" t="s">
        <v>787</v>
      </c>
      <c r="B788">
        <f t="shared" si="24"/>
        <v>8</v>
      </c>
      <c r="D788" t="str">
        <f t="shared" si="25"/>
        <v/>
      </c>
      <c r="F788" t="s">
        <v>4696</v>
      </c>
    </row>
    <row r="789" spans="1:6">
      <c r="A789" s="1" t="s">
        <v>788</v>
      </c>
      <c r="B789">
        <f t="shared" si="24"/>
        <v>5</v>
      </c>
      <c r="D789" t="str">
        <f t="shared" si="25"/>
        <v>barry</v>
      </c>
      <c r="F789" t="s">
        <v>4693</v>
      </c>
    </row>
    <row r="790" spans="1:6">
      <c r="A790" s="1" t="s">
        <v>789</v>
      </c>
      <c r="B790">
        <f t="shared" si="24"/>
        <v>4</v>
      </c>
      <c r="D790" t="str">
        <f t="shared" si="25"/>
        <v/>
      </c>
      <c r="F790" t="s">
        <v>4647</v>
      </c>
    </row>
    <row r="791" spans="1:6">
      <c r="A791" s="1" t="s">
        <v>790</v>
      </c>
      <c r="B791">
        <f t="shared" si="24"/>
        <v>4</v>
      </c>
      <c r="D791" t="str">
        <f t="shared" si="25"/>
        <v/>
      </c>
      <c r="F791" t="s">
        <v>4612</v>
      </c>
    </row>
    <row r="792" spans="1:6">
      <c r="A792" s="1" t="s">
        <v>791</v>
      </c>
      <c r="B792">
        <f t="shared" si="24"/>
        <v>8</v>
      </c>
      <c r="D792" t="str">
        <f t="shared" si="25"/>
        <v/>
      </c>
      <c r="F792" t="s">
        <v>4601</v>
      </c>
    </row>
    <row r="793" spans="1:6">
      <c r="A793" s="1" t="s">
        <v>792</v>
      </c>
      <c r="B793">
        <f t="shared" si="24"/>
        <v>5</v>
      </c>
      <c r="D793" t="str">
        <f t="shared" si="25"/>
        <v>based</v>
      </c>
      <c r="F793" t="s">
        <v>4546</v>
      </c>
    </row>
    <row r="794" spans="1:6">
      <c r="A794" s="1" t="s">
        <v>793</v>
      </c>
      <c r="B794">
        <f t="shared" si="24"/>
        <v>8</v>
      </c>
      <c r="D794" t="str">
        <f t="shared" si="25"/>
        <v/>
      </c>
      <c r="F794" t="s">
        <v>4540</v>
      </c>
    </row>
    <row r="795" spans="1:6">
      <c r="A795" s="1" t="s">
        <v>794</v>
      </c>
      <c r="B795">
        <f t="shared" si="24"/>
        <v>8</v>
      </c>
      <c r="D795" t="str">
        <f t="shared" si="25"/>
        <v/>
      </c>
      <c r="F795" t="s">
        <v>4488</v>
      </c>
    </row>
    <row r="796" spans="1:6">
      <c r="A796" s="1" t="s">
        <v>795</v>
      </c>
      <c r="B796">
        <f t="shared" si="24"/>
        <v>8</v>
      </c>
      <c r="D796" t="str">
        <f t="shared" si="25"/>
        <v/>
      </c>
      <c r="F796" t="s">
        <v>4475</v>
      </c>
    </row>
    <row r="797" spans="1:6">
      <c r="A797" s="1" t="s">
        <v>796</v>
      </c>
      <c r="B797">
        <f t="shared" si="24"/>
        <v>5</v>
      </c>
      <c r="D797" t="str">
        <f t="shared" si="25"/>
        <v>bases</v>
      </c>
      <c r="F797" t="s">
        <v>4472</v>
      </c>
    </row>
    <row r="798" spans="1:6">
      <c r="A798" s="1" t="s">
        <v>797</v>
      </c>
      <c r="B798">
        <f t="shared" si="24"/>
        <v>5</v>
      </c>
      <c r="D798" t="str">
        <f t="shared" si="25"/>
        <v>basic</v>
      </c>
      <c r="F798" t="s">
        <v>4437</v>
      </c>
    </row>
    <row r="799" spans="1:6">
      <c r="A799" s="1" t="s">
        <v>798</v>
      </c>
      <c r="B799">
        <f t="shared" si="24"/>
        <v>9</v>
      </c>
      <c r="D799" t="str">
        <f t="shared" si="25"/>
        <v/>
      </c>
      <c r="F799" t="s">
        <v>4395</v>
      </c>
    </row>
    <row r="800" spans="1:6">
      <c r="A800" s="1" t="s">
        <v>799</v>
      </c>
      <c r="B800">
        <f t="shared" si="24"/>
        <v>6</v>
      </c>
      <c r="D800" t="str">
        <f t="shared" si="25"/>
        <v/>
      </c>
      <c r="F800" t="s">
        <v>4366</v>
      </c>
    </row>
    <row r="801" spans="1:6">
      <c r="A801" s="1" t="s">
        <v>800</v>
      </c>
      <c r="B801">
        <f t="shared" si="24"/>
        <v>5</v>
      </c>
      <c r="D801" t="str">
        <f t="shared" si="25"/>
        <v>basin</v>
      </c>
      <c r="F801" t="s">
        <v>4365</v>
      </c>
    </row>
    <row r="802" spans="1:6">
      <c r="A802" s="1" t="s">
        <v>801</v>
      </c>
      <c r="B802">
        <f t="shared" si="24"/>
        <v>5</v>
      </c>
      <c r="D802" t="str">
        <f t="shared" si="25"/>
        <v>basis</v>
      </c>
      <c r="F802" t="s">
        <v>4362</v>
      </c>
    </row>
    <row r="803" spans="1:6">
      <c r="A803" s="1" t="s">
        <v>802</v>
      </c>
      <c r="B803">
        <f t="shared" si="24"/>
        <v>6</v>
      </c>
      <c r="D803" t="str">
        <f t="shared" si="25"/>
        <v/>
      </c>
      <c r="F803" t="s">
        <v>4358</v>
      </c>
    </row>
    <row r="804" spans="1:6">
      <c r="A804" s="1" t="s">
        <v>803</v>
      </c>
      <c r="B804">
        <f t="shared" si="24"/>
        <v>10</v>
      </c>
      <c r="D804" t="str">
        <f t="shared" si="25"/>
        <v/>
      </c>
      <c r="F804" t="s">
        <v>4325</v>
      </c>
    </row>
    <row r="805" spans="1:6">
      <c r="A805" s="1" t="s">
        <v>804</v>
      </c>
      <c r="B805">
        <f t="shared" si="24"/>
        <v>7</v>
      </c>
      <c r="D805" t="str">
        <f t="shared" si="25"/>
        <v/>
      </c>
      <c r="F805" t="s">
        <v>4319</v>
      </c>
    </row>
    <row r="806" spans="1:6">
      <c r="A806" s="1" t="s">
        <v>805</v>
      </c>
      <c r="B806">
        <f t="shared" si="24"/>
        <v>4</v>
      </c>
      <c r="D806" t="str">
        <f t="shared" si="25"/>
        <v/>
      </c>
      <c r="F806" t="s">
        <v>4301</v>
      </c>
    </row>
    <row r="807" spans="1:6">
      <c r="A807" s="1" t="s">
        <v>806</v>
      </c>
      <c r="B807">
        <f t="shared" si="24"/>
        <v>3</v>
      </c>
      <c r="D807" t="str">
        <f t="shared" si="25"/>
        <v/>
      </c>
      <c r="F807" t="s">
        <v>4290</v>
      </c>
    </row>
    <row r="808" spans="1:6">
      <c r="A808" s="1" t="s">
        <v>807</v>
      </c>
      <c r="B808">
        <f t="shared" si="24"/>
        <v>5</v>
      </c>
      <c r="D808" t="str">
        <f t="shared" si="25"/>
        <v>batch</v>
      </c>
      <c r="F808" t="s">
        <v>4289</v>
      </c>
    </row>
    <row r="809" spans="1:6">
      <c r="A809" s="1" t="s">
        <v>808</v>
      </c>
      <c r="B809">
        <f t="shared" si="24"/>
        <v>4</v>
      </c>
      <c r="D809" t="str">
        <f t="shared" si="25"/>
        <v/>
      </c>
      <c r="F809" t="s">
        <v>4282</v>
      </c>
    </row>
    <row r="810" spans="1:6">
      <c r="A810" s="1" t="s">
        <v>809</v>
      </c>
      <c r="B810">
        <f t="shared" si="24"/>
        <v>8</v>
      </c>
      <c r="D810" t="str">
        <f t="shared" si="25"/>
        <v/>
      </c>
      <c r="F810" t="s">
        <v>4280</v>
      </c>
    </row>
    <row r="811" spans="1:6">
      <c r="A811" s="1" t="s">
        <v>810</v>
      </c>
      <c r="B811">
        <f t="shared" si="24"/>
        <v>9</v>
      </c>
      <c r="D811" t="str">
        <f t="shared" si="25"/>
        <v/>
      </c>
      <c r="F811" t="s">
        <v>4269</v>
      </c>
    </row>
    <row r="812" spans="1:6">
      <c r="A812" s="1" t="s">
        <v>811</v>
      </c>
      <c r="B812">
        <f t="shared" si="24"/>
        <v>5</v>
      </c>
      <c r="D812" t="str">
        <f t="shared" si="25"/>
        <v>baths</v>
      </c>
      <c r="F812" t="s">
        <v>4266</v>
      </c>
    </row>
    <row r="813" spans="1:6">
      <c r="A813" s="1" t="s">
        <v>812</v>
      </c>
      <c r="B813">
        <f t="shared" si="24"/>
        <v>6</v>
      </c>
      <c r="D813" t="str">
        <f t="shared" si="25"/>
        <v/>
      </c>
      <c r="F813" t="s">
        <v>4259</v>
      </c>
    </row>
    <row r="814" spans="1:6">
      <c r="A814" s="1" t="s">
        <v>813</v>
      </c>
      <c r="B814">
        <f t="shared" si="24"/>
        <v>9</v>
      </c>
      <c r="D814" t="str">
        <f t="shared" si="25"/>
        <v/>
      </c>
      <c r="F814" t="s">
        <v>4257</v>
      </c>
    </row>
    <row r="815" spans="1:6">
      <c r="A815" s="1" t="s">
        <v>814</v>
      </c>
      <c r="B815">
        <f t="shared" si="24"/>
        <v>7</v>
      </c>
      <c r="D815" t="str">
        <f t="shared" si="25"/>
        <v/>
      </c>
      <c r="F815" t="s">
        <v>4251</v>
      </c>
    </row>
    <row r="816" spans="1:6">
      <c r="A816" s="1" t="s">
        <v>815</v>
      </c>
      <c r="B816">
        <f t="shared" si="24"/>
        <v>6</v>
      </c>
      <c r="D816" t="str">
        <f t="shared" si="25"/>
        <v/>
      </c>
      <c r="F816" t="s">
        <v>4248</v>
      </c>
    </row>
    <row r="817" spans="1:6">
      <c r="A817" s="1" t="s">
        <v>816</v>
      </c>
      <c r="B817">
        <f t="shared" si="24"/>
        <v>11</v>
      </c>
      <c r="D817" t="str">
        <f t="shared" si="25"/>
        <v/>
      </c>
      <c r="F817" t="s">
        <v>4245</v>
      </c>
    </row>
    <row r="818" spans="1:6">
      <c r="A818" s="1" t="s">
        <v>817</v>
      </c>
      <c r="B818">
        <f t="shared" si="24"/>
        <v>3</v>
      </c>
      <c r="D818" t="str">
        <f t="shared" si="25"/>
        <v/>
      </c>
      <c r="F818" t="s">
        <v>4241</v>
      </c>
    </row>
    <row r="819" spans="1:6">
      <c r="A819" s="1" t="s">
        <v>818</v>
      </c>
      <c r="B819">
        <f t="shared" si="24"/>
        <v>2</v>
      </c>
      <c r="D819" t="str">
        <f t="shared" si="25"/>
        <v/>
      </c>
      <c r="F819" t="s">
        <v>4232</v>
      </c>
    </row>
    <row r="820" spans="1:6">
      <c r="A820" s="1" t="s">
        <v>819</v>
      </c>
      <c r="B820">
        <f t="shared" si="24"/>
        <v>3</v>
      </c>
      <c r="D820" t="str">
        <f t="shared" si="25"/>
        <v/>
      </c>
      <c r="F820" t="s">
        <v>4227</v>
      </c>
    </row>
    <row r="821" spans="1:6">
      <c r="A821" s="1" t="s">
        <v>820</v>
      </c>
      <c r="B821">
        <f t="shared" si="24"/>
        <v>3</v>
      </c>
      <c r="D821" t="str">
        <f t="shared" si="25"/>
        <v/>
      </c>
      <c r="F821" t="s">
        <v>4225</v>
      </c>
    </row>
    <row r="822" spans="1:6">
      <c r="A822" s="1" t="s">
        <v>821</v>
      </c>
      <c r="B822">
        <f t="shared" si="24"/>
        <v>3</v>
      </c>
      <c r="D822" t="str">
        <f t="shared" si="25"/>
        <v/>
      </c>
      <c r="F822" t="s">
        <v>4217</v>
      </c>
    </row>
    <row r="823" spans="1:6">
      <c r="A823" s="1" t="s">
        <v>822</v>
      </c>
      <c r="B823">
        <f t="shared" si="24"/>
        <v>2</v>
      </c>
      <c r="D823" t="str">
        <f t="shared" si="25"/>
        <v/>
      </c>
      <c r="F823" t="s">
        <v>4200</v>
      </c>
    </row>
    <row r="824" spans="1:6">
      <c r="A824" s="1" t="s">
        <v>823</v>
      </c>
      <c r="B824">
        <f t="shared" si="24"/>
        <v>2</v>
      </c>
      <c r="D824" t="str">
        <f t="shared" si="25"/>
        <v/>
      </c>
      <c r="F824" t="s">
        <v>4197</v>
      </c>
    </row>
    <row r="825" spans="1:6">
      <c r="A825" s="1" t="s">
        <v>824</v>
      </c>
      <c r="B825">
        <f t="shared" si="24"/>
        <v>4</v>
      </c>
      <c r="D825" t="str">
        <f t="shared" si="25"/>
        <v/>
      </c>
      <c r="F825" t="s">
        <v>4195</v>
      </c>
    </row>
    <row r="826" spans="1:6">
      <c r="A826" s="1" t="s">
        <v>825</v>
      </c>
      <c r="B826">
        <f t="shared" si="24"/>
        <v>2</v>
      </c>
      <c r="D826" t="str">
        <f t="shared" si="25"/>
        <v/>
      </c>
      <c r="F826" t="s">
        <v>4191</v>
      </c>
    </row>
    <row r="827" spans="1:6">
      <c r="A827" s="1" t="s">
        <v>826</v>
      </c>
      <c r="B827">
        <f t="shared" si="24"/>
        <v>5</v>
      </c>
      <c r="D827" t="str">
        <f t="shared" si="25"/>
        <v>beach</v>
      </c>
      <c r="F827" t="s">
        <v>4186</v>
      </c>
    </row>
    <row r="828" spans="1:6">
      <c r="A828" s="1" t="s">
        <v>827</v>
      </c>
      <c r="B828">
        <f t="shared" si="24"/>
        <v>7</v>
      </c>
      <c r="D828" t="str">
        <f t="shared" si="25"/>
        <v/>
      </c>
      <c r="F828" t="s">
        <v>4163</v>
      </c>
    </row>
    <row r="829" spans="1:6">
      <c r="A829" s="1" t="s">
        <v>828</v>
      </c>
      <c r="B829">
        <f t="shared" si="24"/>
        <v>5</v>
      </c>
      <c r="D829" t="str">
        <f t="shared" si="25"/>
        <v>beads</v>
      </c>
      <c r="F829" t="s">
        <v>4156</v>
      </c>
    </row>
    <row r="830" spans="1:6">
      <c r="A830" s="1" t="s">
        <v>829</v>
      </c>
      <c r="B830">
        <f t="shared" si="24"/>
        <v>4</v>
      </c>
      <c r="D830" t="str">
        <f t="shared" si="25"/>
        <v/>
      </c>
      <c r="F830" t="s">
        <v>4154</v>
      </c>
    </row>
    <row r="831" spans="1:6">
      <c r="A831" s="1" t="s">
        <v>830</v>
      </c>
      <c r="B831">
        <f t="shared" si="24"/>
        <v>4</v>
      </c>
      <c r="D831" t="str">
        <f t="shared" si="25"/>
        <v/>
      </c>
      <c r="F831" t="s">
        <v>4153</v>
      </c>
    </row>
    <row r="832" spans="1:6">
      <c r="A832" s="1" t="s">
        <v>831</v>
      </c>
      <c r="B832">
        <f t="shared" si="24"/>
        <v>5</v>
      </c>
      <c r="D832" t="str">
        <f t="shared" si="25"/>
        <v>beans</v>
      </c>
      <c r="F832" t="s">
        <v>4147</v>
      </c>
    </row>
    <row r="833" spans="1:6">
      <c r="A833" s="1" t="s">
        <v>832</v>
      </c>
      <c r="B833">
        <f t="shared" si="24"/>
        <v>4</v>
      </c>
      <c r="D833" t="str">
        <f t="shared" si="25"/>
        <v/>
      </c>
      <c r="F833" t="s">
        <v>4143</v>
      </c>
    </row>
    <row r="834" spans="1:6">
      <c r="A834" s="1" t="s">
        <v>833</v>
      </c>
      <c r="B834">
        <f t="shared" ref="B834:B897" si="26">LEN(A834)</f>
        <v>7</v>
      </c>
      <c r="D834" t="str">
        <f t="shared" ref="D834:D897" si="27">IF(B834=5,A834,"")</f>
        <v/>
      </c>
      <c r="F834" t="s">
        <v>4137</v>
      </c>
    </row>
    <row r="835" spans="1:6">
      <c r="A835" s="1" t="s">
        <v>834</v>
      </c>
      <c r="B835">
        <f t="shared" si="26"/>
        <v>5</v>
      </c>
      <c r="D835" t="str">
        <f t="shared" si="27"/>
        <v>bears</v>
      </c>
      <c r="F835" t="s">
        <v>4132</v>
      </c>
    </row>
    <row r="836" spans="1:6">
      <c r="A836" s="1" t="s">
        <v>835</v>
      </c>
      <c r="B836">
        <f t="shared" si="26"/>
        <v>5</v>
      </c>
      <c r="D836" t="str">
        <f t="shared" si="27"/>
        <v>beast</v>
      </c>
      <c r="F836" t="s">
        <v>4127</v>
      </c>
    </row>
    <row r="837" spans="1:6">
      <c r="A837" s="1" t="s">
        <v>836</v>
      </c>
      <c r="B837">
        <f t="shared" si="26"/>
        <v>10</v>
      </c>
      <c r="D837" t="str">
        <f t="shared" si="27"/>
        <v/>
      </c>
      <c r="F837" t="s">
        <v>4124</v>
      </c>
    </row>
    <row r="838" spans="1:6">
      <c r="A838" s="1" t="s">
        <v>837</v>
      </c>
      <c r="B838">
        <f t="shared" si="26"/>
        <v>11</v>
      </c>
      <c r="D838" t="str">
        <f t="shared" si="27"/>
        <v/>
      </c>
      <c r="F838" t="s">
        <v>4117</v>
      </c>
    </row>
    <row r="839" spans="1:6">
      <c r="A839" s="1" t="s">
        <v>838</v>
      </c>
      <c r="B839">
        <f t="shared" si="26"/>
        <v>4</v>
      </c>
      <c r="D839" t="str">
        <f t="shared" si="27"/>
        <v/>
      </c>
      <c r="F839" t="s">
        <v>4099</v>
      </c>
    </row>
    <row r="840" spans="1:6">
      <c r="A840" s="1" t="s">
        <v>839</v>
      </c>
      <c r="B840">
        <f t="shared" si="26"/>
        <v>7</v>
      </c>
      <c r="D840" t="str">
        <f t="shared" si="27"/>
        <v/>
      </c>
      <c r="F840" t="s">
        <v>4093</v>
      </c>
    </row>
    <row r="841" spans="1:6">
      <c r="A841" s="1" t="s">
        <v>840</v>
      </c>
      <c r="B841">
        <f t="shared" si="26"/>
        <v>5</v>
      </c>
      <c r="D841" t="str">
        <f t="shared" si="27"/>
        <v>beats</v>
      </c>
      <c r="F841" t="s">
        <v>4081</v>
      </c>
    </row>
    <row r="842" spans="1:6">
      <c r="A842" s="1" t="s">
        <v>841</v>
      </c>
      <c r="B842">
        <f t="shared" si="26"/>
        <v>9</v>
      </c>
      <c r="D842" t="str">
        <f t="shared" si="27"/>
        <v/>
      </c>
      <c r="F842" t="s">
        <v>4062</v>
      </c>
    </row>
    <row r="843" spans="1:6">
      <c r="A843" s="1" t="s">
        <v>842</v>
      </c>
      <c r="B843">
        <f t="shared" si="26"/>
        <v>11</v>
      </c>
      <c r="D843" t="str">
        <f t="shared" si="27"/>
        <v/>
      </c>
      <c r="F843" t="s">
        <v>4052</v>
      </c>
    </row>
    <row r="844" spans="1:6">
      <c r="A844" s="1" t="s">
        <v>843</v>
      </c>
      <c r="B844">
        <f t="shared" si="26"/>
        <v>6</v>
      </c>
      <c r="D844" t="str">
        <f t="shared" si="27"/>
        <v/>
      </c>
      <c r="F844" t="s">
        <v>4051</v>
      </c>
    </row>
    <row r="845" spans="1:6">
      <c r="A845" s="1" t="s">
        <v>844</v>
      </c>
      <c r="B845">
        <f t="shared" si="26"/>
        <v>6</v>
      </c>
      <c r="D845" t="str">
        <f t="shared" si="27"/>
        <v/>
      </c>
      <c r="F845" t="s">
        <v>4025</v>
      </c>
    </row>
    <row r="846" spans="1:6">
      <c r="A846" s="1" t="s">
        <v>845</v>
      </c>
      <c r="B846">
        <f t="shared" si="26"/>
        <v>6</v>
      </c>
      <c r="D846" t="str">
        <f t="shared" si="27"/>
        <v/>
      </c>
      <c r="F846" t="s">
        <v>4024</v>
      </c>
    </row>
    <row r="847" spans="1:6">
      <c r="A847" s="1" t="s">
        <v>846</v>
      </c>
      <c r="B847">
        <f t="shared" si="26"/>
        <v>7</v>
      </c>
      <c r="D847" t="str">
        <f t="shared" si="27"/>
        <v/>
      </c>
      <c r="F847" t="s">
        <v>4002</v>
      </c>
    </row>
    <row r="848" spans="1:6">
      <c r="A848" s="1" t="s">
        <v>847</v>
      </c>
      <c r="B848">
        <f t="shared" si="26"/>
        <v>6</v>
      </c>
      <c r="D848" t="str">
        <f t="shared" si="27"/>
        <v/>
      </c>
      <c r="F848" t="s">
        <v>3998</v>
      </c>
    </row>
    <row r="849" spans="1:6">
      <c r="A849" s="1" t="s">
        <v>848</v>
      </c>
      <c r="B849">
        <f t="shared" si="26"/>
        <v>7</v>
      </c>
      <c r="D849" t="str">
        <f t="shared" si="27"/>
        <v/>
      </c>
      <c r="F849" t="s">
        <v>3993</v>
      </c>
    </row>
    <row r="850" spans="1:6">
      <c r="A850" s="1" t="s">
        <v>849</v>
      </c>
      <c r="B850">
        <f t="shared" si="26"/>
        <v>8</v>
      </c>
      <c r="D850" t="str">
        <f t="shared" si="27"/>
        <v/>
      </c>
      <c r="F850" t="s">
        <v>3992</v>
      </c>
    </row>
    <row r="851" spans="1:6">
      <c r="A851" s="1" t="s">
        <v>850</v>
      </c>
      <c r="B851">
        <f t="shared" si="26"/>
        <v>3</v>
      </c>
      <c r="D851" t="str">
        <f t="shared" si="27"/>
        <v/>
      </c>
      <c r="F851" t="s">
        <v>3988</v>
      </c>
    </row>
    <row r="852" spans="1:6">
      <c r="A852" s="1" t="s">
        <v>851</v>
      </c>
      <c r="B852">
        <f t="shared" si="26"/>
        <v>7</v>
      </c>
      <c r="D852" t="str">
        <f t="shared" si="27"/>
        <v/>
      </c>
      <c r="F852" t="s">
        <v>3977</v>
      </c>
    </row>
    <row r="853" spans="1:6">
      <c r="A853" s="1" t="s">
        <v>852</v>
      </c>
      <c r="B853">
        <f t="shared" si="26"/>
        <v>7</v>
      </c>
      <c r="D853" t="str">
        <f t="shared" si="27"/>
        <v/>
      </c>
      <c r="F853" t="s">
        <v>3976</v>
      </c>
    </row>
    <row r="854" spans="1:6">
      <c r="A854" s="1" t="s">
        <v>853</v>
      </c>
      <c r="B854">
        <f t="shared" si="26"/>
        <v>7</v>
      </c>
      <c r="D854" t="str">
        <f t="shared" si="27"/>
        <v/>
      </c>
      <c r="F854" t="s">
        <v>3973</v>
      </c>
    </row>
    <row r="855" spans="1:6">
      <c r="A855" s="1" t="s">
        <v>854</v>
      </c>
      <c r="B855">
        <f t="shared" si="26"/>
        <v>8</v>
      </c>
      <c r="D855" t="str">
        <f t="shared" si="27"/>
        <v/>
      </c>
      <c r="F855" t="s">
        <v>3971</v>
      </c>
    </row>
    <row r="856" spans="1:6">
      <c r="A856" s="1" t="s">
        <v>855</v>
      </c>
      <c r="B856">
        <f t="shared" si="26"/>
        <v>4</v>
      </c>
      <c r="D856" t="str">
        <f t="shared" si="27"/>
        <v/>
      </c>
      <c r="F856" t="s">
        <v>3967</v>
      </c>
    </row>
    <row r="857" spans="1:6">
      <c r="A857" s="1" t="s">
        <v>856</v>
      </c>
      <c r="B857">
        <f t="shared" si="26"/>
        <v>3</v>
      </c>
      <c r="D857" t="str">
        <f t="shared" si="27"/>
        <v/>
      </c>
      <c r="F857" t="s">
        <v>3963</v>
      </c>
    </row>
    <row r="858" spans="1:6">
      <c r="A858" s="1" t="s">
        <v>857</v>
      </c>
      <c r="B858">
        <f t="shared" si="26"/>
        <v>4</v>
      </c>
      <c r="D858" t="str">
        <f t="shared" si="27"/>
        <v/>
      </c>
      <c r="F858" t="s">
        <v>3950</v>
      </c>
    </row>
    <row r="859" spans="1:6">
      <c r="A859" s="1" t="s">
        <v>858</v>
      </c>
      <c r="B859">
        <f t="shared" si="26"/>
        <v>4</v>
      </c>
      <c r="D859" t="str">
        <f t="shared" si="27"/>
        <v/>
      </c>
      <c r="F859" t="s">
        <v>3949</v>
      </c>
    </row>
    <row r="860" spans="1:6">
      <c r="A860" s="1" t="s">
        <v>859</v>
      </c>
      <c r="B860">
        <f t="shared" si="26"/>
        <v>4</v>
      </c>
      <c r="D860" t="str">
        <f t="shared" si="27"/>
        <v/>
      </c>
      <c r="F860" t="s">
        <v>3944</v>
      </c>
    </row>
    <row r="861" spans="1:6">
      <c r="A861" s="1" t="s">
        <v>860</v>
      </c>
      <c r="B861">
        <f t="shared" si="26"/>
        <v>6</v>
      </c>
      <c r="D861" t="str">
        <f t="shared" si="27"/>
        <v/>
      </c>
      <c r="F861" t="s">
        <v>3941</v>
      </c>
    </row>
    <row r="862" spans="1:6">
      <c r="A862" s="1" t="s">
        <v>861</v>
      </c>
      <c r="B862">
        <f t="shared" si="26"/>
        <v>5</v>
      </c>
      <c r="D862" t="str">
        <f t="shared" si="27"/>
        <v>began</v>
      </c>
      <c r="F862" t="s">
        <v>3937</v>
      </c>
    </row>
    <row r="863" spans="1:6">
      <c r="A863" s="1" t="s">
        <v>862</v>
      </c>
      <c r="B863">
        <f t="shared" si="26"/>
        <v>5</v>
      </c>
      <c r="D863" t="str">
        <f t="shared" si="27"/>
        <v>begin</v>
      </c>
      <c r="F863" t="s">
        <v>3931</v>
      </c>
    </row>
    <row r="864" spans="1:6">
      <c r="A864" s="1" t="s">
        <v>863</v>
      </c>
      <c r="B864">
        <f t="shared" si="26"/>
        <v>8</v>
      </c>
      <c r="D864" t="str">
        <f t="shared" si="27"/>
        <v/>
      </c>
      <c r="F864" t="s">
        <v>3928</v>
      </c>
    </row>
    <row r="865" spans="1:6">
      <c r="A865" s="1" t="s">
        <v>864</v>
      </c>
      <c r="B865">
        <f t="shared" si="26"/>
        <v>9</v>
      </c>
      <c r="D865" t="str">
        <f t="shared" si="27"/>
        <v/>
      </c>
      <c r="F865" t="s">
        <v>3925</v>
      </c>
    </row>
    <row r="866" spans="1:6">
      <c r="A866" s="1" t="s">
        <v>865</v>
      </c>
      <c r="B866">
        <f t="shared" si="26"/>
        <v>9</v>
      </c>
      <c r="D866" t="str">
        <f t="shared" si="27"/>
        <v/>
      </c>
      <c r="F866" t="s">
        <v>3924</v>
      </c>
    </row>
    <row r="867" spans="1:6">
      <c r="A867" s="1" t="s">
        <v>866</v>
      </c>
      <c r="B867">
        <f t="shared" si="26"/>
        <v>6</v>
      </c>
      <c r="D867" t="str">
        <f t="shared" si="27"/>
        <v/>
      </c>
      <c r="F867" t="s">
        <v>3922</v>
      </c>
    </row>
    <row r="868" spans="1:6">
      <c r="A868" s="1" t="s">
        <v>867</v>
      </c>
      <c r="B868">
        <f t="shared" si="26"/>
        <v>5</v>
      </c>
      <c r="D868" t="str">
        <f t="shared" si="27"/>
        <v>begun</v>
      </c>
      <c r="F868" t="s">
        <v>3914</v>
      </c>
    </row>
    <row r="869" spans="1:6">
      <c r="A869" s="1" t="s">
        <v>868</v>
      </c>
      <c r="B869">
        <f t="shared" si="26"/>
        <v>6</v>
      </c>
      <c r="D869" t="str">
        <f t="shared" si="27"/>
        <v/>
      </c>
      <c r="F869" t="s">
        <v>3912</v>
      </c>
    </row>
    <row r="870" spans="1:6">
      <c r="A870" s="1" t="s">
        <v>869</v>
      </c>
      <c r="B870">
        <f t="shared" si="26"/>
        <v>8</v>
      </c>
      <c r="D870" t="str">
        <f t="shared" si="27"/>
        <v/>
      </c>
      <c r="F870" t="s">
        <v>3896</v>
      </c>
    </row>
    <row r="871" spans="1:6">
      <c r="A871" s="1" t="s">
        <v>870</v>
      </c>
      <c r="B871">
        <f t="shared" si="26"/>
        <v>10</v>
      </c>
      <c r="D871" t="str">
        <f t="shared" si="27"/>
        <v/>
      </c>
      <c r="F871" t="s">
        <v>3886</v>
      </c>
    </row>
    <row r="872" spans="1:6">
      <c r="A872" s="1" t="s">
        <v>871</v>
      </c>
      <c r="B872">
        <f t="shared" si="26"/>
        <v>9</v>
      </c>
      <c r="D872" t="str">
        <f t="shared" si="27"/>
        <v/>
      </c>
      <c r="F872" t="s">
        <v>3884</v>
      </c>
    </row>
    <row r="873" spans="1:6">
      <c r="A873" s="1" t="s">
        <v>872</v>
      </c>
      <c r="B873">
        <f t="shared" si="26"/>
        <v>6</v>
      </c>
      <c r="D873" t="str">
        <f t="shared" si="27"/>
        <v/>
      </c>
      <c r="F873" t="s">
        <v>3879</v>
      </c>
    </row>
    <row r="874" spans="1:6">
      <c r="A874" s="1" t="s">
        <v>873</v>
      </c>
      <c r="B874">
        <f t="shared" si="26"/>
        <v>7</v>
      </c>
      <c r="D874" t="str">
        <f t="shared" si="27"/>
        <v/>
      </c>
      <c r="F874" t="s">
        <v>3874</v>
      </c>
    </row>
    <row r="875" spans="1:6">
      <c r="A875" s="1" t="s">
        <v>874</v>
      </c>
      <c r="B875">
        <f t="shared" si="26"/>
        <v>5</v>
      </c>
      <c r="D875" t="str">
        <f t="shared" si="27"/>
        <v>being</v>
      </c>
      <c r="F875" t="s">
        <v>3870</v>
      </c>
    </row>
    <row r="876" spans="1:6">
      <c r="A876" s="1" t="s">
        <v>875</v>
      </c>
      <c r="B876">
        <f t="shared" si="26"/>
        <v>6</v>
      </c>
      <c r="D876" t="str">
        <f t="shared" si="27"/>
        <v/>
      </c>
      <c r="F876" t="s">
        <v>3861</v>
      </c>
    </row>
    <row r="877" spans="1:6">
      <c r="A877" s="1" t="s">
        <v>876</v>
      </c>
      <c r="B877">
        <f t="shared" si="26"/>
        <v>7</v>
      </c>
      <c r="D877" t="str">
        <f t="shared" si="27"/>
        <v/>
      </c>
      <c r="F877" t="s">
        <v>3860</v>
      </c>
    </row>
    <row r="878" spans="1:6">
      <c r="A878" s="1" t="s">
        <v>877</v>
      </c>
      <c r="B878">
        <f t="shared" si="26"/>
        <v>7</v>
      </c>
      <c r="D878" t="str">
        <f t="shared" si="27"/>
        <v/>
      </c>
      <c r="F878" t="s">
        <v>3858</v>
      </c>
    </row>
    <row r="879" spans="1:6">
      <c r="A879" s="1" t="s">
        <v>878</v>
      </c>
      <c r="B879">
        <f t="shared" si="26"/>
        <v>7</v>
      </c>
      <c r="D879" t="str">
        <f t="shared" si="27"/>
        <v/>
      </c>
      <c r="F879" t="s">
        <v>3855</v>
      </c>
    </row>
    <row r="880" spans="1:6">
      <c r="A880" s="1" t="s">
        <v>879</v>
      </c>
      <c r="B880">
        <f t="shared" si="26"/>
        <v>6</v>
      </c>
      <c r="D880" t="str">
        <f t="shared" si="27"/>
        <v/>
      </c>
      <c r="F880" t="s">
        <v>3849</v>
      </c>
    </row>
    <row r="881" spans="1:6">
      <c r="A881" s="1" t="s">
        <v>880</v>
      </c>
      <c r="B881">
        <f t="shared" si="26"/>
        <v>7</v>
      </c>
      <c r="D881" t="str">
        <f t="shared" si="27"/>
        <v/>
      </c>
      <c r="F881" t="s">
        <v>3848</v>
      </c>
    </row>
    <row r="882" spans="1:6">
      <c r="A882" s="1" t="s">
        <v>881</v>
      </c>
      <c r="B882">
        <f t="shared" si="26"/>
        <v>7</v>
      </c>
      <c r="D882" t="str">
        <f t="shared" si="27"/>
        <v/>
      </c>
      <c r="F882" t="s">
        <v>3845</v>
      </c>
    </row>
    <row r="883" spans="1:6">
      <c r="A883" s="1" t="s">
        <v>882</v>
      </c>
      <c r="B883">
        <f t="shared" si="26"/>
        <v>8</v>
      </c>
      <c r="D883" t="str">
        <f t="shared" si="27"/>
        <v/>
      </c>
      <c r="F883" t="s">
        <v>3840</v>
      </c>
    </row>
    <row r="884" spans="1:6">
      <c r="A884" s="1" t="s">
        <v>883</v>
      </c>
      <c r="B884">
        <f t="shared" si="26"/>
        <v>8</v>
      </c>
      <c r="D884" t="str">
        <f t="shared" si="27"/>
        <v/>
      </c>
      <c r="F884" t="s">
        <v>3834</v>
      </c>
    </row>
    <row r="885" spans="1:6">
      <c r="A885" s="1" t="s">
        <v>884</v>
      </c>
      <c r="B885">
        <f t="shared" si="26"/>
        <v>6</v>
      </c>
      <c r="D885" t="str">
        <f t="shared" si="27"/>
        <v/>
      </c>
      <c r="F885" t="s">
        <v>3831</v>
      </c>
    </row>
    <row r="886" spans="1:6">
      <c r="A886" s="1" t="s">
        <v>885</v>
      </c>
      <c r="B886">
        <f t="shared" si="26"/>
        <v>6</v>
      </c>
      <c r="D886" t="str">
        <f t="shared" si="27"/>
        <v/>
      </c>
      <c r="F886" t="s">
        <v>3830</v>
      </c>
    </row>
    <row r="887" spans="1:6">
      <c r="A887" s="1" t="s">
        <v>886</v>
      </c>
      <c r="B887">
        <f t="shared" si="26"/>
        <v>4</v>
      </c>
      <c r="D887" t="str">
        <f t="shared" si="27"/>
        <v/>
      </c>
      <c r="F887" t="s">
        <v>3808</v>
      </c>
    </row>
    <row r="888" spans="1:6">
      <c r="A888" s="1" t="s">
        <v>887</v>
      </c>
      <c r="B888">
        <f t="shared" si="26"/>
        <v>5</v>
      </c>
      <c r="D888" t="str">
        <f t="shared" si="27"/>
        <v>belle</v>
      </c>
      <c r="F888" t="s">
        <v>3801</v>
      </c>
    </row>
    <row r="889" spans="1:6">
      <c r="A889" s="1" t="s">
        <v>888</v>
      </c>
      <c r="B889">
        <f t="shared" si="26"/>
        <v>5</v>
      </c>
      <c r="D889" t="str">
        <f t="shared" si="27"/>
        <v>belly</v>
      </c>
      <c r="F889" t="s">
        <v>3768</v>
      </c>
    </row>
    <row r="890" spans="1:6">
      <c r="A890" s="1" t="s">
        <v>889</v>
      </c>
      <c r="B890">
        <f t="shared" si="26"/>
        <v>6</v>
      </c>
      <c r="D890" t="str">
        <f t="shared" si="27"/>
        <v/>
      </c>
      <c r="F890" t="s">
        <v>3763</v>
      </c>
    </row>
    <row r="891" spans="1:6">
      <c r="A891" s="1" t="s">
        <v>890</v>
      </c>
      <c r="B891">
        <f t="shared" si="26"/>
        <v>7</v>
      </c>
      <c r="D891" t="str">
        <f t="shared" si="27"/>
        <v/>
      </c>
      <c r="F891" t="s">
        <v>3746</v>
      </c>
    </row>
    <row r="892" spans="1:6">
      <c r="A892" s="1" t="s">
        <v>891</v>
      </c>
      <c r="B892">
        <f t="shared" si="26"/>
        <v>5</v>
      </c>
      <c r="D892" t="str">
        <f t="shared" si="27"/>
        <v>below</v>
      </c>
      <c r="F892" t="s">
        <v>3743</v>
      </c>
    </row>
    <row r="893" spans="1:6">
      <c r="A893" s="1" t="s">
        <v>892</v>
      </c>
      <c r="B893">
        <f t="shared" si="26"/>
        <v>4</v>
      </c>
      <c r="D893" t="str">
        <f t="shared" si="27"/>
        <v/>
      </c>
      <c r="F893" t="s">
        <v>3735</v>
      </c>
    </row>
    <row r="894" spans="1:6">
      <c r="A894" s="1" t="s">
        <v>893</v>
      </c>
      <c r="B894">
        <f t="shared" si="26"/>
        <v>5</v>
      </c>
      <c r="D894" t="str">
        <f t="shared" si="27"/>
        <v>belts</v>
      </c>
      <c r="F894" t="s">
        <v>3723</v>
      </c>
    </row>
    <row r="895" spans="1:6">
      <c r="A895" s="1" t="s">
        <v>894</v>
      </c>
      <c r="B895">
        <f t="shared" si="26"/>
        <v>3</v>
      </c>
      <c r="D895" t="str">
        <f t="shared" si="27"/>
        <v/>
      </c>
      <c r="F895" t="s">
        <v>3713</v>
      </c>
    </row>
    <row r="896" spans="1:6">
      <c r="A896" s="1" t="s">
        <v>895</v>
      </c>
      <c r="B896">
        <f t="shared" si="26"/>
        <v>5</v>
      </c>
      <c r="D896" t="str">
        <f t="shared" si="27"/>
        <v>bench</v>
      </c>
      <c r="F896" t="s">
        <v>3712</v>
      </c>
    </row>
    <row r="897" spans="1:6">
      <c r="A897" s="1" t="s">
        <v>896</v>
      </c>
      <c r="B897">
        <f t="shared" si="26"/>
        <v>9</v>
      </c>
      <c r="D897" t="str">
        <f t="shared" si="27"/>
        <v/>
      </c>
      <c r="F897" t="s">
        <v>3709</v>
      </c>
    </row>
    <row r="898" spans="1:6">
      <c r="A898" s="1" t="s">
        <v>897</v>
      </c>
      <c r="B898">
        <f t="shared" ref="B898:B961" si="28">LEN(A898)</f>
        <v>4</v>
      </c>
      <c r="D898" t="str">
        <f t="shared" ref="D898:D961" si="29">IF(B898=5,A898,"")</f>
        <v/>
      </c>
      <c r="F898" t="s">
        <v>3696</v>
      </c>
    </row>
    <row r="899" spans="1:6">
      <c r="A899" s="1" t="s">
        <v>898</v>
      </c>
      <c r="B899">
        <f t="shared" si="28"/>
        <v>7</v>
      </c>
      <c r="D899" t="str">
        <f t="shared" si="29"/>
        <v/>
      </c>
      <c r="F899" t="s">
        <v>3683</v>
      </c>
    </row>
    <row r="900" spans="1:6">
      <c r="A900" s="1" t="s">
        <v>899</v>
      </c>
      <c r="B900">
        <f t="shared" si="28"/>
        <v>10</v>
      </c>
      <c r="D900" t="str">
        <f t="shared" si="29"/>
        <v/>
      </c>
      <c r="F900" t="s">
        <v>3681</v>
      </c>
    </row>
    <row r="901" spans="1:6">
      <c r="A901" s="1" t="s">
        <v>900</v>
      </c>
      <c r="B901">
        <f t="shared" si="28"/>
        <v>7</v>
      </c>
      <c r="D901" t="str">
        <f t="shared" si="29"/>
        <v/>
      </c>
      <c r="F901" t="s">
        <v>3678</v>
      </c>
    </row>
    <row r="902" spans="1:6">
      <c r="A902" s="1" t="s">
        <v>901</v>
      </c>
      <c r="B902">
        <f t="shared" si="28"/>
        <v>8</v>
      </c>
      <c r="D902" t="str">
        <f t="shared" si="29"/>
        <v/>
      </c>
      <c r="F902" t="s">
        <v>3668</v>
      </c>
    </row>
    <row r="903" spans="1:6">
      <c r="A903" s="1" t="s">
        <v>902</v>
      </c>
      <c r="B903">
        <f t="shared" si="28"/>
        <v>8</v>
      </c>
      <c r="D903" t="str">
        <f t="shared" si="29"/>
        <v/>
      </c>
      <c r="F903" t="s">
        <v>3652</v>
      </c>
    </row>
    <row r="904" spans="1:6">
      <c r="A904" s="1" t="s">
        <v>903</v>
      </c>
      <c r="B904">
        <f t="shared" si="28"/>
        <v>7</v>
      </c>
      <c r="D904" t="str">
        <f t="shared" si="29"/>
        <v/>
      </c>
      <c r="F904" t="s">
        <v>3648</v>
      </c>
    </row>
    <row r="905" spans="1:6">
      <c r="A905" s="1" t="s">
        <v>904</v>
      </c>
      <c r="B905">
        <f t="shared" si="28"/>
        <v>4</v>
      </c>
      <c r="D905" t="str">
        <f t="shared" si="29"/>
        <v/>
      </c>
      <c r="F905" t="s">
        <v>3639</v>
      </c>
    </row>
    <row r="906" spans="1:6">
      <c r="A906" s="1" t="s">
        <v>905</v>
      </c>
      <c r="B906">
        <f t="shared" si="28"/>
        <v>8</v>
      </c>
      <c r="D906" t="str">
        <f t="shared" si="29"/>
        <v/>
      </c>
      <c r="F906" t="s">
        <v>3625</v>
      </c>
    </row>
    <row r="907" spans="1:6">
      <c r="A907" s="1" t="s">
        <v>906</v>
      </c>
      <c r="B907">
        <f t="shared" si="28"/>
        <v>6</v>
      </c>
      <c r="D907" t="str">
        <f t="shared" si="29"/>
        <v/>
      </c>
      <c r="F907" t="s">
        <v>3622</v>
      </c>
    </row>
    <row r="908" spans="1:6">
      <c r="A908" s="1" t="s">
        <v>907</v>
      </c>
      <c r="B908">
        <f t="shared" si="28"/>
        <v>7</v>
      </c>
      <c r="D908" t="str">
        <f t="shared" si="29"/>
        <v/>
      </c>
      <c r="F908" t="s">
        <v>3615</v>
      </c>
    </row>
    <row r="909" spans="1:6">
      <c r="A909" s="1" t="s">
        <v>908</v>
      </c>
      <c r="B909">
        <f t="shared" si="28"/>
        <v>7</v>
      </c>
      <c r="D909" t="str">
        <f t="shared" si="29"/>
        <v/>
      </c>
      <c r="F909" t="s">
        <v>3614</v>
      </c>
    </row>
    <row r="910" spans="1:6">
      <c r="A910" s="1" t="s">
        <v>909</v>
      </c>
      <c r="B910">
        <f t="shared" si="28"/>
        <v>5</v>
      </c>
      <c r="D910" t="str">
        <f t="shared" si="29"/>
        <v>berry</v>
      </c>
      <c r="F910" t="s">
        <v>3612</v>
      </c>
    </row>
    <row r="911" spans="1:6">
      <c r="A911" s="1" t="s">
        <v>910</v>
      </c>
      <c r="B911">
        <f t="shared" si="28"/>
        <v>6</v>
      </c>
      <c r="D911" t="str">
        <f t="shared" si="29"/>
        <v/>
      </c>
      <c r="F911" t="s">
        <v>3609</v>
      </c>
    </row>
    <row r="912" spans="1:6">
      <c r="A912" s="1" t="s">
        <v>911</v>
      </c>
      <c r="B912">
        <f t="shared" si="28"/>
        <v>7</v>
      </c>
      <c r="D912" t="str">
        <f t="shared" si="29"/>
        <v/>
      </c>
      <c r="F912" t="s">
        <v>3594</v>
      </c>
    </row>
    <row r="913" spans="1:6">
      <c r="A913" s="1" t="s">
        <v>912</v>
      </c>
      <c r="B913">
        <f t="shared" si="28"/>
        <v>4</v>
      </c>
      <c r="D913" t="str">
        <f t="shared" si="29"/>
        <v/>
      </c>
      <c r="F913" t="s">
        <v>3583</v>
      </c>
    </row>
    <row r="914" spans="1:6">
      <c r="A914" s="1" t="s">
        <v>913</v>
      </c>
      <c r="B914">
        <f t="shared" si="28"/>
        <v>10</v>
      </c>
      <c r="D914" t="str">
        <f t="shared" si="29"/>
        <v/>
      </c>
      <c r="F914" t="s">
        <v>3574</v>
      </c>
    </row>
    <row r="915" spans="1:6">
      <c r="A915" s="1" t="s">
        <v>914</v>
      </c>
      <c r="B915">
        <f t="shared" si="28"/>
        <v>11</v>
      </c>
      <c r="D915" t="str">
        <f t="shared" si="29"/>
        <v/>
      </c>
      <c r="F915" t="s">
        <v>3571</v>
      </c>
    </row>
    <row r="916" spans="1:6">
      <c r="A916" s="1" t="s">
        <v>915</v>
      </c>
      <c r="B916">
        <f t="shared" si="28"/>
        <v>3</v>
      </c>
      <c r="D916" t="str">
        <f t="shared" si="29"/>
        <v/>
      </c>
      <c r="F916" t="s">
        <v>3565</v>
      </c>
    </row>
    <row r="917" spans="1:6">
      <c r="A917" s="1" t="s">
        <v>916</v>
      </c>
      <c r="B917">
        <f t="shared" si="28"/>
        <v>4</v>
      </c>
      <c r="D917" t="str">
        <f t="shared" si="29"/>
        <v/>
      </c>
      <c r="F917" t="s">
        <v>3555</v>
      </c>
    </row>
    <row r="918" spans="1:6">
      <c r="A918" s="1" t="s">
        <v>917</v>
      </c>
      <c r="B918">
        <f t="shared" si="28"/>
        <v>4</v>
      </c>
      <c r="D918" t="str">
        <f t="shared" si="29"/>
        <v/>
      </c>
      <c r="F918" t="s">
        <v>3554</v>
      </c>
    </row>
    <row r="919" spans="1:6">
      <c r="A919" s="1" t="s">
        <v>918</v>
      </c>
      <c r="B919">
        <f t="shared" si="28"/>
        <v>6</v>
      </c>
      <c r="D919" t="str">
        <f t="shared" si="29"/>
        <v/>
      </c>
      <c r="F919" t="s">
        <v>3549</v>
      </c>
    </row>
    <row r="920" spans="1:6">
      <c r="A920" s="1" t="s">
        <v>919</v>
      </c>
      <c r="B920">
        <f t="shared" si="28"/>
        <v>7</v>
      </c>
      <c r="D920" t="str">
        <f t="shared" si="29"/>
        <v/>
      </c>
      <c r="F920" t="s">
        <v>3546</v>
      </c>
    </row>
    <row r="921" spans="1:6">
      <c r="A921" s="1" t="s">
        <v>920</v>
      </c>
      <c r="B921">
        <f t="shared" si="28"/>
        <v>5</v>
      </c>
      <c r="D921" t="str">
        <f t="shared" si="29"/>
        <v>betty</v>
      </c>
      <c r="F921" t="s">
        <v>3545</v>
      </c>
    </row>
    <row r="922" spans="1:6">
      <c r="A922" s="1" t="s">
        <v>921</v>
      </c>
      <c r="B922">
        <f t="shared" si="28"/>
        <v>7</v>
      </c>
      <c r="D922" t="str">
        <f t="shared" si="29"/>
        <v/>
      </c>
      <c r="F922" t="s">
        <v>3543</v>
      </c>
    </row>
    <row r="923" spans="1:6">
      <c r="A923" s="1" t="s">
        <v>922</v>
      </c>
      <c r="B923">
        <f t="shared" si="28"/>
        <v>8</v>
      </c>
      <c r="D923" t="str">
        <f t="shared" si="29"/>
        <v/>
      </c>
      <c r="F923" t="s">
        <v>3542</v>
      </c>
    </row>
    <row r="924" spans="1:6">
      <c r="A924" s="1" t="s">
        <v>923</v>
      </c>
      <c r="B924">
        <f t="shared" si="28"/>
        <v>9</v>
      </c>
      <c r="D924" t="str">
        <f t="shared" si="29"/>
        <v/>
      </c>
      <c r="F924" t="s">
        <v>3538</v>
      </c>
    </row>
    <row r="925" spans="1:6">
      <c r="A925" s="1" t="s">
        <v>924</v>
      </c>
      <c r="B925">
        <f t="shared" si="28"/>
        <v>7</v>
      </c>
      <c r="D925" t="str">
        <f t="shared" si="29"/>
        <v/>
      </c>
      <c r="F925" t="s">
        <v>3529</v>
      </c>
    </row>
    <row r="926" spans="1:6">
      <c r="A926" s="1" t="s">
        <v>925</v>
      </c>
      <c r="B926">
        <f t="shared" si="28"/>
        <v>6</v>
      </c>
      <c r="D926" t="str">
        <f t="shared" si="29"/>
        <v/>
      </c>
      <c r="F926" t="s">
        <v>3528</v>
      </c>
    </row>
    <row r="927" spans="1:6">
      <c r="A927" s="1" t="s">
        <v>926</v>
      </c>
      <c r="B927">
        <f t="shared" si="28"/>
        <v>2</v>
      </c>
      <c r="D927" t="str">
        <f t="shared" si="29"/>
        <v/>
      </c>
      <c r="F927" t="s">
        <v>3526</v>
      </c>
    </row>
    <row r="928" spans="1:6">
      <c r="A928" s="1" t="s">
        <v>927</v>
      </c>
      <c r="B928">
        <f t="shared" si="28"/>
        <v>6</v>
      </c>
      <c r="D928" t="str">
        <f t="shared" si="29"/>
        <v/>
      </c>
      <c r="F928" t="s">
        <v>3518</v>
      </c>
    </row>
    <row r="929" spans="1:6">
      <c r="A929" s="1" t="s">
        <v>928</v>
      </c>
      <c r="B929">
        <f t="shared" si="28"/>
        <v>2</v>
      </c>
      <c r="D929" t="str">
        <f t="shared" si="29"/>
        <v/>
      </c>
      <c r="F929" t="s">
        <v>3517</v>
      </c>
    </row>
    <row r="930" spans="1:6">
      <c r="A930" s="1" t="s">
        <v>929</v>
      </c>
      <c r="B930">
        <f t="shared" si="28"/>
        <v>4</v>
      </c>
      <c r="D930" t="str">
        <f t="shared" si="29"/>
        <v/>
      </c>
      <c r="F930" t="s">
        <v>3511</v>
      </c>
    </row>
    <row r="931" spans="1:6">
      <c r="A931" s="1" t="s">
        <v>930</v>
      </c>
      <c r="B931">
        <f t="shared" si="28"/>
        <v>5</v>
      </c>
      <c r="D931" t="str">
        <f t="shared" si="29"/>
        <v>bible</v>
      </c>
      <c r="F931" t="s">
        <v>3510</v>
      </c>
    </row>
    <row r="932" spans="1:6">
      <c r="A932" s="1" t="s">
        <v>931</v>
      </c>
      <c r="B932">
        <f t="shared" si="28"/>
        <v>8</v>
      </c>
      <c r="D932" t="str">
        <f t="shared" si="29"/>
        <v/>
      </c>
      <c r="F932" t="s">
        <v>3509</v>
      </c>
    </row>
    <row r="933" spans="1:6">
      <c r="A933" s="1" t="s">
        <v>932</v>
      </c>
      <c r="B933">
        <f t="shared" si="28"/>
        <v>13</v>
      </c>
      <c r="D933" t="str">
        <f t="shared" si="29"/>
        <v/>
      </c>
      <c r="F933" t="s">
        <v>3504</v>
      </c>
    </row>
    <row r="934" spans="1:6">
      <c r="A934" s="1" t="s">
        <v>933</v>
      </c>
      <c r="B934">
        <f t="shared" si="28"/>
        <v>12</v>
      </c>
      <c r="D934" t="str">
        <f t="shared" si="29"/>
        <v/>
      </c>
      <c r="F934" t="s">
        <v>3503</v>
      </c>
    </row>
    <row r="935" spans="1:6">
      <c r="A935" s="1" t="s">
        <v>934</v>
      </c>
      <c r="B935">
        <f t="shared" si="28"/>
        <v>7</v>
      </c>
      <c r="D935" t="str">
        <f t="shared" si="29"/>
        <v/>
      </c>
      <c r="F935" t="s">
        <v>3488</v>
      </c>
    </row>
    <row r="936" spans="1:6">
      <c r="A936" s="1" t="s">
        <v>935</v>
      </c>
      <c r="B936">
        <f t="shared" si="28"/>
        <v>3</v>
      </c>
      <c r="D936" t="str">
        <f t="shared" si="29"/>
        <v/>
      </c>
      <c r="F936" t="s">
        <v>3486</v>
      </c>
    </row>
    <row r="937" spans="1:6">
      <c r="A937" s="1" t="s">
        <v>936</v>
      </c>
      <c r="B937">
        <f t="shared" si="28"/>
        <v>6</v>
      </c>
      <c r="D937" t="str">
        <f t="shared" si="29"/>
        <v/>
      </c>
      <c r="F937" t="s">
        <v>3482</v>
      </c>
    </row>
    <row r="938" spans="1:6">
      <c r="A938" s="1" t="s">
        <v>937</v>
      </c>
      <c r="B938">
        <f t="shared" si="28"/>
        <v>7</v>
      </c>
      <c r="D938" t="str">
        <f t="shared" si="29"/>
        <v/>
      </c>
      <c r="F938" t="s">
        <v>3479</v>
      </c>
    </row>
    <row r="939" spans="1:6">
      <c r="A939" s="1" t="s">
        <v>938</v>
      </c>
      <c r="B939">
        <f t="shared" si="28"/>
        <v>4</v>
      </c>
      <c r="D939" t="str">
        <f t="shared" si="29"/>
        <v/>
      </c>
      <c r="F939" t="s">
        <v>3465</v>
      </c>
    </row>
    <row r="940" spans="1:6">
      <c r="A940" s="1" t="s">
        <v>939</v>
      </c>
      <c r="B940">
        <f t="shared" si="28"/>
        <v>3</v>
      </c>
      <c r="D940" t="str">
        <f t="shared" si="29"/>
        <v/>
      </c>
      <c r="F940" t="s">
        <v>3452</v>
      </c>
    </row>
    <row r="941" spans="1:6">
      <c r="A941" s="1" t="s">
        <v>940</v>
      </c>
      <c r="B941">
        <f t="shared" si="28"/>
        <v>6</v>
      </c>
      <c r="D941" t="str">
        <f t="shared" si="29"/>
        <v/>
      </c>
      <c r="F941" t="s">
        <v>3447</v>
      </c>
    </row>
    <row r="942" spans="1:6">
      <c r="A942" s="1" t="s">
        <v>941</v>
      </c>
      <c r="B942">
        <f t="shared" si="28"/>
        <v>7</v>
      </c>
      <c r="D942" t="str">
        <f t="shared" si="29"/>
        <v/>
      </c>
      <c r="F942" t="s">
        <v>3446</v>
      </c>
    </row>
    <row r="943" spans="1:6">
      <c r="A943" s="1" t="s">
        <v>942</v>
      </c>
      <c r="B943">
        <f t="shared" si="28"/>
        <v>4</v>
      </c>
      <c r="D943" t="str">
        <f t="shared" si="29"/>
        <v/>
      </c>
      <c r="F943" t="s">
        <v>3440</v>
      </c>
    </row>
    <row r="944" spans="1:6">
      <c r="A944" s="1" t="s">
        <v>943</v>
      </c>
      <c r="B944">
        <f t="shared" si="28"/>
        <v>5</v>
      </c>
      <c r="D944" t="str">
        <f t="shared" si="29"/>
        <v>bikes</v>
      </c>
      <c r="F944" t="s">
        <v>3438</v>
      </c>
    </row>
    <row r="945" spans="1:6">
      <c r="A945" s="1" t="s">
        <v>944</v>
      </c>
      <c r="B945">
        <f t="shared" si="28"/>
        <v>6</v>
      </c>
      <c r="D945" t="str">
        <f t="shared" si="29"/>
        <v/>
      </c>
      <c r="F945" t="s">
        <v>3429</v>
      </c>
    </row>
    <row r="946" spans="1:6">
      <c r="A946" s="1" t="s">
        <v>945</v>
      </c>
      <c r="B946">
        <f t="shared" si="28"/>
        <v>4</v>
      </c>
      <c r="D946" t="str">
        <f t="shared" si="29"/>
        <v/>
      </c>
      <c r="F946" t="s">
        <v>3427</v>
      </c>
    </row>
    <row r="947" spans="1:6">
      <c r="A947" s="1" t="s">
        <v>946</v>
      </c>
      <c r="B947">
        <f t="shared" si="28"/>
        <v>7</v>
      </c>
      <c r="D947" t="str">
        <f t="shared" si="29"/>
        <v/>
      </c>
      <c r="F947" t="s">
        <v>3426</v>
      </c>
    </row>
    <row r="948" spans="1:6">
      <c r="A948" s="1" t="s">
        <v>947</v>
      </c>
      <c r="B948">
        <f t="shared" si="28"/>
        <v>7</v>
      </c>
      <c r="D948" t="str">
        <f t="shared" si="29"/>
        <v/>
      </c>
      <c r="F948" t="s">
        <v>3423</v>
      </c>
    </row>
    <row r="949" spans="1:6">
      <c r="A949" s="1" t="s">
        <v>948</v>
      </c>
      <c r="B949">
        <f t="shared" si="28"/>
        <v>5</v>
      </c>
      <c r="D949" t="str">
        <f t="shared" si="29"/>
        <v>bills</v>
      </c>
      <c r="F949" t="s">
        <v>3421</v>
      </c>
    </row>
    <row r="950" spans="1:6">
      <c r="A950" s="1" t="s">
        <v>949</v>
      </c>
      <c r="B950">
        <f t="shared" si="28"/>
        <v>5</v>
      </c>
      <c r="D950" t="str">
        <f t="shared" si="29"/>
        <v>billy</v>
      </c>
      <c r="F950" t="s">
        <v>3420</v>
      </c>
    </row>
    <row r="951" spans="1:6">
      <c r="A951" s="1" t="s">
        <v>950</v>
      </c>
      <c r="B951">
        <f t="shared" si="28"/>
        <v>3</v>
      </c>
      <c r="D951" t="str">
        <f t="shared" si="29"/>
        <v/>
      </c>
      <c r="F951" t="s">
        <v>3416</v>
      </c>
    </row>
    <row r="952" spans="1:6">
      <c r="A952" s="1" t="s">
        <v>951</v>
      </c>
      <c r="B952">
        <f t="shared" si="28"/>
        <v>6</v>
      </c>
      <c r="D952" t="str">
        <f t="shared" si="29"/>
        <v/>
      </c>
      <c r="F952" t="s">
        <v>3414</v>
      </c>
    </row>
    <row r="953" spans="1:6">
      <c r="A953" s="1" t="s">
        <v>952</v>
      </c>
      <c r="B953">
        <f t="shared" si="28"/>
        <v>4</v>
      </c>
      <c r="D953" t="str">
        <f t="shared" si="29"/>
        <v/>
      </c>
      <c r="F953" t="s">
        <v>3410</v>
      </c>
    </row>
    <row r="954" spans="1:6">
      <c r="A954" s="1" t="s">
        <v>953</v>
      </c>
      <c r="B954">
        <f t="shared" si="28"/>
        <v>7</v>
      </c>
      <c r="D954" t="str">
        <f t="shared" si="29"/>
        <v/>
      </c>
      <c r="F954" t="s">
        <v>3407</v>
      </c>
    </row>
    <row r="955" spans="1:6">
      <c r="A955" s="1" t="s">
        <v>954</v>
      </c>
      <c r="B955">
        <f t="shared" si="28"/>
        <v>5</v>
      </c>
      <c r="D955" t="str">
        <f t="shared" si="29"/>
        <v>bingo</v>
      </c>
      <c r="F955" t="s">
        <v>3398</v>
      </c>
    </row>
    <row r="956" spans="1:6">
      <c r="A956" s="1" t="s">
        <v>955</v>
      </c>
      <c r="B956">
        <f t="shared" si="28"/>
        <v>3</v>
      </c>
      <c r="D956" t="str">
        <f t="shared" si="29"/>
        <v/>
      </c>
      <c r="F956" t="s">
        <v>3394</v>
      </c>
    </row>
    <row r="957" spans="1:6">
      <c r="A957" s="1" t="s">
        <v>956</v>
      </c>
      <c r="B957">
        <f t="shared" si="28"/>
        <v>12</v>
      </c>
      <c r="D957" t="str">
        <f t="shared" si="29"/>
        <v/>
      </c>
      <c r="F957" t="s">
        <v>3379</v>
      </c>
    </row>
    <row r="958" spans="1:6">
      <c r="A958" s="1" t="s">
        <v>957</v>
      </c>
      <c r="B958">
        <f t="shared" si="28"/>
        <v>11</v>
      </c>
      <c r="D958" t="str">
        <f t="shared" si="29"/>
        <v/>
      </c>
      <c r="F958" t="s">
        <v>3364</v>
      </c>
    </row>
    <row r="959" spans="1:6">
      <c r="A959" s="1" t="s">
        <v>958</v>
      </c>
      <c r="B959">
        <f t="shared" si="28"/>
        <v>9</v>
      </c>
      <c r="D959" t="str">
        <f t="shared" si="29"/>
        <v/>
      </c>
      <c r="F959" t="s">
        <v>3363</v>
      </c>
    </row>
    <row r="960" spans="1:6">
      <c r="A960" s="1" t="s">
        <v>959</v>
      </c>
      <c r="B960">
        <f t="shared" si="28"/>
        <v>4</v>
      </c>
      <c r="D960" t="str">
        <f t="shared" si="29"/>
        <v/>
      </c>
      <c r="F960" t="s">
        <v>3362</v>
      </c>
    </row>
    <row r="961" spans="1:6">
      <c r="A961" s="1" t="s">
        <v>960</v>
      </c>
      <c r="B961">
        <f t="shared" si="28"/>
        <v>10</v>
      </c>
      <c r="D961" t="str">
        <f t="shared" si="29"/>
        <v/>
      </c>
      <c r="F961" t="s">
        <v>3358</v>
      </c>
    </row>
    <row r="962" spans="1:6">
      <c r="A962" s="1" t="s">
        <v>961</v>
      </c>
      <c r="B962">
        <f t="shared" ref="B962:B1025" si="30">LEN(A962)</f>
        <v>7</v>
      </c>
      <c r="D962" t="str">
        <f t="shared" ref="D962:D1025" si="31">IF(B962=5,A962,"")</f>
        <v/>
      </c>
      <c r="F962" t="s">
        <v>3351</v>
      </c>
    </row>
    <row r="963" spans="1:6">
      <c r="A963" s="1" t="s">
        <v>962</v>
      </c>
      <c r="B963">
        <f t="shared" si="30"/>
        <v>4</v>
      </c>
      <c r="D963" t="str">
        <f t="shared" si="31"/>
        <v/>
      </c>
      <c r="F963" t="s">
        <v>3346</v>
      </c>
    </row>
    <row r="964" spans="1:6">
      <c r="A964" s="1" t="s">
        <v>963</v>
      </c>
      <c r="B964">
        <f t="shared" si="30"/>
        <v>13</v>
      </c>
      <c r="D964" t="str">
        <f t="shared" si="31"/>
        <v/>
      </c>
      <c r="F964" t="s">
        <v>3338</v>
      </c>
    </row>
    <row r="965" spans="1:6">
      <c r="A965" s="1" t="s">
        <v>964</v>
      </c>
      <c r="B965">
        <f t="shared" si="30"/>
        <v>4</v>
      </c>
      <c r="D965" t="str">
        <f t="shared" si="31"/>
        <v/>
      </c>
      <c r="F965" t="s">
        <v>3331</v>
      </c>
    </row>
    <row r="966" spans="1:6">
      <c r="A966" s="1" t="s">
        <v>965</v>
      </c>
      <c r="B966">
        <f t="shared" si="30"/>
        <v>5</v>
      </c>
      <c r="D966" t="str">
        <f t="shared" si="31"/>
        <v>birds</v>
      </c>
      <c r="F966" t="s">
        <v>3326</v>
      </c>
    </row>
    <row r="967" spans="1:6">
      <c r="A967" s="1" t="s">
        <v>966</v>
      </c>
      <c r="B967">
        <f t="shared" si="30"/>
        <v>10</v>
      </c>
      <c r="D967" t="str">
        <f t="shared" si="31"/>
        <v/>
      </c>
      <c r="F967" t="s">
        <v>3325</v>
      </c>
    </row>
    <row r="968" spans="1:6">
      <c r="A968" s="1" t="s">
        <v>967</v>
      </c>
      <c r="B968">
        <f t="shared" si="30"/>
        <v>5</v>
      </c>
      <c r="D968" t="str">
        <f t="shared" si="31"/>
        <v>birth</v>
      </c>
      <c r="F968" t="s">
        <v>3319</v>
      </c>
    </row>
    <row r="969" spans="1:6">
      <c r="A969" s="1" t="s">
        <v>968</v>
      </c>
      <c r="B969">
        <f t="shared" si="30"/>
        <v>8</v>
      </c>
      <c r="D969" t="str">
        <f t="shared" si="31"/>
        <v/>
      </c>
      <c r="F969" t="s">
        <v>3314</v>
      </c>
    </row>
    <row r="970" spans="1:6">
      <c r="A970" s="1" t="s">
        <v>969</v>
      </c>
      <c r="B970">
        <f t="shared" si="30"/>
        <v>6</v>
      </c>
      <c r="D970" t="str">
        <f t="shared" si="31"/>
        <v/>
      </c>
      <c r="F970" t="s">
        <v>3304</v>
      </c>
    </row>
    <row r="971" spans="1:6">
      <c r="A971" s="1" t="s">
        <v>970</v>
      </c>
      <c r="B971">
        <f t="shared" si="30"/>
        <v>3</v>
      </c>
      <c r="D971" t="str">
        <f t="shared" si="31"/>
        <v/>
      </c>
      <c r="F971" t="s">
        <v>3303</v>
      </c>
    </row>
    <row r="972" spans="1:6">
      <c r="A972" s="1" t="s">
        <v>971</v>
      </c>
      <c r="B972">
        <f t="shared" si="30"/>
        <v>5</v>
      </c>
      <c r="D972" t="str">
        <f t="shared" si="31"/>
        <v>bitch</v>
      </c>
      <c r="F972" t="s">
        <v>3286</v>
      </c>
    </row>
    <row r="973" spans="1:6">
      <c r="A973" s="1" t="s">
        <v>972</v>
      </c>
      <c r="B973">
        <f t="shared" si="30"/>
        <v>4</v>
      </c>
      <c r="D973" t="str">
        <f t="shared" si="31"/>
        <v/>
      </c>
      <c r="F973" t="s">
        <v>3218</v>
      </c>
    </row>
    <row r="974" spans="1:6">
      <c r="A974" s="1" t="s">
        <v>973</v>
      </c>
      <c r="B974">
        <f t="shared" si="30"/>
        <v>4</v>
      </c>
      <c r="D974" t="str">
        <f t="shared" si="31"/>
        <v/>
      </c>
      <c r="F974" t="s">
        <v>3181</v>
      </c>
    </row>
    <row r="975" spans="1:6">
      <c r="A975" s="1" t="s">
        <v>974</v>
      </c>
      <c r="B975">
        <f t="shared" si="30"/>
        <v>3</v>
      </c>
      <c r="D975" t="str">
        <f t="shared" si="31"/>
        <v/>
      </c>
      <c r="F975" t="s">
        <v>3179</v>
      </c>
    </row>
    <row r="976" spans="1:6">
      <c r="A976" s="1" t="s">
        <v>975</v>
      </c>
      <c r="B976">
        <f t="shared" si="30"/>
        <v>7</v>
      </c>
      <c r="D976" t="str">
        <f t="shared" si="31"/>
        <v/>
      </c>
      <c r="F976" t="s">
        <v>3168</v>
      </c>
    </row>
    <row r="977" spans="1:6">
      <c r="A977" s="1" t="s">
        <v>976</v>
      </c>
      <c r="B977">
        <f t="shared" si="30"/>
        <v>7</v>
      </c>
      <c r="D977" t="str">
        <f t="shared" si="31"/>
        <v/>
      </c>
      <c r="F977" t="s">
        <v>3157</v>
      </c>
    </row>
    <row r="978" spans="1:6">
      <c r="A978" s="1" t="s">
        <v>977</v>
      </c>
      <c r="B978">
        <f t="shared" si="30"/>
        <v>2</v>
      </c>
      <c r="D978" t="str">
        <f t="shared" si="31"/>
        <v/>
      </c>
      <c r="F978" t="s">
        <v>3153</v>
      </c>
    </row>
    <row r="979" spans="1:6">
      <c r="A979" s="1" t="s">
        <v>978</v>
      </c>
      <c r="B979">
        <f t="shared" si="30"/>
        <v>2</v>
      </c>
      <c r="D979" t="str">
        <f t="shared" si="31"/>
        <v/>
      </c>
      <c r="F979" t="s">
        <v>3149</v>
      </c>
    </row>
    <row r="980" spans="1:6">
      <c r="A980" s="1" t="s">
        <v>979</v>
      </c>
      <c r="B980">
        <f t="shared" si="30"/>
        <v>5</v>
      </c>
      <c r="D980" t="str">
        <f t="shared" si="31"/>
        <v>black</v>
      </c>
      <c r="F980" t="s">
        <v>3139</v>
      </c>
    </row>
    <row r="981" spans="1:6">
      <c r="A981" s="1" t="s">
        <v>980</v>
      </c>
      <c r="B981">
        <f t="shared" si="30"/>
        <v>10</v>
      </c>
      <c r="D981" t="str">
        <f t="shared" si="31"/>
        <v/>
      </c>
      <c r="F981" t="s">
        <v>3112</v>
      </c>
    </row>
    <row r="982" spans="1:6">
      <c r="A982" s="1" t="s">
        <v>981</v>
      </c>
      <c r="B982">
        <f t="shared" si="30"/>
        <v>9</v>
      </c>
      <c r="D982" t="str">
        <f t="shared" si="31"/>
        <v/>
      </c>
      <c r="F982" t="s">
        <v>3106</v>
      </c>
    </row>
    <row r="983" spans="1:6">
      <c r="A983" s="1" t="s">
        <v>982</v>
      </c>
      <c r="B983">
        <f t="shared" si="30"/>
        <v>6</v>
      </c>
      <c r="D983" t="str">
        <f t="shared" si="31"/>
        <v/>
      </c>
      <c r="F983" t="s">
        <v>3098</v>
      </c>
    </row>
    <row r="984" spans="1:6">
      <c r="A984" s="1" t="s">
        <v>983</v>
      </c>
      <c r="B984">
        <f t="shared" si="30"/>
        <v>5</v>
      </c>
      <c r="D984" t="str">
        <f t="shared" si="31"/>
        <v>blade</v>
      </c>
      <c r="F984" t="s">
        <v>3080</v>
      </c>
    </row>
    <row r="985" spans="1:6">
      <c r="A985" s="1" t="s">
        <v>984</v>
      </c>
      <c r="B985">
        <f t="shared" si="30"/>
        <v>6</v>
      </c>
      <c r="D985" t="str">
        <f t="shared" si="31"/>
        <v/>
      </c>
      <c r="F985" t="s">
        <v>3078</v>
      </c>
    </row>
    <row r="986" spans="1:6">
      <c r="A986" s="1" t="s">
        <v>985</v>
      </c>
      <c r="B986">
        <f t="shared" si="30"/>
        <v>4</v>
      </c>
      <c r="D986" t="str">
        <f t="shared" si="31"/>
        <v/>
      </c>
      <c r="F986" t="s">
        <v>3064</v>
      </c>
    </row>
    <row r="987" spans="1:6">
      <c r="A987" s="1" t="s">
        <v>986</v>
      </c>
      <c r="B987">
        <f t="shared" si="30"/>
        <v>5</v>
      </c>
      <c r="D987" t="str">
        <f t="shared" si="31"/>
        <v>blair</v>
      </c>
      <c r="F987" t="s">
        <v>3047</v>
      </c>
    </row>
    <row r="988" spans="1:6">
      <c r="A988" s="1" t="s">
        <v>987</v>
      </c>
      <c r="B988">
        <f t="shared" si="30"/>
        <v>5</v>
      </c>
      <c r="D988" t="str">
        <f t="shared" si="31"/>
        <v>blake</v>
      </c>
      <c r="F988" t="s">
        <v>3031</v>
      </c>
    </row>
    <row r="989" spans="1:6">
      <c r="A989" s="1" t="s">
        <v>988</v>
      </c>
      <c r="B989">
        <f t="shared" si="30"/>
        <v>5</v>
      </c>
      <c r="D989" t="str">
        <f t="shared" si="31"/>
        <v>blame</v>
      </c>
      <c r="F989" t="s">
        <v>3011</v>
      </c>
    </row>
    <row r="990" spans="1:6">
      <c r="A990" s="1" t="s">
        <v>989</v>
      </c>
      <c r="B990">
        <f t="shared" si="30"/>
        <v>5</v>
      </c>
      <c r="D990" t="str">
        <f t="shared" si="31"/>
        <v>blank</v>
      </c>
      <c r="F990" t="s">
        <v>3004</v>
      </c>
    </row>
    <row r="991" spans="1:6">
      <c r="A991" s="1" t="s">
        <v>990</v>
      </c>
      <c r="B991">
        <f t="shared" si="30"/>
        <v>7</v>
      </c>
      <c r="D991" t="str">
        <f t="shared" si="31"/>
        <v/>
      </c>
      <c r="F991" t="s">
        <v>3003</v>
      </c>
    </row>
    <row r="992" spans="1:6">
      <c r="A992" s="1" t="s">
        <v>991</v>
      </c>
      <c r="B992">
        <f t="shared" si="30"/>
        <v>5</v>
      </c>
      <c r="D992" t="str">
        <f t="shared" si="31"/>
        <v>blast</v>
      </c>
      <c r="F992" t="s">
        <v>2983</v>
      </c>
    </row>
    <row r="993" spans="1:6">
      <c r="A993" s="1" t="s">
        <v>992</v>
      </c>
      <c r="B993">
        <f t="shared" si="30"/>
        <v>8</v>
      </c>
      <c r="D993" t="str">
        <f t="shared" si="31"/>
        <v/>
      </c>
      <c r="F993" t="s">
        <v>2964</v>
      </c>
    </row>
    <row r="994" spans="1:6">
      <c r="A994" s="1" t="s">
        <v>993</v>
      </c>
      <c r="B994">
        <f t="shared" si="30"/>
        <v>5</v>
      </c>
      <c r="D994" t="str">
        <f t="shared" si="31"/>
        <v>blend</v>
      </c>
      <c r="F994" t="s">
        <v>2957</v>
      </c>
    </row>
    <row r="995" spans="1:6">
      <c r="A995" s="1" t="s">
        <v>994</v>
      </c>
      <c r="B995">
        <f t="shared" si="30"/>
        <v>5</v>
      </c>
      <c r="D995" t="str">
        <f t="shared" si="31"/>
        <v>bless</v>
      </c>
      <c r="F995" t="s">
        <v>2956</v>
      </c>
    </row>
    <row r="996" spans="1:6">
      <c r="A996" s="1" t="s">
        <v>995</v>
      </c>
      <c r="B996">
        <f t="shared" si="30"/>
        <v>7</v>
      </c>
      <c r="D996" t="str">
        <f t="shared" si="31"/>
        <v/>
      </c>
      <c r="F996" t="s">
        <v>2954</v>
      </c>
    </row>
    <row r="997" spans="1:6">
      <c r="A997" s="1" t="s">
        <v>996</v>
      </c>
      <c r="B997">
        <f t="shared" si="30"/>
        <v>5</v>
      </c>
      <c r="D997" t="str">
        <f t="shared" si="31"/>
        <v>blind</v>
      </c>
      <c r="F997" t="s">
        <v>2951</v>
      </c>
    </row>
    <row r="998" spans="1:6">
      <c r="A998" s="1" t="s">
        <v>997</v>
      </c>
      <c r="B998">
        <f t="shared" si="30"/>
        <v>5</v>
      </c>
      <c r="D998" t="str">
        <f t="shared" si="31"/>
        <v>blink</v>
      </c>
      <c r="F998" t="s">
        <v>2949</v>
      </c>
    </row>
    <row r="999" spans="1:6">
      <c r="A999" s="1" t="s">
        <v>998</v>
      </c>
      <c r="B999">
        <f t="shared" si="30"/>
        <v>5</v>
      </c>
      <c r="D999" t="str">
        <f t="shared" si="31"/>
        <v>block</v>
      </c>
      <c r="F999" t="s">
        <v>2947</v>
      </c>
    </row>
    <row r="1000" spans="1:6">
      <c r="A1000" s="1" t="s">
        <v>999</v>
      </c>
      <c r="B1000">
        <f t="shared" si="30"/>
        <v>7</v>
      </c>
      <c r="D1000" t="str">
        <f t="shared" si="31"/>
        <v/>
      </c>
      <c r="F1000" t="s">
        <v>2924</v>
      </c>
    </row>
    <row r="1001" spans="1:6">
      <c r="A1001" s="1" t="s">
        <v>1000</v>
      </c>
      <c r="B1001">
        <f t="shared" si="30"/>
        <v>8</v>
      </c>
      <c r="D1001" t="str">
        <f t="shared" si="31"/>
        <v/>
      </c>
      <c r="F1001" t="s">
        <v>2922</v>
      </c>
    </row>
    <row r="1002" spans="1:6">
      <c r="A1002" s="1" t="s">
        <v>1001</v>
      </c>
      <c r="B1002">
        <f t="shared" si="30"/>
        <v>6</v>
      </c>
      <c r="D1002" t="str">
        <f t="shared" si="31"/>
        <v/>
      </c>
      <c r="F1002" t="s">
        <v>2918</v>
      </c>
    </row>
    <row r="1003" spans="1:6">
      <c r="A1003" s="1" t="s">
        <v>1002</v>
      </c>
      <c r="B1003">
        <f t="shared" si="30"/>
        <v>4</v>
      </c>
      <c r="D1003" t="str">
        <f t="shared" si="31"/>
        <v/>
      </c>
      <c r="F1003" t="s">
        <v>2915</v>
      </c>
    </row>
    <row r="1004" spans="1:6">
      <c r="A1004" s="1" t="s">
        <v>1003</v>
      </c>
      <c r="B1004">
        <f t="shared" si="30"/>
        <v>7</v>
      </c>
      <c r="D1004" t="str">
        <f t="shared" si="31"/>
        <v/>
      </c>
      <c r="F1004" t="s">
        <v>2880</v>
      </c>
    </row>
    <row r="1005" spans="1:6">
      <c r="A1005" s="1" t="s">
        <v>1004</v>
      </c>
      <c r="B1005">
        <f t="shared" si="30"/>
        <v>8</v>
      </c>
      <c r="D1005" t="str">
        <f t="shared" si="31"/>
        <v/>
      </c>
      <c r="F1005" t="s">
        <v>2878</v>
      </c>
    </row>
    <row r="1006" spans="1:6">
      <c r="A1006" s="1" t="s">
        <v>1005</v>
      </c>
      <c r="B1006">
        <f t="shared" si="30"/>
        <v>8</v>
      </c>
      <c r="D1006" t="str">
        <f t="shared" si="31"/>
        <v/>
      </c>
      <c r="F1006" t="s">
        <v>2876</v>
      </c>
    </row>
    <row r="1007" spans="1:6">
      <c r="A1007" s="1" t="s">
        <v>1006</v>
      </c>
      <c r="B1007">
        <f t="shared" si="30"/>
        <v>5</v>
      </c>
      <c r="D1007" t="str">
        <f t="shared" si="31"/>
        <v>blogs</v>
      </c>
      <c r="F1007" t="s">
        <v>2861</v>
      </c>
    </row>
    <row r="1008" spans="1:6">
      <c r="A1008" s="1" t="s">
        <v>1007</v>
      </c>
      <c r="B1008">
        <f t="shared" si="30"/>
        <v>5</v>
      </c>
      <c r="D1008" t="str">
        <f t="shared" si="31"/>
        <v>blond</v>
      </c>
      <c r="F1008" t="s">
        <v>2860</v>
      </c>
    </row>
    <row r="1009" spans="1:6">
      <c r="A1009" s="1" t="s">
        <v>1008</v>
      </c>
      <c r="B1009">
        <f t="shared" si="30"/>
        <v>6</v>
      </c>
      <c r="D1009" t="str">
        <f t="shared" si="31"/>
        <v/>
      </c>
      <c r="F1009" t="s">
        <v>2847</v>
      </c>
    </row>
    <row r="1010" spans="1:6">
      <c r="A1010" s="1" t="s">
        <v>1009</v>
      </c>
      <c r="B1010">
        <f t="shared" si="30"/>
        <v>5</v>
      </c>
      <c r="D1010" t="str">
        <f t="shared" si="31"/>
        <v>blood</v>
      </c>
      <c r="F1010" t="s">
        <v>2840</v>
      </c>
    </row>
    <row r="1011" spans="1:6">
      <c r="A1011" s="1" t="s">
        <v>1010</v>
      </c>
      <c r="B1011">
        <f t="shared" si="30"/>
        <v>6</v>
      </c>
      <c r="D1011" t="str">
        <f t="shared" si="31"/>
        <v/>
      </c>
      <c r="F1011" t="s">
        <v>2834</v>
      </c>
    </row>
    <row r="1012" spans="1:6">
      <c r="A1012" s="1" t="s">
        <v>1011</v>
      </c>
      <c r="B1012">
        <f t="shared" si="30"/>
        <v>5</v>
      </c>
      <c r="D1012" t="str">
        <f t="shared" si="31"/>
        <v>bloom</v>
      </c>
      <c r="F1012" t="s">
        <v>2828</v>
      </c>
    </row>
    <row r="1013" spans="1:6">
      <c r="A1013" s="1" t="s">
        <v>1012</v>
      </c>
      <c r="B1013">
        <f t="shared" si="30"/>
        <v>9</v>
      </c>
      <c r="D1013" t="str">
        <f t="shared" si="31"/>
        <v/>
      </c>
      <c r="F1013" t="s">
        <v>2827</v>
      </c>
    </row>
    <row r="1014" spans="1:6">
      <c r="A1014" s="1" t="s">
        <v>1013</v>
      </c>
      <c r="B1014">
        <f t="shared" si="30"/>
        <v>4</v>
      </c>
      <c r="D1014" t="str">
        <f t="shared" si="31"/>
        <v/>
      </c>
      <c r="F1014" t="s">
        <v>2820</v>
      </c>
    </row>
    <row r="1015" spans="1:6">
      <c r="A1015" s="1" t="s">
        <v>1014</v>
      </c>
      <c r="B1015">
        <f t="shared" si="30"/>
        <v>7</v>
      </c>
      <c r="D1015" t="str">
        <f t="shared" si="31"/>
        <v/>
      </c>
      <c r="F1015" t="s">
        <v>2803</v>
      </c>
    </row>
    <row r="1016" spans="1:6">
      <c r="A1016" s="1" t="s">
        <v>1015</v>
      </c>
      <c r="B1016">
        <f t="shared" si="30"/>
        <v>7</v>
      </c>
      <c r="D1016" t="str">
        <f t="shared" si="31"/>
        <v/>
      </c>
      <c r="F1016" t="s">
        <v>2795</v>
      </c>
    </row>
    <row r="1017" spans="1:6">
      <c r="A1017" s="1" t="s">
        <v>1016</v>
      </c>
      <c r="B1017">
        <f t="shared" si="30"/>
        <v>8</v>
      </c>
      <c r="D1017" t="str">
        <f t="shared" si="31"/>
        <v/>
      </c>
      <c r="F1017" t="s">
        <v>2793</v>
      </c>
    </row>
    <row r="1018" spans="1:6">
      <c r="A1018" s="1" t="s">
        <v>1017</v>
      </c>
      <c r="B1018">
        <f t="shared" si="30"/>
        <v>4</v>
      </c>
      <c r="D1018" t="str">
        <f t="shared" si="31"/>
        <v/>
      </c>
      <c r="F1018" t="s">
        <v>2792</v>
      </c>
    </row>
    <row r="1019" spans="1:6">
      <c r="A1019" s="1" t="s">
        <v>1018</v>
      </c>
      <c r="B1019">
        <f t="shared" si="30"/>
        <v>5</v>
      </c>
      <c r="D1019" t="str">
        <f t="shared" si="31"/>
        <v>blues</v>
      </c>
      <c r="F1019" t="s">
        <v>2790</v>
      </c>
    </row>
    <row r="1020" spans="1:6">
      <c r="A1020" s="1" t="s">
        <v>1019</v>
      </c>
      <c r="B1020">
        <f t="shared" si="30"/>
        <v>9</v>
      </c>
      <c r="D1020" t="str">
        <f t="shared" si="31"/>
        <v/>
      </c>
      <c r="F1020" t="s">
        <v>2788</v>
      </c>
    </row>
    <row r="1021" spans="1:6">
      <c r="A1021" s="1" t="s">
        <v>1020</v>
      </c>
      <c r="B1021">
        <f t="shared" si="30"/>
        <v>4</v>
      </c>
      <c r="D1021" t="str">
        <f t="shared" si="31"/>
        <v/>
      </c>
      <c r="F1021" t="s">
        <v>2787</v>
      </c>
    </row>
    <row r="1022" spans="1:6">
      <c r="A1022" s="1" t="s">
        <v>1021</v>
      </c>
      <c r="B1022">
        <f t="shared" si="30"/>
        <v>2</v>
      </c>
      <c r="D1022" t="str">
        <f t="shared" si="31"/>
        <v/>
      </c>
      <c r="F1022" t="s">
        <v>2779</v>
      </c>
    </row>
    <row r="1023" spans="1:6">
      <c r="A1023" s="1" t="s">
        <v>1022</v>
      </c>
      <c r="B1023">
        <f t="shared" si="30"/>
        <v>3</v>
      </c>
      <c r="D1023" t="str">
        <f t="shared" si="31"/>
        <v/>
      </c>
      <c r="F1023" t="s">
        <v>2776</v>
      </c>
    </row>
    <row r="1024" spans="1:6">
      <c r="A1024" s="1" t="s">
        <v>1023</v>
      </c>
      <c r="B1024">
        <f t="shared" si="30"/>
        <v>2</v>
      </c>
      <c r="D1024" t="str">
        <f t="shared" si="31"/>
        <v/>
      </c>
      <c r="F1024" t="s">
        <v>2774</v>
      </c>
    </row>
    <row r="1025" spans="1:6">
      <c r="A1025" s="1" t="s">
        <v>1024</v>
      </c>
      <c r="B1025">
        <f t="shared" si="30"/>
        <v>5</v>
      </c>
      <c r="D1025" t="str">
        <f t="shared" si="31"/>
        <v>board</v>
      </c>
      <c r="F1025" t="s">
        <v>2773</v>
      </c>
    </row>
    <row r="1026" spans="1:6">
      <c r="A1026" s="1" t="s">
        <v>1025</v>
      </c>
      <c r="B1026">
        <f t="shared" ref="B1026:B1089" si="32">LEN(A1026)</f>
        <v>6</v>
      </c>
      <c r="D1026" t="str">
        <f t="shared" ref="D1026:D1089" si="33">IF(B1026=5,A1026,"")</f>
        <v/>
      </c>
      <c r="F1026" t="s">
        <v>2768</v>
      </c>
    </row>
    <row r="1027" spans="1:6">
      <c r="A1027" s="1" t="s">
        <v>1026</v>
      </c>
      <c r="B1027">
        <f t="shared" si="32"/>
        <v>4</v>
      </c>
      <c r="D1027" t="str">
        <f t="shared" si="33"/>
        <v/>
      </c>
      <c r="F1027" t="s">
        <v>2766</v>
      </c>
    </row>
    <row r="1028" spans="1:6">
      <c r="A1028" s="1" t="s">
        <v>1027</v>
      </c>
      <c r="B1028">
        <f t="shared" si="32"/>
        <v>7</v>
      </c>
      <c r="D1028" t="str">
        <f t="shared" si="33"/>
        <v/>
      </c>
      <c r="F1028" t="s">
        <v>2765</v>
      </c>
    </row>
    <row r="1029" spans="1:6">
      <c r="A1029" s="1" t="s">
        <v>1028</v>
      </c>
      <c r="B1029">
        <f t="shared" si="32"/>
        <v>5</v>
      </c>
      <c r="D1029" t="str">
        <f t="shared" si="33"/>
        <v>boats</v>
      </c>
      <c r="F1029" t="s">
        <v>2764</v>
      </c>
    </row>
    <row r="1030" spans="1:6">
      <c r="A1030" s="1" t="s">
        <v>1029</v>
      </c>
      <c r="B1030">
        <f t="shared" si="32"/>
        <v>3</v>
      </c>
      <c r="D1030" t="str">
        <f t="shared" si="33"/>
        <v/>
      </c>
      <c r="F1030" t="s">
        <v>2758</v>
      </c>
    </row>
    <row r="1031" spans="1:6">
      <c r="A1031" s="1" t="s">
        <v>1030</v>
      </c>
      <c r="B1031">
        <f t="shared" si="32"/>
        <v>5</v>
      </c>
      <c r="D1031" t="str">
        <f t="shared" si="33"/>
        <v>bobby</v>
      </c>
      <c r="F1031" t="s">
        <v>2756</v>
      </c>
    </row>
    <row r="1032" spans="1:6">
      <c r="A1032" s="1" t="s">
        <v>1031</v>
      </c>
      <c r="B1032">
        <f t="shared" si="32"/>
        <v>3</v>
      </c>
      <c r="D1032" t="str">
        <f t="shared" si="33"/>
        <v/>
      </c>
      <c r="F1032" t="s">
        <v>2753</v>
      </c>
    </row>
    <row r="1033" spans="1:6">
      <c r="A1033" s="1" t="s">
        <v>1032</v>
      </c>
      <c r="B1033">
        <f t="shared" si="32"/>
        <v>6</v>
      </c>
      <c r="D1033" t="str">
        <f t="shared" si="33"/>
        <v/>
      </c>
      <c r="F1033" t="s">
        <v>2748</v>
      </c>
    </row>
    <row r="1034" spans="1:6">
      <c r="A1034" s="1" t="s">
        <v>1033</v>
      </c>
      <c r="B1034">
        <f t="shared" si="32"/>
        <v>4</v>
      </c>
      <c r="D1034" t="str">
        <f t="shared" si="33"/>
        <v/>
      </c>
      <c r="F1034" t="s">
        <v>2738</v>
      </c>
    </row>
    <row r="1035" spans="1:6">
      <c r="A1035" s="1" t="s">
        <v>1034</v>
      </c>
      <c r="B1035">
        <f t="shared" si="32"/>
        <v>4</v>
      </c>
      <c r="D1035" t="str">
        <f t="shared" si="33"/>
        <v/>
      </c>
      <c r="F1035" t="s">
        <v>2735</v>
      </c>
    </row>
    <row r="1036" spans="1:6">
      <c r="A1036" s="1" t="s">
        <v>1035</v>
      </c>
      <c r="B1036">
        <f t="shared" si="32"/>
        <v>7</v>
      </c>
      <c r="D1036" t="str">
        <f t="shared" si="33"/>
        <v/>
      </c>
      <c r="F1036" t="s">
        <v>2729</v>
      </c>
    </row>
    <row r="1037" spans="1:6">
      <c r="A1037" s="1" t="s">
        <v>1036</v>
      </c>
      <c r="B1037">
        <f t="shared" si="32"/>
        <v>4</v>
      </c>
      <c r="D1037" t="str">
        <f t="shared" si="33"/>
        <v/>
      </c>
      <c r="F1037" t="s">
        <v>2724</v>
      </c>
    </row>
    <row r="1038" spans="1:6">
      <c r="A1038" s="1" t="s">
        <v>1037</v>
      </c>
      <c r="B1038">
        <f t="shared" si="32"/>
        <v>4</v>
      </c>
      <c r="D1038" t="str">
        <f t="shared" si="33"/>
        <v/>
      </c>
      <c r="F1038" t="s">
        <v>2723</v>
      </c>
    </row>
    <row r="1039" spans="1:6">
      <c r="A1039" s="1" t="s">
        <v>1038</v>
      </c>
      <c r="B1039">
        <f t="shared" si="32"/>
        <v>3</v>
      </c>
      <c r="D1039" t="str">
        <f t="shared" si="33"/>
        <v/>
      </c>
      <c r="F1039" t="s">
        <v>2708</v>
      </c>
    </row>
    <row r="1040" spans="1:6">
      <c r="A1040" s="1" t="s">
        <v>1039</v>
      </c>
      <c r="B1040">
        <f t="shared" si="32"/>
        <v>4</v>
      </c>
      <c r="D1040" t="str">
        <f t="shared" si="33"/>
        <v/>
      </c>
      <c r="F1040" t="s">
        <v>2704</v>
      </c>
    </row>
    <row r="1041" spans="1:6">
      <c r="A1041" s="1" t="s">
        <v>1040</v>
      </c>
      <c r="B1041">
        <f t="shared" si="32"/>
        <v>7</v>
      </c>
      <c r="D1041" t="str">
        <f t="shared" si="33"/>
        <v/>
      </c>
      <c r="F1041" t="s">
        <v>2699</v>
      </c>
    </row>
    <row r="1042" spans="1:6">
      <c r="A1042" s="1" t="s">
        <v>1041</v>
      </c>
      <c r="B1042">
        <f t="shared" si="32"/>
        <v>5</v>
      </c>
      <c r="D1042" t="str">
        <f t="shared" si="33"/>
        <v>bonds</v>
      </c>
      <c r="F1042" t="s">
        <v>2635</v>
      </c>
    </row>
    <row r="1043" spans="1:6">
      <c r="A1043" s="1" t="s">
        <v>1042</v>
      </c>
      <c r="B1043">
        <f t="shared" si="32"/>
        <v>4</v>
      </c>
      <c r="D1043" t="str">
        <f t="shared" si="33"/>
        <v/>
      </c>
      <c r="F1043" t="s">
        <v>2623</v>
      </c>
    </row>
    <row r="1044" spans="1:6">
      <c r="A1044" s="1" t="s">
        <v>1043</v>
      </c>
      <c r="B1044">
        <f t="shared" si="32"/>
        <v>5</v>
      </c>
      <c r="D1044" t="str">
        <f t="shared" si="33"/>
        <v>bones</v>
      </c>
      <c r="F1044" t="s">
        <v>2613</v>
      </c>
    </row>
    <row r="1045" spans="1:6">
      <c r="A1045" s="1" t="s">
        <v>1044</v>
      </c>
      <c r="B1045">
        <f t="shared" si="32"/>
        <v>5</v>
      </c>
      <c r="D1045" t="str">
        <f t="shared" si="33"/>
        <v>bonus</v>
      </c>
      <c r="F1045" t="s">
        <v>2595</v>
      </c>
    </row>
    <row r="1046" spans="1:6">
      <c r="A1046" s="1" t="s">
        <v>1045</v>
      </c>
      <c r="B1046">
        <f t="shared" si="32"/>
        <v>4</v>
      </c>
      <c r="D1046" t="str">
        <f t="shared" si="33"/>
        <v/>
      </c>
      <c r="F1046" t="s">
        <v>2573</v>
      </c>
    </row>
    <row r="1047" spans="1:6">
      <c r="A1047" s="1" t="s">
        <v>1046</v>
      </c>
      <c r="B1047">
        <f t="shared" si="32"/>
        <v>5</v>
      </c>
      <c r="D1047" t="str">
        <f t="shared" si="33"/>
        <v>boobs</v>
      </c>
      <c r="F1047" t="s">
        <v>2571</v>
      </c>
    </row>
    <row r="1048" spans="1:6">
      <c r="A1048" s="1" t="s">
        <v>1047</v>
      </c>
      <c r="B1048">
        <f t="shared" si="32"/>
        <v>4</v>
      </c>
      <c r="D1048" t="str">
        <f t="shared" si="33"/>
        <v/>
      </c>
      <c r="F1048" t="s">
        <v>2568</v>
      </c>
    </row>
    <row r="1049" spans="1:6">
      <c r="A1049" s="1" t="s">
        <v>1048</v>
      </c>
      <c r="B1049">
        <f t="shared" si="32"/>
        <v>7</v>
      </c>
      <c r="D1049" t="str">
        <f t="shared" si="33"/>
        <v/>
      </c>
      <c r="F1049" t="s">
        <v>2553</v>
      </c>
    </row>
    <row r="1050" spans="1:6">
      <c r="A1050" s="1" t="s">
        <v>1049</v>
      </c>
      <c r="B1050">
        <f t="shared" si="32"/>
        <v>8</v>
      </c>
      <c r="D1050" t="str">
        <f t="shared" si="33"/>
        <v/>
      </c>
      <c r="F1050" t="s">
        <v>2547</v>
      </c>
    </row>
    <row r="1051" spans="1:6">
      <c r="A1051" s="1" t="s">
        <v>1050</v>
      </c>
      <c r="B1051">
        <f t="shared" si="32"/>
        <v>8</v>
      </c>
      <c r="D1051" t="str">
        <f t="shared" si="33"/>
        <v/>
      </c>
      <c r="F1051" t="s">
        <v>2546</v>
      </c>
    </row>
    <row r="1052" spans="1:6">
      <c r="A1052" s="1" t="s">
        <v>1051</v>
      </c>
      <c r="B1052">
        <f t="shared" si="32"/>
        <v>9</v>
      </c>
      <c r="D1052" t="str">
        <f t="shared" si="33"/>
        <v/>
      </c>
      <c r="F1052" t="s">
        <v>2543</v>
      </c>
    </row>
    <row r="1053" spans="1:6">
      <c r="A1053" s="1" t="s">
        <v>1052</v>
      </c>
      <c r="B1053">
        <f t="shared" si="32"/>
        <v>5</v>
      </c>
      <c r="D1053" t="str">
        <f t="shared" si="33"/>
        <v>books</v>
      </c>
      <c r="F1053" t="s">
        <v>2542</v>
      </c>
    </row>
    <row r="1054" spans="1:6">
      <c r="A1054" s="1" t="s">
        <v>1053</v>
      </c>
      <c r="B1054">
        <f t="shared" si="32"/>
        <v>9</v>
      </c>
      <c r="D1054" t="str">
        <f t="shared" si="33"/>
        <v/>
      </c>
      <c r="F1054" t="s">
        <v>2541</v>
      </c>
    </row>
    <row r="1055" spans="1:6">
      <c r="A1055" s="1" t="s">
        <v>1054</v>
      </c>
      <c r="B1055">
        <f t="shared" si="32"/>
        <v>4</v>
      </c>
      <c r="D1055" t="str">
        <f t="shared" si="33"/>
        <v/>
      </c>
      <c r="F1055" t="s">
        <v>2525</v>
      </c>
    </row>
    <row r="1056" spans="1:6">
      <c r="A1056" s="1" t="s">
        <v>1055</v>
      </c>
      <c r="B1056">
        <f t="shared" si="32"/>
        <v>7</v>
      </c>
      <c r="D1056" t="str">
        <f t="shared" si="33"/>
        <v/>
      </c>
      <c r="F1056" t="s">
        <v>2524</v>
      </c>
    </row>
    <row r="1057" spans="1:6">
      <c r="A1057" s="1" t="s">
        <v>1056</v>
      </c>
      <c r="B1057">
        <f t="shared" si="32"/>
        <v>4</v>
      </c>
      <c r="D1057" t="str">
        <f t="shared" si="33"/>
        <v/>
      </c>
      <c r="F1057" t="s">
        <v>2510</v>
      </c>
    </row>
    <row r="1058" spans="1:6">
      <c r="A1058" s="1" t="s">
        <v>1057</v>
      </c>
      <c r="B1058">
        <f t="shared" si="32"/>
        <v>5</v>
      </c>
      <c r="D1058" t="str">
        <f t="shared" si="33"/>
        <v>boost</v>
      </c>
      <c r="F1058" t="s">
        <v>2458</v>
      </c>
    </row>
    <row r="1059" spans="1:6">
      <c r="A1059" s="1" t="s">
        <v>1058</v>
      </c>
      <c r="B1059">
        <f t="shared" si="32"/>
        <v>4</v>
      </c>
      <c r="D1059" t="str">
        <f t="shared" si="33"/>
        <v/>
      </c>
      <c r="F1059" t="s">
        <v>2457</v>
      </c>
    </row>
    <row r="1060" spans="1:6">
      <c r="A1060" s="1" t="s">
        <v>1059</v>
      </c>
      <c r="B1060">
        <f t="shared" si="32"/>
        <v>5</v>
      </c>
      <c r="D1060" t="str">
        <f t="shared" si="33"/>
        <v>booth</v>
      </c>
      <c r="F1060" t="s">
        <v>2454</v>
      </c>
    </row>
    <row r="1061" spans="1:6">
      <c r="A1061" s="1" t="s">
        <v>1060</v>
      </c>
      <c r="B1061">
        <f t="shared" si="32"/>
        <v>5</v>
      </c>
      <c r="D1061" t="str">
        <f t="shared" si="33"/>
        <v>boots</v>
      </c>
      <c r="F1061" t="s">
        <v>2451</v>
      </c>
    </row>
    <row r="1062" spans="1:6">
      <c r="A1062" s="1" t="s">
        <v>1061</v>
      </c>
      <c r="B1062">
        <f t="shared" si="32"/>
        <v>5</v>
      </c>
      <c r="D1062" t="str">
        <f t="shared" si="33"/>
        <v>booty</v>
      </c>
      <c r="F1062" t="s">
        <v>2433</v>
      </c>
    </row>
    <row r="1063" spans="1:6">
      <c r="A1063" s="1" t="s">
        <v>1062</v>
      </c>
      <c r="B1063">
        <f t="shared" si="32"/>
        <v>6</v>
      </c>
      <c r="D1063" t="str">
        <f t="shared" si="33"/>
        <v/>
      </c>
      <c r="F1063" t="s">
        <v>2412</v>
      </c>
    </row>
    <row r="1064" spans="1:6">
      <c r="A1064" s="1" t="s">
        <v>1063</v>
      </c>
      <c r="B1064">
        <f t="shared" si="32"/>
        <v>7</v>
      </c>
      <c r="D1064" t="str">
        <f t="shared" si="33"/>
        <v/>
      </c>
      <c r="F1064" t="s">
        <v>2403</v>
      </c>
    </row>
    <row r="1065" spans="1:6">
      <c r="A1065" s="1" t="s">
        <v>1064</v>
      </c>
      <c r="B1065">
        <f t="shared" si="32"/>
        <v>5</v>
      </c>
      <c r="D1065" t="str">
        <f t="shared" si="33"/>
        <v>bored</v>
      </c>
      <c r="F1065" t="s">
        <v>2397</v>
      </c>
    </row>
    <row r="1066" spans="1:6">
      <c r="A1066" s="1" t="s">
        <v>1065</v>
      </c>
      <c r="B1066">
        <f t="shared" si="32"/>
        <v>6</v>
      </c>
      <c r="D1066" t="str">
        <f t="shared" si="33"/>
        <v/>
      </c>
      <c r="F1066" t="s">
        <v>2363</v>
      </c>
    </row>
    <row r="1067" spans="1:6">
      <c r="A1067" s="1" t="s">
        <v>1066</v>
      </c>
      <c r="B1067">
        <f t="shared" si="32"/>
        <v>4</v>
      </c>
      <c r="D1067" t="str">
        <f t="shared" si="33"/>
        <v/>
      </c>
      <c r="F1067" t="s">
        <v>2346</v>
      </c>
    </row>
    <row r="1068" spans="1:6">
      <c r="A1068" s="1" t="s">
        <v>1067</v>
      </c>
      <c r="B1068">
        <f t="shared" si="32"/>
        <v>7</v>
      </c>
      <c r="D1068" t="str">
        <f t="shared" si="33"/>
        <v/>
      </c>
      <c r="F1068" t="s">
        <v>2345</v>
      </c>
    </row>
    <row r="1069" spans="1:6">
      <c r="A1069" s="1" t="s">
        <v>1068</v>
      </c>
      <c r="B1069">
        <f t="shared" si="32"/>
        <v>6</v>
      </c>
      <c r="D1069" t="str">
        <f t="shared" si="33"/>
        <v/>
      </c>
      <c r="F1069" t="s">
        <v>2339</v>
      </c>
    </row>
    <row r="1070" spans="1:6">
      <c r="A1070" s="1" t="s">
        <v>1069</v>
      </c>
      <c r="B1070">
        <f t="shared" si="32"/>
        <v>4</v>
      </c>
      <c r="D1070" t="str">
        <f t="shared" si="33"/>
        <v/>
      </c>
      <c r="F1070" t="s">
        <v>2335</v>
      </c>
    </row>
    <row r="1071" spans="1:6">
      <c r="A1071" s="1" t="s">
        <v>1070</v>
      </c>
      <c r="B1071">
        <f t="shared" si="32"/>
        <v>6</v>
      </c>
      <c r="D1071" t="str">
        <f t="shared" si="33"/>
        <v/>
      </c>
      <c r="F1071" t="s">
        <v>2334</v>
      </c>
    </row>
    <row r="1072" spans="1:6">
      <c r="A1072" s="1" t="s">
        <v>1071</v>
      </c>
      <c r="B1072">
        <f t="shared" si="32"/>
        <v>4</v>
      </c>
      <c r="D1072" t="str">
        <f t="shared" si="33"/>
        <v/>
      </c>
      <c r="F1072" t="s">
        <v>2316</v>
      </c>
    </row>
    <row r="1073" spans="1:6">
      <c r="A1073" s="1" t="s">
        <v>1072</v>
      </c>
      <c r="B1073">
        <f t="shared" si="32"/>
        <v>6</v>
      </c>
      <c r="D1073" t="str">
        <f t="shared" si="33"/>
        <v/>
      </c>
      <c r="F1073" t="s">
        <v>2314</v>
      </c>
    </row>
    <row r="1074" spans="1:6">
      <c r="A1074" s="1" t="s">
        <v>1073</v>
      </c>
      <c r="B1074">
        <f t="shared" si="32"/>
        <v>8</v>
      </c>
      <c r="D1074" t="str">
        <f t="shared" si="33"/>
        <v/>
      </c>
      <c r="F1074" t="s">
        <v>2309</v>
      </c>
    </row>
    <row r="1075" spans="1:6">
      <c r="A1075" s="1" t="s">
        <v>1074</v>
      </c>
      <c r="B1075">
        <f t="shared" si="32"/>
        <v>6</v>
      </c>
      <c r="D1075" t="str">
        <f t="shared" si="33"/>
        <v/>
      </c>
      <c r="F1075" t="s">
        <v>2308</v>
      </c>
    </row>
    <row r="1076" spans="1:6">
      <c r="A1076" s="1" t="s">
        <v>1075</v>
      </c>
      <c r="B1076">
        <f t="shared" si="32"/>
        <v>7</v>
      </c>
      <c r="D1076" t="str">
        <f t="shared" si="33"/>
        <v/>
      </c>
      <c r="F1076" t="s">
        <v>2295</v>
      </c>
    </row>
    <row r="1077" spans="1:6">
      <c r="A1077" s="1" t="s">
        <v>1076</v>
      </c>
      <c r="B1077">
        <f t="shared" si="32"/>
        <v>6</v>
      </c>
      <c r="D1077" t="str">
        <f t="shared" si="33"/>
        <v/>
      </c>
      <c r="F1077" t="s">
        <v>2289</v>
      </c>
    </row>
    <row r="1078" spans="1:6">
      <c r="A1078" s="1" t="s">
        <v>1077</v>
      </c>
      <c r="B1078">
        <f t="shared" si="32"/>
        <v>6</v>
      </c>
      <c r="D1078" t="str">
        <f t="shared" si="33"/>
        <v/>
      </c>
      <c r="F1078" t="s">
        <v>2277</v>
      </c>
    </row>
    <row r="1079" spans="1:6">
      <c r="A1079" s="1" t="s">
        <v>1078</v>
      </c>
      <c r="B1079">
        <f t="shared" si="32"/>
        <v>7</v>
      </c>
      <c r="D1079" t="str">
        <f t="shared" si="33"/>
        <v/>
      </c>
      <c r="F1079" t="s">
        <v>2276</v>
      </c>
    </row>
    <row r="1080" spans="1:6">
      <c r="A1080" s="1" t="s">
        <v>1079</v>
      </c>
      <c r="B1080">
        <f t="shared" si="32"/>
        <v>9</v>
      </c>
      <c r="D1080" t="str">
        <f t="shared" si="33"/>
        <v/>
      </c>
      <c r="F1080" t="s">
        <v>2275</v>
      </c>
    </row>
    <row r="1081" spans="1:6">
      <c r="A1081" s="1" t="s">
        <v>1080</v>
      </c>
      <c r="B1081">
        <f t="shared" si="32"/>
        <v>5</v>
      </c>
      <c r="D1081" t="str">
        <f t="shared" si="33"/>
        <v>bound</v>
      </c>
      <c r="F1081" t="s">
        <v>2274</v>
      </c>
    </row>
    <row r="1082" spans="1:6">
      <c r="A1082" s="1" t="s">
        <v>1081</v>
      </c>
      <c r="B1082">
        <f t="shared" si="32"/>
        <v>10</v>
      </c>
      <c r="D1082" t="str">
        <f t="shared" si="33"/>
        <v/>
      </c>
      <c r="F1082" t="s">
        <v>2270</v>
      </c>
    </row>
    <row r="1083" spans="1:6">
      <c r="A1083" s="1" t="s">
        <v>1082</v>
      </c>
      <c r="B1083">
        <f t="shared" si="32"/>
        <v>8</v>
      </c>
      <c r="D1083" t="str">
        <f t="shared" si="33"/>
        <v/>
      </c>
      <c r="F1083" t="s">
        <v>2264</v>
      </c>
    </row>
    <row r="1084" spans="1:6">
      <c r="A1084" s="1" t="s">
        <v>1083</v>
      </c>
      <c r="B1084">
        <f t="shared" si="32"/>
        <v>7</v>
      </c>
      <c r="D1084" t="str">
        <f t="shared" si="33"/>
        <v/>
      </c>
      <c r="F1084" t="s">
        <v>2263</v>
      </c>
    </row>
    <row r="1085" spans="1:6">
      <c r="A1085" s="1" t="s">
        <v>1084</v>
      </c>
      <c r="B1085">
        <f t="shared" si="32"/>
        <v>8</v>
      </c>
      <c r="D1085" t="str">
        <f t="shared" si="33"/>
        <v/>
      </c>
      <c r="F1085" t="s">
        <v>2246</v>
      </c>
    </row>
    <row r="1086" spans="1:6">
      <c r="A1086" s="1" t="s">
        <v>1085</v>
      </c>
      <c r="B1086">
        <f t="shared" si="32"/>
        <v>3</v>
      </c>
      <c r="D1086" t="str">
        <f t="shared" si="33"/>
        <v/>
      </c>
      <c r="F1086" t="s">
        <v>2224</v>
      </c>
    </row>
    <row r="1087" spans="1:6">
      <c r="A1087" s="1" t="s">
        <v>1086</v>
      </c>
      <c r="B1087">
        <f t="shared" si="32"/>
        <v>4</v>
      </c>
      <c r="D1087" t="str">
        <f t="shared" si="33"/>
        <v/>
      </c>
      <c r="F1087" t="s">
        <v>2211</v>
      </c>
    </row>
    <row r="1088" spans="1:6">
      <c r="A1088" s="1" t="s">
        <v>1087</v>
      </c>
      <c r="B1088">
        <f t="shared" si="32"/>
        <v>7</v>
      </c>
      <c r="D1088" t="str">
        <f t="shared" si="33"/>
        <v/>
      </c>
      <c r="F1088" t="s">
        <v>2209</v>
      </c>
    </row>
    <row r="1089" spans="1:6">
      <c r="A1089" s="1" t="s">
        <v>1088</v>
      </c>
      <c r="B1089">
        <f t="shared" si="32"/>
        <v>3</v>
      </c>
      <c r="D1089" t="str">
        <f t="shared" si="33"/>
        <v/>
      </c>
      <c r="F1089" t="s">
        <v>2208</v>
      </c>
    </row>
    <row r="1090" spans="1:6">
      <c r="A1090" s="1" t="s">
        <v>1089</v>
      </c>
      <c r="B1090">
        <f t="shared" ref="B1090:B1153" si="34">LEN(A1090)</f>
        <v>5</v>
      </c>
      <c r="D1090" t="str">
        <f t="shared" ref="D1090:D1153" si="35">IF(B1090=5,A1090,"")</f>
        <v>boxed</v>
      </c>
      <c r="F1090" t="s">
        <v>2205</v>
      </c>
    </row>
    <row r="1091" spans="1:6">
      <c r="A1091" s="1" t="s">
        <v>1090</v>
      </c>
      <c r="B1091">
        <f t="shared" si="34"/>
        <v>5</v>
      </c>
      <c r="D1091" t="str">
        <f t="shared" si="35"/>
        <v>boxes</v>
      </c>
      <c r="F1091" t="s">
        <v>2204</v>
      </c>
    </row>
    <row r="1092" spans="1:6">
      <c r="A1092" s="1" t="s">
        <v>1091</v>
      </c>
      <c r="B1092">
        <f t="shared" si="34"/>
        <v>6</v>
      </c>
      <c r="D1092" t="str">
        <f t="shared" si="35"/>
        <v/>
      </c>
      <c r="F1092" t="s">
        <v>2192</v>
      </c>
    </row>
    <row r="1093" spans="1:6">
      <c r="A1093" s="1" t="s">
        <v>1092</v>
      </c>
      <c r="B1093">
        <f t="shared" si="34"/>
        <v>3</v>
      </c>
      <c r="D1093" t="str">
        <f t="shared" si="35"/>
        <v/>
      </c>
      <c r="F1093" t="s">
        <v>2189</v>
      </c>
    </row>
    <row r="1094" spans="1:6">
      <c r="A1094" s="1" t="s">
        <v>1093</v>
      </c>
      <c r="B1094">
        <f t="shared" si="34"/>
        <v>4</v>
      </c>
      <c r="D1094" t="str">
        <f t="shared" si="35"/>
        <v/>
      </c>
      <c r="F1094" t="s">
        <v>2188</v>
      </c>
    </row>
    <row r="1095" spans="1:6">
      <c r="A1095" s="1" t="s">
        <v>1094</v>
      </c>
      <c r="B1095">
        <f t="shared" si="34"/>
        <v>2</v>
      </c>
      <c r="D1095" t="str">
        <f t="shared" si="35"/>
        <v/>
      </c>
      <c r="F1095" t="s">
        <v>2174</v>
      </c>
    </row>
    <row r="1096" spans="1:6">
      <c r="A1096" s="1" t="s">
        <v>1095</v>
      </c>
      <c r="B1096">
        <f t="shared" si="34"/>
        <v>2</v>
      </c>
      <c r="D1096" t="str">
        <f t="shared" si="35"/>
        <v/>
      </c>
      <c r="F1096" t="s">
        <v>2173</v>
      </c>
    </row>
    <row r="1097" spans="1:6">
      <c r="A1097" s="1" t="s">
        <v>1096</v>
      </c>
      <c r="B1097">
        <f t="shared" si="34"/>
        <v>3</v>
      </c>
      <c r="D1097" t="str">
        <f t="shared" si="35"/>
        <v/>
      </c>
      <c r="F1097" t="s">
        <v>2171</v>
      </c>
    </row>
    <row r="1098" spans="1:6">
      <c r="A1098" s="1" t="s">
        <v>1097</v>
      </c>
      <c r="B1098">
        <f t="shared" si="34"/>
        <v>8</v>
      </c>
      <c r="D1098" t="str">
        <f t="shared" si="35"/>
        <v/>
      </c>
      <c r="F1098" t="s">
        <v>2170</v>
      </c>
    </row>
    <row r="1099" spans="1:6">
      <c r="A1099" s="1" t="s">
        <v>1098</v>
      </c>
      <c r="B1099">
        <f t="shared" si="34"/>
        <v>9</v>
      </c>
      <c r="D1099" t="str">
        <f t="shared" si="35"/>
        <v/>
      </c>
      <c r="F1099" t="s">
        <v>2168</v>
      </c>
    </row>
    <row r="1100" spans="1:6">
      <c r="A1100" s="1" t="s">
        <v>1099</v>
      </c>
      <c r="B1100">
        <f t="shared" si="34"/>
        <v>7</v>
      </c>
      <c r="D1100" t="str">
        <f t="shared" si="35"/>
        <v/>
      </c>
      <c r="F1100" t="s">
        <v>2166</v>
      </c>
    </row>
    <row r="1101" spans="1:6">
      <c r="A1101" s="1" t="s">
        <v>1100</v>
      </c>
      <c r="B1101">
        <f t="shared" si="34"/>
        <v>4</v>
      </c>
      <c r="D1101" t="str">
        <f t="shared" si="35"/>
        <v/>
      </c>
      <c r="F1101" t="s">
        <v>2164</v>
      </c>
    </row>
    <row r="1102" spans="1:6">
      <c r="A1102" s="1" t="s">
        <v>1101</v>
      </c>
      <c r="B1102">
        <f t="shared" si="34"/>
        <v>8</v>
      </c>
      <c r="D1102" t="str">
        <f t="shared" si="35"/>
        <v/>
      </c>
      <c r="F1102" t="s">
        <v>2153</v>
      </c>
    </row>
    <row r="1103" spans="1:6">
      <c r="A1103" s="1" t="s">
        <v>1102</v>
      </c>
      <c r="B1103">
        <f t="shared" si="34"/>
        <v>7</v>
      </c>
      <c r="D1103" t="str">
        <f t="shared" si="35"/>
        <v/>
      </c>
      <c r="F1103" t="s">
        <v>2149</v>
      </c>
    </row>
    <row r="1104" spans="1:6">
      <c r="A1104" s="1" t="s">
        <v>1103</v>
      </c>
      <c r="B1104">
        <f t="shared" si="34"/>
        <v>5</v>
      </c>
      <c r="D1104" t="str">
        <f t="shared" si="35"/>
        <v>brain</v>
      </c>
      <c r="F1104" t="s">
        <v>2130</v>
      </c>
    </row>
    <row r="1105" spans="1:6">
      <c r="A1105" s="1" t="s">
        <v>1104</v>
      </c>
      <c r="B1105">
        <f t="shared" si="34"/>
        <v>5</v>
      </c>
      <c r="D1105" t="str">
        <f t="shared" si="35"/>
        <v>brake</v>
      </c>
      <c r="F1105" t="s">
        <v>2125</v>
      </c>
    </row>
    <row r="1106" spans="1:6">
      <c r="A1106" s="1" t="s">
        <v>1105</v>
      </c>
      <c r="B1106">
        <f t="shared" si="34"/>
        <v>6</v>
      </c>
      <c r="D1106" t="str">
        <f t="shared" si="35"/>
        <v/>
      </c>
      <c r="F1106" t="s">
        <v>2119</v>
      </c>
    </row>
    <row r="1107" spans="1:6">
      <c r="A1107" s="1" t="s">
        <v>1106</v>
      </c>
      <c r="B1107">
        <f t="shared" si="34"/>
        <v>6</v>
      </c>
      <c r="D1107" t="str">
        <f t="shared" si="35"/>
        <v/>
      </c>
      <c r="F1107" t="s">
        <v>2118</v>
      </c>
    </row>
    <row r="1108" spans="1:6">
      <c r="A1108" s="1" t="s">
        <v>1107</v>
      </c>
      <c r="B1108">
        <f t="shared" si="34"/>
        <v>8</v>
      </c>
      <c r="D1108" t="str">
        <f t="shared" si="35"/>
        <v/>
      </c>
      <c r="F1108" t="s">
        <v>2103</v>
      </c>
    </row>
    <row r="1109" spans="1:6">
      <c r="A1109" s="1" t="s">
        <v>1108</v>
      </c>
      <c r="B1109">
        <f t="shared" si="34"/>
        <v>5</v>
      </c>
      <c r="D1109" t="str">
        <f t="shared" si="35"/>
        <v>brand</v>
      </c>
      <c r="F1109" t="s">
        <v>2089</v>
      </c>
    </row>
    <row r="1110" spans="1:6">
      <c r="A1110" s="1" t="s">
        <v>1109</v>
      </c>
      <c r="B1110">
        <f t="shared" si="34"/>
        <v>7</v>
      </c>
      <c r="D1110" t="str">
        <f t="shared" si="35"/>
        <v/>
      </c>
      <c r="F1110" t="s">
        <v>1976</v>
      </c>
    </row>
    <row r="1111" spans="1:6">
      <c r="A1111" s="1" t="s">
        <v>1110</v>
      </c>
      <c r="B1111">
        <f t="shared" si="34"/>
        <v>6</v>
      </c>
      <c r="D1111" t="str">
        <f t="shared" si="35"/>
        <v/>
      </c>
      <c r="F1111" t="s">
        <v>1932</v>
      </c>
    </row>
    <row r="1112" spans="1:6">
      <c r="A1112" s="1" t="s">
        <v>1111</v>
      </c>
      <c r="B1112">
        <f t="shared" si="34"/>
        <v>4</v>
      </c>
      <c r="D1112" t="str">
        <f t="shared" si="35"/>
        <v/>
      </c>
      <c r="F1112" t="s">
        <v>1907</v>
      </c>
    </row>
    <row r="1113" spans="1:6">
      <c r="A1113" s="1" t="s">
        <v>1112</v>
      </c>
      <c r="B1113">
        <f t="shared" si="34"/>
        <v>5</v>
      </c>
      <c r="D1113" t="str">
        <f t="shared" si="35"/>
        <v>brass</v>
      </c>
      <c r="F1113" t="s">
        <v>1787</v>
      </c>
    </row>
    <row r="1114" spans="1:6">
      <c r="A1114" s="1" t="s">
        <v>1113</v>
      </c>
      <c r="B1114">
        <f t="shared" si="34"/>
        <v>5</v>
      </c>
      <c r="D1114" t="str">
        <f t="shared" si="35"/>
        <v>brave</v>
      </c>
      <c r="F1114" t="s">
        <v>1784</v>
      </c>
    </row>
    <row r="1115" spans="1:6">
      <c r="A1115" s="1" t="s">
        <v>1114</v>
      </c>
      <c r="B1115">
        <f t="shared" si="34"/>
        <v>6</v>
      </c>
      <c r="D1115" t="str">
        <f t="shared" si="35"/>
        <v/>
      </c>
      <c r="F1115" t="s">
        <v>1781</v>
      </c>
    </row>
    <row r="1116" spans="1:6">
      <c r="A1116" s="1" t="s">
        <v>1115</v>
      </c>
      <c r="B1116">
        <f t="shared" si="34"/>
        <v>9</v>
      </c>
      <c r="D1116" t="str">
        <f t="shared" si="35"/>
        <v/>
      </c>
      <c r="F1116" t="s">
        <v>1762</v>
      </c>
    </row>
    <row r="1117" spans="1:6">
      <c r="A1117" s="1" t="s">
        <v>1116</v>
      </c>
      <c r="B1117">
        <f t="shared" si="34"/>
        <v>6</v>
      </c>
      <c r="D1117" t="str">
        <f t="shared" si="35"/>
        <v/>
      </c>
      <c r="F1117" t="s">
        <v>1759</v>
      </c>
    </row>
    <row r="1118" spans="1:6">
      <c r="A1118" s="1" t="s">
        <v>1117</v>
      </c>
      <c r="B1118">
        <f t="shared" si="34"/>
        <v>5</v>
      </c>
      <c r="D1118" t="str">
        <f t="shared" si="35"/>
        <v>bread</v>
      </c>
      <c r="F1118" t="s">
        <v>1736</v>
      </c>
    </row>
    <row r="1119" spans="1:6">
      <c r="A1119" s="1" t="s">
        <v>1118</v>
      </c>
      <c r="B1119">
        <f t="shared" si="34"/>
        <v>5</v>
      </c>
      <c r="D1119" t="str">
        <f t="shared" si="35"/>
        <v>break</v>
      </c>
      <c r="F1119" t="s">
        <v>1731</v>
      </c>
    </row>
    <row r="1120" spans="1:6">
      <c r="A1120" s="1" t="s">
        <v>1119</v>
      </c>
      <c r="B1120">
        <f t="shared" si="34"/>
        <v>9</v>
      </c>
      <c r="D1120" t="str">
        <f t="shared" si="35"/>
        <v/>
      </c>
      <c r="F1120" t="s">
        <v>1729</v>
      </c>
    </row>
    <row r="1121" spans="1:6">
      <c r="A1121" s="1" t="s">
        <v>1120</v>
      </c>
      <c r="B1121">
        <f t="shared" si="34"/>
        <v>9</v>
      </c>
      <c r="D1121" t="str">
        <f t="shared" si="35"/>
        <v/>
      </c>
      <c r="F1121" t="s">
        <v>1725</v>
      </c>
    </row>
    <row r="1122" spans="1:6">
      <c r="A1122" s="1" t="s">
        <v>1121</v>
      </c>
      <c r="B1122">
        <f t="shared" si="34"/>
        <v>8</v>
      </c>
      <c r="D1122" t="str">
        <f t="shared" si="35"/>
        <v/>
      </c>
      <c r="F1122" t="s">
        <v>1722</v>
      </c>
    </row>
    <row r="1123" spans="1:6">
      <c r="A1123" s="1" t="s">
        <v>1122</v>
      </c>
      <c r="B1123">
        <f t="shared" si="34"/>
        <v>6</v>
      </c>
      <c r="D1123" t="str">
        <f t="shared" si="35"/>
        <v/>
      </c>
      <c r="F1123" t="s">
        <v>1716</v>
      </c>
    </row>
    <row r="1124" spans="1:6">
      <c r="A1124" s="1" t="s">
        <v>1123</v>
      </c>
      <c r="B1124">
        <f t="shared" si="34"/>
        <v>6</v>
      </c>
      <c r="D1124" t="str">
        <f t="shared" si="35"/>
        <v/>
      </c>
      <c r="F1124" t="s">
        <v>1711</v>
      </c>
    </row>
    <row r="1125" spans="1:6">
      <c r="A1125" s="1" t="s">
        <v>1124</v>
      </c>
      <c r="B1125">
        <f t="shared" si="34"/>
        <v>7</v>
      </c>
      <c r="D1125" t="str">
        <f t="shared" si="35"/>
        <v/>
      </c>
      <c r="F1125" t="s">
        <v>1701</v>
      </c>
    </row>
    <row r="1126" spans="1:6">
      <c r="A1126" s="1" t="s">
        <v>1125</v>
      </c>
      <c r="B1126">
        <f t="shared" si="34"/>
        <v>6</v>
      </c>
      <c r="D1126" t="str">
        <f t="shared" si="35"/>
        <v/>
      </c>
      <c r="F1126" t="s">
        <v>1697</v>
      </c>
    </row>
    <row r="1127" spans="1:6">
      <c r="A1127" s="1" t="s">
        <v>1126</v>
      </c>
      <c r="B1127">
        <f t="shared" si="34"/>
        <v>9</v>
      </c>
      <c r="D1127" t="str">
        <f t="shared" si="35"/>
        <v/>
      </c>
      <c r="F1127" t="s">
        <v>1694</v>
      </c>
    </row>
    <row r="1128" spans="1:6">
      <c r="A1128" s="1" t="s">
        <v>1127</v>
      </c>
      <c r="B1128">
        <f t="shared" si="34"/>
        <v>5</v>
      </c>
      <c r="D1128" t="str">
        <f t="shared" si="35"/>
        <v>breed</v>
      </c>
      <c r="F1128" t="s">
        <v>1686</v>
      </c>
    </row>
    <row r="1129" spans="1:6">
      <c r="A1129" s="1" t="s">
        <v>1128</v>
      </c>
      <c r="B1129">
        <f t="shared" si="34"/>
        <v>8</v>
      </c>
      <c r="D1129" t="str">
        <f t="shared" si="35"/>
        <v/>
      </c>
      <c r="F1129" t="s">
        <v>1685</v>
      </c>
    </row>
    <row r="1130" spans="1:6">
      <c r="A1130" s="1" t="s">
        <v>1129</v>
      </c>
      <c r="B1130">
        <f t="shared" si="34"/>
        <v>6</v>
      </c>
      <c r="D1130" t="str">
        <f t="shared" si="35"/>
        <v/>
      </c>
      <c r="F1130" t="s">
        <v>1683</v>
      </c>
    </row>
    <row r="1131" spans="1:6">
      <c r="A1131" s="1" t="s">
        <v>1130</v>
      </c>
      <c r="B1131">
        <f t="shared" si="34"/>
        <v>5</v>
      </c>
      <c r="D1131" t="str">
        <f t="shared" si="35"/>
        <v>brian</v>
      </c>
      <c r="F1131" t="s">
        <v>1682</v>
      </c>
    </row>
    <row r="1132" spans="1:6">
      <c r="A1132" s="1" t="s">
        <v>1131</v>
      </c>
      <c r="B1132">
        <f t="shared" si="34"/>
        <v>5</v>
      </c>
      <c r="D1132" t="str">
        <f t="shared" si="35"/>
        <v>brick</v>
      </c>
      <c r="F1132" t="s">
        <v>1675</v>
      </c>
    </row>
    <row r="1133" spans="1:6">
      <c r="A1133" s="1" t="s">
        <v>1132</v>
      </c>
      <c r="B1133">
        <f t="shared" si="34"/>
        <v>6</v>
      </c>
      <c r="D1133" t="str">
        <f t="shared" si="35"/>
        <v/>
      </c>
      <c r="F1133" t="s">
        <v>1673</v>
      </c>
    </row>
    <row r="1134" spans="1:6">
      <c r="A1134" s="1" t="s">
        <v>1133</v>
      </c>
      <c r="B1134">
        <f t="shared" si="34"/>
        <v>5</v>
      </c>
      <c r="D1134" t="str">
        <f t="shared" si="35"/>
        <v>bride</v>
      </c>
      <c r="F1134" t="s">
        <v>1668</v>
      </c>
    </row>
    <row r="1135" spans="1:6">
      <c r="A1135" s="1" t="s">
        <v>1134</v>
      </c>
      <c r="B1135">
        <f t="shared" si="34"/>
        <v>6</v>
      </c>
      <c r="D1135" t="str">
        <f t="shared" si="35"/>
        <v/>
      </c>
      <c r="F1135" t="s">
        <v>1666</v>
      </c>
    </row>
    <row r="1136" spans="1:6">
      <c r="A1136" s="1" t="s">
        <v>1135</v>
      </c>
      <c r="B1136">
        <f t="shared" si="34"/>
        <v>7</v>
      </c>
      <c r="D1136" t="str">
        <f t="shared" si="35"/>
        <v/>
      </c>
      <c r="F1136" t="s">
        <v>1661</v>
      </c>
    </row>
    <row r="1137" spans="1:6">
      <c r="A1137" s="1" t="s">
        <v>1136</v>
      </c>
      <c r="B1137">
        <f t="shared" si="34"/>
        <v>5</v>
      </c>
      <c r="D1137" t="str">
        <f t="shared" si="35"/>
        <v>brief</v>
      </c>
      <c r="F1137" t="s">
        <v>1656</v>
      </c>
    </row>
    <row r="1138" spans="1:6">
      <c r="A1138" s="1" t="s">
        <v>1137</v>
      </c>
      <c r="B1138">
        <f t="shared" si="34"/>
        <v>8</v>
      </c>
      <c r="D1138" t="str">
        <f t="shared" si="35"/>
        <v/>
      </c>
      <c r="F1138" t="s">
        <v>1645</v>
      </c>
    </row>
    <row r="1139" spans="1:6">
      <c r="A1139" s="1" t="s">
        <v>1138</v>
      </c>
      <c r="B1139">
        <f t="shared" si="34"/>
        <v>7</v>
      </c>
      <c r="D1139" t="str">
        <f t="shared" si="35"/>
        <v/>
      </c>
      <c r="F1139" t="s">
        <v>1643</v>
      </c>
    </row>
    <row r="1140" spans="1:6">
      <c r="A1140" s="1" t="s">
        <v>1139</v>
      </c>
      <c r="B1140">
        <f t="shared" si="34"/>
        <v>6</v>
      </c>
      <c r="D1140" t="str">
        <f t="shared" si="35"/>
        <v/>
      </c>
      <c r="F1140" t="s">
        <v>1641</v>
      </c>
    </row>
    <row r="1141" spans="1:6">
      <c r="A1141" s="1" t="s">
        <v>1140</v>
      </c>
      <c r="B1141">
        <f t="shared" si="34"/>
        <v>6</v>
      </c>
      <c r="D1141" t="str">
        <f t="shared" si="35"/>
        <v/>
      </c>
      <c r="F1141" t="s">
        <v>1636</v>
      </c>
    </row>
    <row r="1142" spans="1:6">
      <c r="A1142" s="1" t="s">
        <v>1141</v>
      </c>
      <c r="B1142">
        <f t="shared" si="34"/>
        <v>8</v>
      </c>
      <c r="D1142" t="str">
        <f t="shared" si="35"/>
        <v/>
      </c>
      <c r="F1142" t="s">
        <v>1631</v>
      </c>
    </row>
    <row r="1143" spans="1:6">
      <c r="A1143" s="1" t="s">
        <v>1142</v>
      </c>
      <c r="B1143">
        <f t="shared" si="34"/>
        <v>9</v>
      </c>
      <c r="D1143" t="str">
        <f t="shared" si="35"/>
        <v/>
      </c>
      <c r="F1143" t="s">
        <v>1630</v>
      </c>
    </row>
    <row r="1144" spans="1:6">
      <c r="A1144" s="1" t="s">
        <v>1143</v>
      </c>
      <c r="B1144">
        <f t="shared" si="34"/>
        <v>5</v>
      </c>
      <c r="D1144" t="str">
        <f t="shared" si="35"/>
        <v>bring</v>
      </c>
      <c r="F1144" t="s">
        <v>1623</v>
      </c>
    </row>
    <row r="1145" spans="1:6">
      <c r="A1145" s="1" t="s">
        <v>1144</v>
      </c>
      <c r="B1145">
        <f t="shared" si="34"/>
        <v>8</v>
      </c>
      <c r="D1145" t="str">
        <f t="shared" si="35"/>
        <v/>
      </c>
      <c r="F1145" t="s">
        <v>1619</v>
      </c>
    </row>
    <row r="1146" spans="1:6">
      <c r="A1146" s="1" t="s">
        <v>1145</v>
      </c>
      <c r="B1146">
        <f t="shared" si="34"/>
        <v>6</v>
      </c>
      <c r="D1146" t="str">
        <f t="shared" si="35"/>
        <v/>
      </c>
      <c r="F1146" t="s">
        <v>1606</v>
      </c>
    </row>
    <row r="1147" spans="1:6">
      <c r="A1147" s="1" t="s">
        <v>1146</v>
      </c>
      <c r="B1147">
        <f t="shared" si="34"/>
        <v>8</v>
      </c>
      <c r="D1147" t="str">
        <f t="shared" si="35"/>
        <v/>
      </c>
      <c r="F1147" t="s">
        <v>1596</v>
      </c>
    </row>
    <row r="1148" spans="1:6">
      <c r="A1148" s="1" t="s">
        <v>1147</v>
      </c>
      <c r="B1148">
        <f t="shared" si="34"/>
        <v>7</v>
      </c>
      <c r="D1148" t="str">
        <f t="shared" si="35"/>
        <v/>
      </c>
      <c r="F1148" t="s">
        <v>1581</v>
      </c>
    </row>
    <row r="1149" spans="1:6">
      <c r="A1149" s="1" t="s">
        <v>1148</v>
      </c>
      <c r="B1149">
        <f t="shared" si="34"/>
        <v>7</v>
      </c>
      <c r="D1149" t="str">
        <f t="shared" si="35"/>
        <v/>
      </c>
      <c r="F1149" t="s">
        <v>1579</v>
      </c>
    </row>
    <row r="1150" spans="1:6">
      <c r="A1150" s="1" t="s">
        <v>1149</v>
      </c>
      <c r="B1150">
        <f t="shared" si="34"/>
        <v>10</v>
      </c>
      <c r="D1150" t="str">
        <f t="shared" si="35"/>
        <v/>
      </c>
      <c r="F1150" t="s">
        <v>1574</v>
      </c>
    </row>
    <row r="1151" spans="1:6">
      <c r="A1151" s="1" t="s">
        <v>1150</v>
      </c>
      <c r="B1151">
        <f t="shared" si="34"/>
        <v>7</v>
      </c>
      <c r="D1151" t="str">
        <f t="shared" si="35"/>
        <v/>
      </c>
      <c r="F1151" t="s">
        <v>1569</v>
      </c>
    </row>
    <row r="1152" spans="1:6">
      <c r="A1152" s="1" t="s">
        <v>1151</v>
      </c>
      <c r="B1152">
        <f t="shared" si="34"/>
        <v>7</v>
      </c>
      <c r="D1152" t="str">
        <f t="shared" si="35"/>
        <v/>
      </c>
      <c r="F1152" t="s">
        <v>1566</v>
      </c>
    </row>
    <row r="1153" spans="1:6">
      <c r="A1153" s="1" t="s">
        <v>1152</v>
      </c>
      <c r="B1153">
        <f t="shared" si="34"/>
        <v>5</v>
      </c>
      <c r="D1153" t="str">
        <f t="shared" si="35"/>
        <v>broad</v>
      </c>
      <c r="F1153" t="s">
        <v>1565</v>
      </c>
    </row>
    <row r="1154" spans="1:6">
      <c r="A1154" s="1" t="s">
        <v>1153</v>
      </c>
      <c r="B1154">
        <f t="shared" ref="B1154:B1217" si="36">LEN(A1154)</f>
        <v>9</v>
      </c>
      <c r="D1154" t="str">
        <f t="shared" ref="D1154:D1217" si="37">IF(B1154=5,A1154,"")</f>
        <v/>
      </c>
      <c r="F1154" t="s">
        <v>1561</v>
      </c>
    </row>
    <row r="1155" spans="1:6">
      <c r="A1155" s="1" t="s">
        <v>1154</v>
      </c>
      <c r="B1155">
        <f t="shared" si="36"/>
        <v>9</v>
      </c>
      <c r="D1155" t="str">
        <f t="shared" si="37"/>
        <v/>
      </c>
      <c r="F1155" t="s">
        <v>1560</v>
      </c>
    </row>
    <row r="1156" spans="1:6">
      <c r="A1156" s="1" t="s">
        <v>1155</v>
      </c>
      <c r="B1156">
        <f t="shared" si="36"/>
        <v>12</v>
      </c>
      <c r="D1156" t="str">
        <f t="shared" si="37"/>
        <v/>
      </c>
      <c r="F1156" t="s">
        <v>1557</v>
      </c>
    </row>
    <row r="1157" spans="1:6">
      <c r="A1157" s="1" t="s">
        <v>1156</v>
      </c>
      <c r="B1157">
        <f t="shared" si="36"/>
        <v>7</v>
      </c>
      <c r="D1157" t="str">
        <f t="shared" si="37"/>
        <v/>
      </c>
      <c r="F1157" t="s">
        <v>1554</v>
      </c>
    </row>
    <row r="1158" spans="1:6">
      <c r="A1158" s="1" t="s">
        <v>1157</v>
      </c>
      <c r="B1158">
        <f t="shared" si="36"/>
        <v>8</v>
      </c>
      <c r="D1158" t="str">
        <f t="shared" si="37"/>
        <v/>
      </c>
      <c r="F1158" t="s">
        <v>1551</v>
      </c>
    </row>
    <row r="1159" spans="1:6">
      <c r="A1159" s="1" t="s">
        <v>1158</v>
      </c>
      <c r="B1159">
        <f t="shared" si="36"/>
        <v>8</v>
      </c>
      <c r="D1159" t="str">
        <f t="shared" si="37"/>
        <v/>
      </c>
      <c r="F1159" t="s">
        <v>1550</v>
      </c>
    </row>
    <row r="1160" spans="1:6">
      <c r="A1160" s="1" t="s">
        <v>1159</v>
      </c>
      <c r="B1160">
        <f t="shared" si="36"/>
        <v>9</v>
      </c>
      <c r="D1160" t="str">
        <f t="shared" si="37"/>
        <v/>
      </c>
      <c r="F1160" t="s">
        <v>1533</v>
      </c>
    </row>
    <row r="1161" spans="1:6">
      <c r="A1161" s="1" t="s">
        <v>1160</v>
      </c>
      <c r="B1161">
        <f t="shared" si="36"/>
        <v>5</v>
      </c>
      <c r="D1161" t="str">
        <f t="shared" si="37"/>
        <v>broke</v>
      </c>
      <c r="F1161" t="s">
        <v>1531</v>
      </c>
    </row>
    <row r="1162" spans="1:6">
      <c r="A1162" s="1" t="s">
        <v>1161</v>
      </c>
      <c r="B1162">
        <f t="shared" si="36"/>
        <v>6</v>
      </c>
      <c r="D1162" t="str">
        <f t="shared" si="37"/>
        <v/>
      </c>
      <c r="F1162" t="s">
        <v>1528</v>
      </c>
    </row>
    <row r="1163" spans="1:6">
      <c r="A1163" s="1" t="s">
        <v>1162</v>
      </c>
      <c r="B1163">
        <f t="shared" si="36"/>
        <v>6</v>
      </c>
      <c r="D1163" t="str">
        <f t="shared" si="37"/>
        <v/>
      </c>
      <c r="F1163" t="s">
        <v>1525</v>
      </c>
    </row>
    <row r="1164" spans="1:6">
      <c r="A1164" s="1" t="s">
        <v>1163</v>
      </c>
      <c r="B1164">
        <f t="shared" si="36"/>
        <v>7</v>
      </c>
      <c r="D1164" t="str">
        <f t="shared" si="37"/>
        <v/>
      </c>
      <c r="F1164" t="s">
        <v>1522</v>
      </c>
    </row>
    <row r="1165" spans="1:6">
      <c r="A1165" s="1" t="s">
        <v>1164</v>
      </c>
      <c r="B1165">
        <f t="shared" si="36"/>
        <v>6</v>
      </c>
      <c r="D1165" t="str">
        <f t="shared" si="37"/>
        <v/>
      </c>
      <c r="F1165" t="s">
        <v>1519</v>
      </c>
    </row>
    <row r="1166" spans="1:6">
      <c r="A1166" s="1" t="s">
        <v>1165</v>
      </c>
      <c r="B1166">
        <f t="shared" si="36"/>
        <v>5</v>
      </c>
      <c r="D1166" t="str">
        <f t="shared" si="37"/>
        <v>brook</v>
      </c>
      <c r="F1166" t="s">
        <v>1496</v>
      </c>
    </row>
    <row r="1167" spans="1:6">
      <c r="A1167" s="1" t="s">
        <v>1166</v>
      </c>
      <c r="B1167">
        <f t="shared" si="36"/>
        <v>8</v>
      </c>
      <c r="D1167" t="str">
        <f t="shared" si="37"/>
        <v/>
      </c>
      <c r="F1167" t="s">
        <v>1471</v>
      </c>
    </row>
    <row r="1168" spans="1:6">
      <c r="A1168" s="1" t="s">
        <v>1167</v>
      </c>
      <c r="B1168">
        <f t="shared" si="36"/>
        <v>6</v>
      </c>
      <c r="D1168" t="str">
        <f t="shared" si="37"/>
        <v/>
      </c>
      <c r="F1168" t="s">
        <v>1469</v>
      </c>
    </row>
    <row r="1169" spans="1:6">
      <c r="A1169" s="1" t="s">
        <v>1168</v>
      </c>
      <c r="B1169">
        <f t="shared" si="36"/>
        <v>4</v>
      </c>
      <c r="D1169" t="str">
        <f t="shared" si="37"/>
        <v/>
      </c>
      <c r="F1169" t="s">
        <v>1449</v>
      </c>
    </row>
    <row r="1170" spans="1:6">
      <c r="A1170" s="1" t="s">
        <v>1169</v>
      </c>
      <c r="B1170">
        <f t="shared" si="36"/>
        <v>7</v>
      </c>
      <c r="D1170" t="str">
        <f t="shared" si="37"/>
        <v/>
      </c>
      <c r="F1170" t="s">
        <v>1436</v>
      </c>
    </row>
    <row r="1171" spans="1:6">
      <c r="A1171" s="1" t="s">
        <v>1170</v>
      </c>
      <c r="B1171">
        <f t="shared" si="36"/>
        <v>8</v>
      </c>
      <c r="D1171" t="str">
        <f t="shared" si="37"/>
        <v/>
      </c>
      <c r="F1171" t="s">
        <v>1428</v>
      </c>
    </row>
    <row r="1172" spans="1:6">
      <c r="A1172" s="1" t="s">
        <v>1171</v>
      </c>
      <c r="B1172">
        <f t="shared" si="36"/>
        <v>7</v>
      </c>
      <c r="D1172" t="str">
        <f t="shared" si="37"/>
        <v/>
      </c>
      <c r="F1172" t="s">
        <v>1412</v>
      </c>
    </row>
    <row r="1173" spans="1:6">
      <c r="A1173" s="1" t="s">
        <v>1172</v>
      </c>
      <c r="B1173">
        <f t="shared" si="36"/>
        <v>5</v>
      </c>
      <c r="D1173" t="str">
        <f t="shared" si="37"/>
        <v>brown</v>
      </c>
      <c r="F1173" t="s">
        <v>1402</v>
      </c>
    </row>
    <row r="1174" spans="1:6">
      <c r="A1174" s="1" t="s">
        <v>1173</v>
      </c>
      <c r="B1174">
        <f t="shared" si="36"/>
        <v>6</v>
      </c>
      <c r="D1174" t="str">
        <f t="shared" si="37"/>
        <v/>
      </c>
      <c r="F1174" t="s">
        <v>1391</v>
      </c>
    </row>
    <row r="1175" spans="1:6">
      <c r="A1175" s="1" t="s">
        <v>1174</v>
      </c>
      <c r="B1175">
        <f t="shared" si="36"/>
        <v>7</v>
      </c>
      <c r="D1175" t="str">
        <f t="shared" si="37"/>
        <v/>
      </c>
      <c r="F1175" t="s">
        <v>1386</v>
      </c>
    </row>
    <row r="1176" spans="1:6">
      <c r="A1176" s="1" t="s">
        <v>1175</v>
      </c>
      <c r="B1176">
        <f t="shared" si="36"/>
        <v>8</v>
      </c>
      <c r="D1176" t="str">
        <f t="shared" si="37"/>
        <v/>
      </c>
      <c r="F1176" t="s">
        <v>1385</v>
      </c>
    </row>
    <row r="1177" spans="1:6">
      <c r="A1177" s="1" t="s">
        <v>1176</v>
      </c>
      <c r="B1177">
        <f t="shared" si="36"/>
        <v>8</v>
      </c>
      <c r="D1177" t="str">
        <f t="shared" si="37"/>
        <v/>
      </c>
      <c r="F1177" t="s">
        <v>1373</v>
      </c>
    </row>
    <row r="1178" spans="1:6">
      <c r="A1178" s="1" t="s">
        <v>1177</v>
      </c>
      <c r="B1178">
        <f t="shared" si="36"/>
        <v>5</v>
      </c>
      <c r="D1178" t="str">
        <f t="shared" si="37"/>
        <v>bruce</v>
      </c>
      <c r="F1178" t="s">
        <v>1364</v>
      </c>
    </row>
    <row r="1179" spans="1:6">
      <c r="A1179" s="1" t="s">
        <v>1178</v>
      </c>
      <c r="B1179">
        <f t="shared" si="36"/>
        <v>6</v>
      </c>
      <c r="D1179" t="str">
        <f t="shared" si="37"/>
        <v/>
      </c>
      <c r="F1179" t="s">
        <v>1360</v>
      </c>
    </row>
    <row r="1180" spans="1:6">
      <c r="A1180" s="1" t="s">
        <v>1179</v>
      </c>
      <c r="B1180">
        <f t="shared" si="36"/>
        <v>8</v>
      </c>
      <c r="D1180" t="str">
        <f t="shared" si="37"/>
        <v/>
      </c>
      <c r="F1180" t="s">
        <v>1356</v>
      </c>
    </row>
    <row r="1181" spans="1:6">
      <c r="A1181" s="1" t="s">
        <v>1180</v>
      </c>
      <c r="B1181">
        <f t="shared" si="36"/>
        <v>9</v>
      </c>
      <c r="D1181" t="str">
        <f t="shared" si="37"/>
        <v/>
      </c>
      <c r="F1181" t="s">
        <v>1355</v>
      </c>
    </row>
    <row r="1182" spans="1:6">
      <c r="A1182" s="1" t="s">
        <v>1181</v>
      </c>
      <c r="B1182">
        <f t="shared" si="36"/>
        <v>5</v>
      </c>
      <c r="D1182" t="str">
        <f t="shared" si="37"/>
        <v>brush</v>
      </c>
      <c r="F1182" t="s">
        <v>1349</v>
      </c>
    </row>
    <row r="1183" spans="1:6">
      <c r="A1183" s="1" t="s">
        <v>1182</v>
      </c>
      <c r="B1183">
        <f t="shared" si="36"/>
        <v>8</v>
      </c>
      <c r="D1183" t="str">
        <f t="shared" si="37"/>
        <v/>
      </c>
      <c r="F1183" t="s">
        <v>1326</v>
      </c>
    </row>
    <row r="1184" spans="1:6">
      <c r="A1184" s="1" t="s">
        <v>1183</v>
      </c>
      <c r="B1184">
        <f t="shared" si="36"/>
        <v>6</v>
      </c>
      <c r="D1184" t="str">
        <f t="shared" si="37"/>
        <v/>
      </c>
      <c r="F1184" t="s">
        <v>1324</v>
      </c>
    </row>
    <row r="1185" spans="1:6">
      <c r="A1185" s="1" t="s">
        <v>1184</v>
      </c>
      <c r="B1185">
        <f t="shared" si="36"/>
        <v>5</v>
      </c>
      <c r="D1185" t="str">
        <f t="shared" si="37"/>
        <v>bryan</v>
      </c>
      <c r="F1185" t="s">
        <v>1314</v>
      </c>
    </row>
    <row r="1186" spans="1:6">
      <c r="A1186" s="1" t="s">
        <v>1185</v>
      </c>
      <c r="B1186">
        <f t="shared" si="36"/>
        <v>6</v>
      </c>
      <c r="D1186" t="str">
        <f t="shared" si="37"/>
        <v/>
      </c>
      <c r="F1186" t="s">
        <v>1308</v>
      </c>
    </row>
    <row r="1187" spans="1:6">
      <c r="A1187" s="1" t="s">
        <v>1186</v>
      </c>
      <c r="B1187">
        <f t="shared" si="36"/>
        <v>2</v>
      </c>
      <c r="D1187" t="str">
        <f t="shared" si="37"/>
        <v/>
      </c>
      <c r="F1187" t="s">
        <v>1298</v>
      </c>
    </row>
    <row r="1188" spans="1:6">
      <c r="A1188" s="1" t="s">
        <v>1187</v>
      </c>
      <c r="B1188">
        <f t="shared" si="36"/>
        <v>2</v>
      </c>
      <c r="D1188" t="str">
        <f t="shared" si="37"/>
        <v/>
      </c>
      <c r="F1188" t="s">
        <v>1289</v>
      </c>
    </row>
    <row r="1189" spans="1:6">
      <c r="A1189" s="1" t="s">
        <v>1188</v>
      </c>
      <c r="B1189">
        <f t="shared" si="36"/>
        <v>6</v>
      </c>
      <c r="D1189" t="str">
        <f t="shared" si="37"/>
        <v/>
      </c>
      <c r="F1189" t="s">
        <v>1284</v>
      </c>
    </row>
    <row r="1190" spans="1:6">
      <c r="A1190" s="1" t="s">
        <v>1189</v>
      </c>
      <c r="B1190">
        <f t="shared" si="36"/>
        <v>4</v>
      </c>
      <c r="D1190" t="str">
        <f t="shared" si="37"/>
        <v/>
      </c>
      <c r="F1190" t="s">
        <v>1271</v>
      </c>
    </row>
    <row r="1191" spans="1:6">
      <c r="A1191" s="1" t="s">
        <v>1190</v>
      </c>
      <c r="B1191">
        <f t="shared" si="36"/>
        <v>5</v>
      </c>
      <c r="D1191" t="str">
        <f t="shared" si="37"/>
        <v>bucks</v>
      </c>
      <c r="F1191" t="s">
        <v>1264</v>
      </c>
    </row>
    <row r="1192" spans="1:6">
      <c r="A1192" s="1" t="s">
        <v>1191</v>
      </c>
      <c r="B1192">
        <f t="shared" si="36"/>
        <v>8</v>
      </c>
      <c r="D1192" t="str">
        <f t="shared" si="37"/>
        <v/>
      </c>
      <c r="F1192" t="s">
        <v>1262</v>
      </c>
    </row>
    <row r="1193" spans="1:6">
      <c r="A1193" s="1" t="s">
        <v>1192</v>
      </c>
      <c r="B1193">
        <f t="shared" si="36"/>
        <v>5</v>
      </c>
      <c r="D1193" t="str">
        <f t="shared" si="37"/>
        <v>buddy</v>
      </c>
      <c r="F1193" t="s">
        <v>1259</v>
      </c>
    </row>
    <row r="1194" spans="1:6">
      <c r="A1194" s="1" t="s">
        <v>1193</v>
      </c>
      <c r="B1194">
        <f t="shared" si="36"/>
        <v>6</v>
      </c>
      <c r="D1194" t="str">
        <f t="shared" si="37"/>
        <v/>
      </c>
      <c r="F1194" t="s">
        <v>1255</v>
      </c>
    </row>
    <row r="1195" spans="1:6">
      <c r="A1195" s="1" t="s">
        <v>1194</v>
      </c>
      <c r="B1195">
        <f t="shared" si="36"/>
        <v>7</v>
      </c>
      <c r="D1195" t="str">
        <f t="shared" si="37"/>
        <v/>
      </c>
      <c r="F1195" t="s">
        <v>1246</v>
      </c>
    </row>
    <row r="1196" spans="1:6">
      <c r="A1196" s="1" t="s">
        <v>1195</v>
      </c>
      <c r="B1196">
        <f t="shared" si="36"/>
        <v>3</v>
      </c>
      <c r="D1196" t="str">
        <f t="shared" si="37"/>
        <v/>
      </c>
      <c r="F1196" t="s">
        <v>1244</v>
      </c>
    </row>
    <row r="1197" spans="1:6">
      <c r="A1197" s="1" t="s">
        <v>1196</v>
      </c>
      <c r="B1197">
        <f t="shared" si="36"/>
        <v>7</v>
      </c>
      <c r="D1197" t="str">
        <f t="shared" si="37"/>
        <v/>
      </c>
      <c r="F1197" t="s">
        <v>1235</v>
      </c>
    </row>
    <row r="1198" spans="1:6">
      <c r="A1198" s="1" t="s">
        <v>1197</v>
      </c>
      <c r="B1198">
        <f t="shared" si="36"/>
        <v>6</v>
      </c>
      <c r="D1198" t="str">
        <f t="shared" si="37"/>
        <v/>
      </c>
      <c r="F1198" t="s">
        <v>1231</v>
      </c>
    </row>
    <row r="1199" spans="1:6">
      <c r="A1199" s="1" t="s">
        <v>1198</v>
      </c>
      <c r="B1199">
        <f t="shared" si="36"/>
        <v>6</v>
      </c>
      <c r="D1199" t="str">
        <f t="shared" si="37"/>
        <v/>
      </c>
      <c r="F1199" t="s">
        <v>1228</v>
      </c>
    </row>
    <row r="1200" spans="1:6">
      <c r="A1200" s="1" t="s">
        <v>1199</v>
      </c>
      <c r="B1200">
        <f t="shared" si="36"/>
        <v>3</v>
      </c>
      <c r="D1200" t="str">
        <f t="shared" si="37"/>
        <v/>
      </c>
      <c r="F1200" t="s">
        <v>1227</v>
      </c>
    </row>
    <row r="1201" spans="1:6">
      <c r="A1201" s="1" t="s">
        <v>1200</v>
      </c>
      <c r="B1201">
        <f t="shared" si="36"/>
        <v>4</v>
      </c>
      <c r="D1201" t="str">
        <f t="shared" si="37"/>
        <v/>
      </c>
      <c r="F1201" t="s">
        <v>1222</v>
      </c>
    </row>
    <row r="1202" spans="1:6">
      <c r="A1202" s="1" t="s">
        <v>1201</v>
      </c>
      <c r="B1202">
        <f t="shared" si="36"/>
        <v>5</v>
      </c>
      <c r="D1202" t="str">
        <f t="shared" si="37"/>
        <v>build</v>
      </c>
      <c r="F1202" t="s">
        <v>1218</v>
      </c>
    </row>
    <row r="1203" spans="1:6">
      <c r="A1203" s="1" t="s">
        <v>1202</v>
      </c>
      <c r="B1203">
        <f t="shared" si="36"/>
        <v>7</v>
      </c>
      <c r="D1203" t="str">
        <f t="shared" si="37"/>
        <v/>
      </c>
      <c r="F1203" t="s">
        <v>1216</v>
      </c>
    </row>
    <row r="1204" spans="1:6">
      <c r="A1204" s="1" t="s">
        <v>1203</v>
      </c>
      <c r="B1204">
        <f t="shared" si="36"/>
        <v>8</v>
      </c>
      <c r="D1204" t="str">
        <f t="shared" si="37"/>
        <v/>
      </c>
      <c r="F1204" t="s">
        <v>1207</v>
      </c>
    </row>
    <row r="1205" spans="1:6">
      <c r="A1205" s="1" t="s">
        <v>1204</v>
      </c>
      <c r="B1205">
        <f t="shared" si="36"/>
        <v>8</v>
      </c>
      <c r="D1205" t="str">
        <f t="shared" si="37"/>
        <v/>
      </c>
      <c r="F1205" t="s">
        <v>1201</v>
      </c>
    </row>
    <row r="1206" spans="1:6">
      <c r="A1206" s="1" t="s">
        <v>1205</v>
      </c>
      <c r="B1206">
        <f t="shared" si="36"/>
        <v>9</v>
      </c>
      <c r="D1206" t="str">
        <f t="shared" si="37"/>
        <v/>
      </c>
      <c r="F1206" t="s">
        <v>1192</v>
      </c>
    </row>
    <row r="1207" spans="1:6">
      <c r="A1207" s="1" t="s">
        <v>1206</v>
      </c>
      <c r="B1207">
        <f t="shared" si="36"/>
        <v>6</v>
      </c>
      <c r="D1207" t="str">
        <f t="shared" si="37"/>
        <v/>
      </c>
      <c r="F1207" t="s">
        <v>1190</v>
      </c>
    </row>
    <row r="1208" spans="1:6">
      <c r="A1208" s="1" t="s">
        <v>1207</v>
      </c>
      <c r="B1208">
        <f t="shared" si="36"/>
        <v>5</v>
      </c>
      <c r="D1208" t="str">
        <f t="shared" si="37"/>
        <v>built</v>
      </c>
      <c r="F1208" t="s">
        <v>1184</v>
      </c>
    </row>
    <row r="1209" spans="1:6">
      <c r="A1209" s="1" t="s">
        <v>1208</v>
      </c>
      <c r="B1209">
        <f t="shared" si="36"/>
        <v>7</v>
      </c>
      <c r="D1209" t="str">
        <f t="shared" si="37"/>
        <v/>
      </c>
      <c r="F1209" t="s">
        <v>1181</v>
      </c>
    </row>
    <row r="1210" spans="1:6">
      <c r="A1210" s="1" t="s">
        <v>1209</v>
      </c>
      <c r="B1210">
        <f t="shared" si="36"/>
        <v>8</v>
      </c>
      <c r="D1210" t="str">
        <f t="shared" si="37"/>
        <v/>
      </c>
      <c r="F1210" t="s">
        <v>1177</v>
      </c>
    </row>
    <row r="1211" spans="1:6">
      <c r="A1211" s="1" t="s">
        <v>1210</v>
      </c>
      <c r="B1211">
        <f t="shared" si="36"/>
        <v>9</v>
      </c>
      <c r="D1211" t="str">
        <f t="shared" si="37"/>
        <v/>
      </c>
      <c r="F1211" t="s">
        <v>1172</v>
      </c>
    </row>
    <row r="1212" spans="1:6">
      <c r="A1212" s="1" t="s">
        <v>1211</v>
      </c>
      <c r="B1212">
        <f t="shared" si="36"/>
        <v>4</v>
      </c>
      <c r="D1212" t="str">
        <f t="shared" si="37"/>
        <v/>
      </c>
      <c r="F1212" t="s">
        <v>1165</v>
      </c>
    </row>
    <row r="1213" spans="1:6">
      <c r="A1213" s="1" t="s">
        <v>1212</v>
      </c>
      <c r="B1213">
        <f t="shared" si="36"/>
        <v>4</v>
      </c>
      <c r="D1213" t="str">
        <f t="shared" si="37"/>
        <v/>
      </c>
      <c r="F1213" t="s">
        <v>1160</v>
      </c>
    </row>
    <row r="1214" spans="1:6">
      <c r="A1214" s="1" t="s">
        <v>1213</v>
      </c>
      <c r="B1214">
        <f t="shared" si="36"/>
        <v>6</v>
      </c>
      <c r="D1214" t="str">
        <f t="shared" si="37"/>
        <v/>
      </c>
      <c r="F1214" t="s">
        <v>1152</v>
      </c>
    </row>
    <row r="1215" spans="1:6">
      <c r="A1215" s="1" t="s">
        <v>1214</v>
      </c>
      <c r="B1215">
        <f t="shared" si="36"/>
        <v>8</v>
      </c>
      <c r="D1215" t="str">
        <f t="shared" si="37"/>
        <v/>
      </c>
      <c r="F1215" t="s">
        <v>1143</v>
      </c>
    </row>
    <row r="1216" spans="1:6">
      <c r="A1216" s="1" t="s">
        <v>1215</v>
      </c>
      <c r="B1216">
        <f t="shared" si="36"/>
        <v>6</v>
      </c>
      <c r="D1216" t="str">
        <f t="shared" si="37"/>
        <v/>
      </c>
      <c r="F1216" t="s">
        <v>1136</v>
      </c>
    </row>
    <row r="1217" spans="1:6">
      <c r="A1217" s="1" t="s">
        <v>1216</v>
      </c>
      <c r="B1217">
        <f t="shared" si="36"/>
        <v>5</v>
      </c>
      <c r="D1217" t="str">
        <f t="shared" si="37"/>
        <v>bunch</v>
      </c>
      <c r="F1217" t="s">
        <v>1133</v>
      </c>
    </row>
    <row r="1218" spans="1:6">
      <c r="A1218" s="1" t="s">
        <v>1217</v>
      </c>
      <c r="B1218">
        <f t="shared" ref="B1218:B1281" si="38">LEN(A1218)</f>
        <v>6</v>
      </c>
      <c r="D1218" t="str">
        <f t="shared" ref="D1218:D1281" si="39">IF(B1218=5,A1218,"")</f>
        <v/>
      </c>
      <c r="F1218" t="s">
        <v>1131</v>
      </c>
    </row>
    <row r="1219" spans="1:6">
      <c r="A1219" s="1" t="s">
        <v>1218</v>
      </c>
      <c r="B1219">
        <f t="shared" si="38"/>
        <v>5</v>
      </c>
      <c r="D1219" t="str">
        <f t="shared" si="39"/>
        <v>bunny</v>
      </c>
      <c r="F1219" t="s">
        <v>1130</v>
      </c>
    </row>
    <row r="1220" spans="1:6">
      <c r="A1220" s="1" t="s">
        <v>1219</v>
      </c>
      <c r="B1220">
        <f t="shared" si="38"/>
        <v>6</v>
      </c>
      <c r="D1220" t="str">
        <f t="shared" si="39"/>
        <v/>
      </c>
      <c r="F1220" t="s">
        <v>1127</v>
      </c>
    </row>
    <row r="1221" spans="1:6">
      <c r="A1221" s="1" t="s">
        <v>1220</v>
      </c>
      <c r="B1221">
        <f t="shared" si="38"/>
        <v>6</v>
      </c>
      <c r="D1221" t="str">
        <f t="shared" si="39"/>
        <v/>
      </c>
      <c r="F1221" t="s">
        <v>1118</v>
      </c>
    </row>
    <row r="1222" spans="1:6">
      <c r="A1222" s="1" t="s">
        <v>1221</v>
      </c>
      <c r="B1222">
        <f t="shared" si="38"/>
        <v>6</v>
      </c>
      <c r="D1222" t="str">
        <f t="shared" si="39"/>
        <v/>
      </c>
      <c r="F1222" t="s">
        <v>1117</v>
      </c>
    </row>
    <row r="1223" spans="1:6">
      <c r="A1223" s="1" t="s">
        <v>1222</v>
      </c>
      <c r="B1223">
        <f t="shared" si="38"/>
        <v>5</v>
      </c>
      <c r="D1223" t="str">
        <f t="shared" si="39"/>
        <v>burke</v>
      </c>
      <c r="F1223" t="s">
        <v>1113</v>
      </c>
    </row>
    <row r="1224" spans="1:6">
      <c r="A1224" s="1" t="s">
        <v>1223</v>
      </c>
      <c r="B1224">
        <f t="shared" si="38"/>
        <v>10</v>
      </c>
      <c r="D1224" t="str">
        <f t="shared" si="39"/>
        <v/>
      </c>
      <c r="F1224" t="s">
        <v>1112</v>
      </c>
    </row>
    <row r="1225" spans="1:6">
      <c r="A1225" s="1" t="s">
        <v>1224</v>
      </c>
      <c r="B1225">
        <f t="shared" si="38"/>
        <v>4</v>
      </c>
      <c r="D1225" t="str">
        <f t="shared" si="39"/>
        <v/>
      </c>
      <c r="F1225" t="s">
        <v>1108</v>
      </c>
    </row>
    <row r="1226" spans="1:6">
      <c r="A1226" s="1" t="s">
        <v>1225</v>
      </c>
      <c r="B1226">
        <f t="shared" si="38"/>
        <v>6</v>
      </c>
      <c r="D1226" t="str">
        <f t="shared" si="39"/>
        <v/>
      </c>
      <c r="F1226" t="s">
        <v>1104</v>
      </c>
    </row>
    <row r="1227" spans="1:6">
      <c r="A1227" s="1" t="s">
        <v>1226</v>
      </c>
      <c r="B1227">
        <f t="shared" si="38"/>
        <v>7</v>
      </c>
      <c r="D1227" t="str">
        <f t="shared" si="39"/>
        <v/>
      </c>
      <c r="F1227" t="s">
        <v>1103</v>
      </c>
    </row>
    <row r="1228" spans="1:6">
      <c r="A1228" s="1" t="s">
        <v>1227</v>
      </c>
      <c r="B1228">
        <f t="shared" si="38"/>
        <v>5</v>
      </c>
      <c r="D1228" t="str">
        <f t="shared" si="39"/>
        <v>burns</v>
      </c>
      <c r="F1228" t="s">
        <v>1090</v>
      </c>
    </row>
    <row r="1229" spans="1:6">
      <c r="A1229" s="1" t="s">
        <v>1228</v>
      </c>
      <c r="B1229">
        <f t="shared" si="38"/>
        <v>5</v>
      </c>
      <c r="D1229" t="str">
        <f t="shared" si="39"/>
        <v>burst</v>
      </c>
      <c r="F1229" t="s">
        <v>1089</v>
      </c>
    </row>
    <row r="1230" spans="1:6">
      <c r="A1230" s="1" t="s">
        <v>1229</v>
      </c>
      <c r="B1230">
        <f t="shared" si="38"/>
        <v>6</v>
      </c>
      <c r="D1230" t="str">
        <f t="shared" si="39"/>
        <v/>
      </c>
      <c r="F1230" t="s">
        <v>1080</v>
      </c>
    </row>
    <row r="1231" spans="1:6">
      <c r="A1231" s="1" t="s">
        <v>1230</v>
      </c>
      <c r="B1231">
        <f t="shared" si="38"/>
        <v>3</v>
      </c>
      <c r="D1231" t="str">
        <f t="shared" si="39"/>
        <v/>
      </c>
      <c r="F1231" t="s">
        <v>1064</v>
      </c>
    </row>
    <row r="1232" spans="1:6">
      <c r="A1232" s="1" t="s">
        <v>1231</v>
      </c>
      <c r="B1232">
        <f t="shared" si="38"/>
        <v>5</v>
      </c>
      <c r="D1232" t="str">
        <f t="shared" si="39"/>
        <v>buses</v>
      </c>
      <c r="F1232" t="s">
        <v>1061</v>
      </c>
    </row>
    <row r="1233" spans="1:6">
      <c r="A1233" s="1" t="s">
        <v>1232</v>
      </c>
      <c r="B1233">
        <f t="shared" si="38"/>
        <v>4</v>
      </c>
      <c r="D1233" t="str">
        <f t="shared" si="39"/>
        <v/>
      </c>
      <c r="F1233" t="s">
        <v>1060</v>
      </c>
    </row>
    <row r="1234" spans="1:6">
      <c r="A1234" s="1" t="s">
        <v>1233</v>
      </c>
      <c r="B1234">
        <f t="shared" si="38"/>
        <v>8</v>
      </c>
      <c r="D1234" t="str">
        <f t="shared" si="39"/>
        <v/>
      </c>
      <c r="F1234" t="s">
        <v>1059</v>
      </c>
    </row>
    <row r="1235" spans="1:6">
      <c r="A1235" s="1" t="s">
        <v>1234</v>
      </c>
      <c r="B1235">
        <f t="shared" si="38"/>
        <v>10</v>
      </c>
      <c r="D1235" t="str">
        <f t="shared" si="39"/>
        <v/>
      </c>
      <c r="F1235" t="s">
        <v>1057</v>
      </c>
    </row>
    <row r="1236" spans="1:6">
      <c r="A1236" s="1" t="s">
        <v>1235</v>
      </c>
      <c r="B1236">
        <f t="shared" si="38"/>
        <v>5</v>
      </c>
      <c r="D1236" t="str">
        <f t="shared" si="39"/>
        <v>busty</v>
      </c>
      <c r="F1236" t="s">
        <v>1052</v>
      </c>
    </row>
    <row r="1237" spans="1:6">
      <c r="A1237" s="1" t="s">
        <v>1236</v>
      </c>
      <c r="B1237">
        <f t="shared" si="38"/>
        <v>4</v>
      </c>
      <c r="D1237" t="str">
        <f t="shared" si="39"/>
        <v/>
      </c>
      <c r="F1237" t="s">
        <v>1046</v>
      </c>
    </row>
    <row r="1238" spans="1:6">
      <c r="A1238" s="1" t="s">
        <v>1237</v>
      </c>
      <c r="B1238">
        <f t="shared" si="38"/>
        <v>3</v>
      </c>
      <c r="D1238" t="str">
        <f t="shared" si="39"/>
        <v/>
      </c>
      <c r="F1238" t="s">
        <v>1044</v>
      </c>
    </row>
    <row r="1239" spans="1:6">
      <c r="A1239" s="1" t="s">
        <v>1238</v>
      </c>
      <c r="B1239">
        <f t="shared" si="38"/>
        <v>6</v>
      </c>
      <c r="D1239" t="str">
        <f t="shared" si="39"/>
        <v/>
      </c>
      <c r="F1239" t="s">
        <v>1043</v>
      </c>
    </row>
    <row r="1240" spans="1:6">
      <c r="A1240" s="1" t="s">
        <v>1239</v>
      </c>
      <c r="B1240">
        <f t="shared" si="38"/>
        <v>4</v>
      </c>
      <c r="D1240" t="str">
        <f t="shared" si="39"/>
        <v/>
      </c>
      <c r="F1240" t="s">
        <v>1041</v>
      </c>
    </row>
    <row r="1241" spans="1:6">
      <c r="A1241" s="1" t="s">
        <v>1240</v>
      </c>
      <c r="B1241">
        <f t="shared" si="38"/>
        <v>6</v>
      </c>
      <c r="D1241" t="str">
        <f t="shared" si="39"/>
        <v/>
      </c>
      <c r="F1241" t="s">
        <v>1030</v>
      </c>
    </row>
    <row r="1242" spans="1:6">
      <c r="A1242" s="1" t="s">
        <v>1241</v>
      </c>
      <c r="B1242">
        <f t="shared" si="38"/>
        <v>9</v>
      </c>
      <c r="D1242" t="str">
        <f t="shared" si="39"/>
        <v/>
      </c>
      <c r="F1242" t="s">
        <v>1028</v>
      </c>
    </row>
    <row r="1243" spans="1:6">
      <c r="A1243" s="1" t="s">
        <v>1242</v>
      </c>
      <c r="B1243">
        <f t="shared" si="38"/>
        <v>6</v>
      </c>
      <c r="D1243" t="str">
        <f t="shared" si="39"/>
        <v/>
      </c>
      <c r="F1243" t="s">
        <v>1024</v>
      </c>
    </row>
    <row r="1244" spans="1:6">
      <c r="A1244" s="1" t="s">
        <v>1243</v>
      </c>
      <c r="B1244">
        <f t="shared" si="38"/>
        <v>7</v>
      </c>
      <c r="D1244" t="str">
        <f t="shared" si="39"/>
        <v/>
      </c>
      <c r="F1244" t="s">
        <v>1018</v>
      </c>
    </row>
    <row r="1245" spans="1:6">
      <c r="A1245" s="1" t="s">
        <v>1244</v>
      </c>
      <c r="B1245">
        <f t="shared" si="38"/>
        <v>5</v>
      </c>
      <c r="D1245" t="str">
        <f t="shared" si="39"/>
        <v>butts</v>
      </c>
      <c r="F1245" t="s">
        <v>1011</v>
      </c>
    </row>
    <row r="1246" spans="1:6">
      <c r="A1246" s="1" t="s">
        <v>1245</v>
      </c>
      <c r="B1246">
        <f t="shared" si="38"/>
        <v>3</v>
      </c>
      <c r="D1246" t="str">
        <f t="shared" si="39"/>
        <v/>
      </c>
      <c r="F1246" t="s">
        <v>1009</v>
      </c>
    </row>
    <row r="1247" spans="1:6">
      <c r="A1247" s="1" t="s">
        <v>1246</v>
      </c>
      <c r="B1247">
        <f t="shared" si="38"/>
        <v>5</v>
      </c>
      <c r="D1247" t="str">
        <f t="shared" si="39"/>
        <v>buyer</v>
      </c>
      <c r="F1247" t="s">
        <v>1007</v>
      </c>
    </row>
    <row r="1248" spans="1:6">
      <c r="A1248" s="1" t="s">
        <v>1247</v>
      </c>
      <c r="B1248">
        <f t="shared" si="38"/>
        <v>6</v>
      </c>
      <c r="D1248" t="str">
        <f t="shared" si="39"/>
        <v/>
      </c>
      <c r="F1248" t="s">
        <v>1006</v>
      </c>
    </row>
    <row r="1249" spans="1:6">
      <c r="A1249" s="1" t="s">
        <v>1248</v>
      </c>
      <c r="B1249">
        <f t="shared" si="38"/>
        <v>6</v>
      </c>
      <c r="D1249" t="str">
        <f t="shared" si="39"/>
        <v/>
      </c>
      <c r="F1249" t="s">
        <v>998</v>
      </c>
    </row>
    <row r="1250" spans="1:6">
      <c r="A1250" s="1" t="s">
        <v>1249</v>
      </c>
      <c r="B1250">
        <f t="shared" si="38"/>
        <v>4</v>
      </c>
      <c r="D1250" t="str">
        <f t="shared" si="39"/>
        <v/>
      </c>
      <c r="F1250" t="s">
        <v>997</v>
      </c>
    </row>
    <row r="1251" spans="1:6">
      <c r="A1251" s="1" t="s">
        <v>1250</v>
      </c>
      <c r="B1251">
        <f t="shared" si="38"/>
        <v>4</v>
      </c>
      <c r="D1251" t="str">
        <f t="shared" si="39"/>
        <v/>
      </c>
      <c r="F1251" t="s">
        <v>996</v>
      </c>
    </row>
    <row r="1252" spans="1:6">
      <c r="A1252" s="1" t="s">
        <v>1251</v>
      </c>
      <c r="B1252">
        <f t="shared" si="38"/>
        <v>2</v>
      </c>
      <c r="D1252" t="str">
        <f t="shared" si="39"/>
        <v/>
      </c>
      <c r="F1252" t="s">
        <v>994</v>
      </c>
    </row>
    <row r="1253" spans="1:6">
      <c r="A1253" s="1" t="s">
        <v>1252</v>
      </c>
      <c r="B1253">
        <f t="shared" si="38"/>
        <v>2</v>
      </c>
      <c r="D1253" t="str">
        <f t="shared" si="39"/>
        <v/>
      </c>
      <c r="F1253" t="s">
        <v>993</v>
      </c>
    </row>
    <row r="1254" spans="1:6">
      <c r="A1254" s="1" t="s">
        <v>1253</v>
      </c>
      <c r="B1254">
        <f t="shared" si="38"/>
        <v>3</v>
      </c>
      <c r="D1254" t="str">
        <f t="shared" si="39"/>
        <v/>
      </c>
      <c r="F1254" t="s">
        <v>991</v>
      </c>
    </row>
    <row r="1255" spans="1:6">
      <c r="A1255" s="1" t="s">
        <v>1254</v>
      </c>
      <c r="B1255">
        <f t="shared" si="38"/>
        <v>4</v>
      </c>
      <c r="D1255" t="str">
        <f t="shared" si="39"/>
        <v/>
      </c>
      <c r="F1255" t="s">
        <v>989</v>
      </c>
    </row>
    <row r="1256" spans="1:6">
      <c r="A1256" s="1" t="s">
        <v>1255</v>
      </c>
      <c r="B1256">
        <f t="shared" si="38"/>
        <v>5</v>
      </c>
      <c r="D1256" t="str">
        <f t="shared" si="39"/>
        <v>bytes</v>
      </c>
      <c r="F1256" t="s">
        <v>988</v>
      </c>
    </row>
    <row r="1257" spans="1:6">
      <c r="A1257" s="1" t="s">
        <v>1256</v>
      </c>
      <c r="B1257">
        <f t="shared" si="38"/>
        <v>1</v>
      </c>
      <c r="D1257" t="str">
        <f t="shared" si="39"/>
        <v/>
      </c>
      <c r="F1257" t="s">
        <v>987</v>
      </c>
    </row>
    <row r="1258" spans="1:6">
      <c r="A1258" s="1" t="s">
        <v>1257</v>
      </c>
      <c r="B1258">
        <f t="shared" si="38"/>
        <v>2</v>
      </c>
      <c r="D1258" t="str">
        <f t="shared" si="39"/>
        <v/>
      </c>
      <c r="F1258" t="s">
        <v>986</v>
      </c>
    </row>
    <row r="1259" spans="1:6">
      <c r="A1259" s="1" t="s">
        <v>1258</v>
      </c>
      <c r="B1259">
        <f t="shared" si="38"/>
        <v>3</v>
      </c>
      <c r="D1259" t="str">
        <f t="shared" si="39"/>
        <v/>
      </c>
      <c r="F1259" t="s">
        <v>983</v>
      </c>
    </row>
    <row r="1260" spans="1:6">
      <c r="A1260" s="1" t="s">
        <v>1259</v>
      </c>
      <c r="B1260">
        <f t="shared" si="38"/>
        <v>5</v>
      </c>
      <c r="D1260" t="str">
        <f t="shared" si="39"/>
        <v>cabin</v>
      </c>
      <c r="F1260" t="s">
        <v>979</v>
      </c>
    </row>
    <row r="1261" spans="1:6">
      <c r="A1261" s="1" t="s">
        <v>1260</v>
      </c>
      <c r="B1261">
        <f t="shared" si="38"/>
        <v>7</v>
      </c>
      <c r="D1261" t="str">
        <f t="shared" si="39"/>
        <v/>
      </c>
      <c r="F1261" t="s">
        <v>971</v>
      </c>
    </row>
    <row r="1262" spans="1:6">
      <c r="A1262" s="1" t="s">
        <v>1261</v>
      </c>
      <c r="B1262">
        <f t="shared" si="38"/>
        <v>8</v>
      </c>
      <c r="D1262" t="str">
        <f t="shared" si="39"/>
        <v/>
      </c>
      <c r="F1262" t="s">
        <v>967</v>
      </c>
    </row>
    <row r="1263" spans="1:6">
      <c r="A1263" s="1" t="s">
        <v>1262</v>
      </c>
      <c r="B1263">
        <f t="shared" si="38"/>
        <v>5</v>
      </c>
      <c r="D1263" t="str">
        <f t="shared" si="39"/>
        <v>cable</v>
      </c>
      <c r="F1263" t="s">
        <v>965</v>
      </c>
    </row>
    <row r="1264" spans="1:6">
      <c r="A1264" s="1" t="s">
        <v>1263</v>
      </c>
      <c r="B1264">
        <f t="shared" si="38"/>
        <v>6</v>
      </c>
      <c r="D1264" t="str">
        <f t="shared" si="39"/>
        <v/>
      </c>
      <c r="F1264" t="s">
        <v>954</v>
      </c>
    </row>
    <row r="1265" spans="1:6">
      <c r="A1265" s="1" t="s">
        <v>1264</v>
      </c>
      <c r="B1265">
        <f t="shared" si="38"/>
        <v>5</v>
      </c>
      <c r="D1265" t="str">
        <f t="shared" si="39"/>
        <v>cache</v>
      </c>
      <c r="F1265" t="s">
        <v>949</v>
      </c>
    </row>
    <row r="1266" spans="1:6">
      <c r="A1266" s="1" t="s">
        <v>1265</v>
      </c>
      <c r="B1266">
        <f t="shared" si="38"/>
        <v>6</v>
      </c>
      <c r="D1266" t="str">
        <f t="shared" si="39"/>
        <v/>
      </c>
      <c r="F1266" t="s">
        <v>948</v>
      </c>
    </row>
    <row r="1267" spans="1:6">
      <c r="A1267" s="1" t="s">
        <v>1266</v>
      </c>
      <c r="B1267">
        <f t="shared" si="38"/>
        <v>3</v>
      </c>
      <c r="D1267" t="str">
        <f t="shared" si="39"/>
        <v/>
      </c>
      <c r="F1267" t="s">
        <v>943</v>
      </c>
    </row>
    <row r="1268" spans="1:6">
      <c r="A1268" s="1" t="s">
        <v>1267</v>
      </c>
      <c r="B1268">
        <f t="shared" si="38"/>
        <v>8</v>
      </c>
      <c r="D1268" t="str">
        <f t="shared" si="39"/>
        <v/>
      </c>
      <c r="F1268" t="s">
        <v>930</v>
      </c>
    </row>
    <row r="1269" spans="1:6">
      <c r="A1269" s="1" t="s">
        <v>1268</v>
      </c>
      <c r="B1269">
        <f t="shared" si="38"/>
        <v>4</v>
      </c>
      <c r="D1269" t="str">
        <f t="shared" si="39"/>
        <v/>
      </c>
      <c r="F1269" t="s">
        <v>920</v>
      </c>
    </row>
    <row r="1270" spans="1:6">
      <c r="A1270" s="1" t="s">
        <v>1269</v>
      </c>
      <c r="B1270">
        <f t="shared" si="38"/>
        <v>4</v>
      </c>
      <c r="D1270" t="str">
        <f t="shared" si="39"/>
        <v/>
      </c>
      <c r="F1270" t="s">
        <v>909</v>
      </c>
    </row>
    <row r="1271" spans="1:6">
      <c r="A1271" s="1" t="s">
        <v>1270</v>
      </c>
      <c r="B1271">
        <f t="shared" si="38"/>
        <v>4</v>
      </c>
      <c r="D1271" t="str">
        <f t="shared" si="39"/>
        <v/>
      </c>
      <c r="F1271" t="s">
        <v>895</v>
      </c>
    </row>
    <row r="1272" spans="1:6">
      <c r="A1272" s="1" t="s">
        <v>1271</v>
      </c>
      <c r="B1272">
        <f t="shared" si="38"/>
        <v>5</v>
      </c>
      <c r="D1272" t="str">
        <f t="shared" si="39"/>
        <v>cakes</v>
      </c>
      <c r="F1272" t="s">
        <v>893</v>
      </c>
    </row>
    <row r="1273" spans="1:6">
      <c r="A1273" s="1" t="s">
        <v>1272</v>
      </c>
      <c r="B1273">
        <f t="shared" si="38"/>
        <v>3</v>
      </c>
      <c r="D1273" t="str">
        <f t="shared" si="39"/>
        <v/>
      </c>
      <c r="F1273" t="s">
        <v>891</v>
      </c>
    </row>
    <row r="1274" spans="1:6">
      <c r="A1274" s="1" t="s">
        <v>1273</v>
      </c>
      <c r="B1274">
        <f t="shared" si="38"/>
        <v>7</v>
      </c>
      <c r="D1274" t="str">
        <f t="shared" si="39"/>
        <v/>
      </c>
      <c r="F1274" t="s">
        <v>888</v>
      </c>
    </row>
    <row r="1275" spans="1:6">
      <c r="A1275" s="1" t="s">
        <v>1274</v>
      </c>
      <c r="B1275">
        <f t="shared" si="38"/>
        <v>9</v>
      </c>
      <c r="D1275" t="str">
        <f t="shared" si="39"/>
        <v/>
      </c>
      <c r="F1275" t="s">
        <v>887</v>
      </c>
    </row>
    <row r="1276" spans="1:6">
      <c r="A1276" s="1" t="s">
        <v>1275</v>
      </c>
      <c r="B1276">
        <f t="shared" si="38"/>
        <v>10</v>
      </c>
      <c r="D1276" t="str">
        <f t="shared" si="39"/>
        <v/>
      </c>
      <c r="F1276" t="s">
        <v>874</v>
      </c>
    </row>
    <row r="1277" spans="1:6">
      <c r="A1277" s="1" t="s">
        <v>1276</v>
      </c>
      <c r="B1277">
        <f t="shared" si="38"/>
        <v>11</v>
      </c>
      <c r="D1277" t="str">
        <f t="shared" si="39"/>
        <v/>
      </c>
      <c r="F1277" t="s">
        <v>867</v>
      </c>
    </row>
    <row r="1278" spans="1:6">
      <c r="A1278" s="1" t="s">
        <v>1277</v>
      </c>
      <c r="B1278">
        <f t="shared" si="38"/>
        <v>12</v>
      </c>
      <c r="D1278" t="str">
        <f t="shared" si="39"/>
        <v/>
      </c>
      <c r="F1278" t="s">
        <v>862</v>
      </c>
    </row>
    <row r="1279" spans="1:6">
      <c r="A1279" s="1" t="s">
        <v>1278</v>
      </c>
      <c r="B1279">
        <f t="shared" si="38"/>
        <v>10</v>
      </c>
      <c r="D1279" t="str">
        <f t="shared" si="39"/>
        <v/>
      </c>
      <c r="F1279" t="s">
        <v>861</v>
      </c>
    </row>
    <row r="1280" spans="1:6">
      <c r="A1280" s="1" t="s">
        <v>1279</v>
      </c>
      <c r="B1280">
        <f t="shared" si="38"/>
        <v>11</v>
      </c>
      <c r="D1280" t="str">
        <f t="shared" si="39"/>
        <v/>
      </c>
      <c r="F1280" t="s">
        <v>840</v>
      </c>
    </row>
    <row r="1281" spans="1:6">
      <c r="A1281" s="1" t="s">
        <v>1280</v>
      </c>
      <c r="B1281">
        <f t="shared" si="38"/>
        <v>8</v>
      </c>
      <c r="D1281" t="str">
        <f t="shared" si="39"/>
        <v/>
      </c>
      <c r="F1281" t="s">
        <v>835</v>
      </c>
    </row>
    <row r="1282" spans="1:6">
      <c r="A1282" s="1" t="s">
        <v>1281</v>
      </c>
      <c r="B1282">
        <f t="shared" ref="B1282:B1345" si="40">LEN(A1282)</f>
        <v>9</v>
      </c>
      <c r="D1282" t="str">
        <f t="shared" ref="D1282:D1345" si="41">IF(B1282=5,A1282,"")</f>
        <v/>
      </c>
      <c r="F1282" t="s">
        <v>834</v>
      </c>
    </row>
    <row r="1283" spans="1:6">
      <c r="A1283" s="1" t="s">
        <v>1282</v>
      </c>
      <c r="B1283">
        <f t="shared" si="40"/>
        <v>7</v>
      </c>
      <c r="D1283" t="str">
        <f t="shared" si="41"/>
        <v/>
      </c>
      <c r="F1283" t="s">
        <v>831</v>
      </c>
    </row>
    <row r="1284" spans="1:6">
      <c r="A1284" s="1" t="s">
        <v>1283</v>
      </c>
      <c r="B1284">
        <f t="shared" si="40"/>
        <v>11</v>
      </c>
      <c r="D1284" t="str">
        <f t="shared" si="41"/>
        <v/>
      </c>
      <c r="F1284" t="s">
        <v>828</v>
      </c>
    </row>
    <row r="1285" spans="1:6">
      <c r="A1285" s="1" t="s">
        <v>1284</v>
      </c>
      <c r="B1285">
        <f t="shared" si="40"/>
        <v>5</v>
      </c>
      <c r="D1285" t="str">
        <f t="shared" si="41"/>
        <v>calif</v>
      </c>
      <c r="F1285" t="s">
        <v>826</v>
      </c>
    </row>
    <row r="1286" spans="1:6">
      <c r="A1286" s="1" t="s">
        <v>1285</v>
      </c>
      <c r="B1286">
        <f t="shared" si="40"/>
        <v>10</v>
      </c>
      <c r="D1286" t="str">
        <f t="shared" si="41"/>
        <v/>
      </c>
      <c r="F1286" t="s">
        <v>811</v>
      </c>
    </row>
    <row r="1287" spans="1:6">
      <c r="A1287" s="1" t="s">
        <v>1286</v>
      </c>
      <c r="B1287">
        <f t="shared" si="40"/>
        <v>4</v>
      </c>
      <c r="D1287" t="str">
        <f t="shared" si="41"/>
        <v/>
      </c>
      <c r="F1287" t="s">
        <v>807</v>
      </c>
    </row>
    <row r="1288" spans="1:6">
      <c r="A1288" s="1" t="s">
        <v>1287</v>
      </c>
      <c r="B1288">
        <f t="shared" si="40"/>
        <v>6</v>
      </c>
      <c r="D1288" t="str">
        <f t="shared" si="41"/>
        <v/>
      </c>
      <c r="F1288" t="s">
        <v>801</v>
      </c>
    </row>
    <row r="1289" spans="1:6">
      <c r="A1289" s="1" t="s">
        <v>1288</v>
      </c>
      <c r="B1289">
        <f t="shared" si="40"/>
        <v>7</v>
      </c>
      <c r="D1289" t="str">
        <f t="shared" si="41"/>
        <v/>
      </c>
      <c r="F1289" t="s">
        <v>800</v>
      </c>
    </row>
    <row r="1290" spans="1:6">
      <c r="A1290" s="1" t="s">
        <v>1289</v>
      </c>
      <c r="B1290">
        <f t="shared" si="40"/>
        <v>5</v>
      </c>
      <c r="D1290" t="str">
        <f t="shared" si="41"/>
        <v>calls</v>
      </c>
      <c r="F1290" t="s">
        <v>797</v>
      </c>
    </row>
    <row r="1291" spans="1:6">
      <c r="A1291" s="1" t="s">
        <v>1290</v>
      </c>
      <c r="B1291">
        <f t="shared" si="40"/>
        <v>4</v>
      </c>
      <c r="D1291" t="str">
        <f t="shared" si="41"/>
        <v/>
      </c>
      <c r="F1291" t="s">
        <v>796</v>
      </c>
    </row>
    <row r="1292" spans="1:6">
      <c r="A1292" s="1" t="s">
        <v>1291</v>
      </c>
      <c r="B1292">
        <f t="shared" si="40"/>
        <v>6</v>
      </c>
      <c r="D1292" t="str">
        <f t="shared" si="41"/>
        <v/>
      </c>
      <c r="F1292" t="s">
        <v>792</v>
      </c>
    </row>
    <row r="1293" spans="1:6">
      <c r="A1293" s="1" t="s">
        <v>1292</v>
      </c>
      <c r="B1293">
        <f t="shared" si="40"/>
        <v>3</v>
      </c>
      <c r="D1293" t="str">
        <f t="shared" si="41"/>
        <v/>
      </c>
      <c r="F1293" t="s">
        <v>788</v>
      </c>
    </row>
    <row r="1294" spans="1:6">
      <c r="A1294" s="1" t="s">
        <v>1293</v>
      </c>
      <c r="B1294">
        <f t="shared" si="40"/>
        <v>8</v>
      </c>
      <c r="D1294" t="str">
        <f t="shared" si="41"/>
        <v/>
      </c>
      <c r="F1294" t="s">
        <v>769</v>
      </c>
    </row>
    <row r="1295" spans="1:6">
      <c r="A1295" s="1" t="s">
        <v>1294</v>
      </c>
      <c r="B1295">
        <f t="shared" si="40"/>
        <v>9</v>
      </c>
      <c r="D1295" t="str">
        <f t="shared" si="41"/>
        <v/>
      </c>
      <c r="F1295" t="s">
        <v>760</v>
      </c>
    </row>
    <row r="1296" spans="1:6">
      <c r="A1296" s="1" t="s">
        <v>1295</v>
      </c>
      <c r="B1296">
        <f t="shared" si="40"/>
        <v>9</v>
      </c>
      <c r="D1296" t="str">
        <f t="shared" si="41"/>
        <v/>
      </c>
      <c r="F1296" t="s">
        <v>755</v>
      </c>
    </row>
    <row r="1297" spans="1:6">
      <c r="A1297" s="1" t="s">
        <v>1296</v>
      </c>
      <c r="B1297">
        <f t="shared" si="40"/>
        <v>10</v>
      </c>
      <c r="D1297" t="str">
        <f t="shared" si="41"/>
        <v/>
      </c>
      <c r="F1297" t="s">
        <v>745</v>
      </c>
    </row>
    <row r="1298" spans="1:6">
      <c r="A1298" s="1" t="s">
        <v>1297</v>
      </c>
      <c r="B1298">
        <f t="shared" si="40"/>
        <v>4</v>
      </c>
      <c r="D1298" t="str">
        <f t="shared" si="41"/>
        <v/>
      </c>
      <c r="F1298" t="s">
        <v>738</v>
      </c>
    </row>
    <row r="1299" spans="1:6">
      <c r="A1299" s="1" t="s">
        <v>1298</v>
      </c>
      <c r="B1299">
        <f t="shared" si="40"/>
        <v>5</v>
      </c>
      <c r="D1299" t="str">
        <f t="shared" si="41"/>
        <v>camel</v>
      </c>
      <c r="F1299" t="s">
        <v>737</v>
      </c>
    </row>
    <row r="1300" spans="1:6">
      <c r="A1300" s="1" t="s">
        <v>1299</v>
      </c>
      <c r="B1300">
        <f t="shared" si="40"/>
        <v>6</v>
      </c>
      <c r="D1300" t="str">
        <f t="shared" si="41"/>
        <v/>
      </c>
      <c r="F1300" t="s">
        <v>733</v>
      </c>
    </row>
    <row r="1301" spans="1:6">
      <c r="A1301" s="1" t="s">
        <v>1300</v>
      </c>
      <c r="B1301">
        <f t="shared" si="40"/>
        <v>7</v>
      </c>
      <c r="D1301" t="str">
        <f t="shared" si="41"/>
        <v/>
      </c>
      <c r="F1301" t="s">
        <v>723</v>
      </c>
    </row>
    <row r="1302" spans="1:6">
      <c r="A1302" s="1" t="s">
        <v>1301</v>
      </c>
      <c r="B1302">
        <f t="shared" si="40"/>
        <v>7</v>
      </c>
      <c r="D1302" t="str">
        <f t="shared" si="41"/>
        <v/>
      </c>
      <c r="F1302" t="s">
        <v>715</v>
      </c>
    </row>
    <row r="1303" spans="1:6">
      <c r="A1303" s="1" t="s">
        <v>1302</v>
      </c>
      <c r="B1303">
        <f t="shared" si="40"/>
        <v>8</v>
      </c>
      <c r="D1303" t="str">
        <f t="shared" si="41"/>
        <v/>
      </c>
      <c r="F1303" t="s">
        <v>711</v>
      </c>
    </row>
    <row r="1304" spans="1:6">
      <c r="A1304" s="1" t="s">
        <v>1303</v>
      </c>
      <c r="B1304">
        <f t="shared" si="40"/>
        <v>4</v>
      </c>
      <c r="D1304" t="str">
        <f t="shared" si="41"/>
        <v/>
      </c>
      <c r="F1304" t="s">
        <v>708</v>
      </c>
    </row>
    <row r="1305" spans="1:6">
      <c r="A1305" s="1" t="s">
        <v>1304</v>
      </c>
      <c r="B1305">
        <f t="shared" si="40"/>
        <v>8</v>
      </c>
      <c r="D1305" t="str">
        <f t="shared" si="41"/>
        <v/>
      </c>
      <c r="F1305" t="s">
        <v>704</v>
      </c>
    </row>
    <row r="1306" spans="1:6">
      <c r="A1306" s="1" t="s">
        <v>1305</v>
      </c>
      <c r="B1306">
        <f t="shared" si="40"/>
        <v>9</v>
      </c>
      <c r="D1306" t="str">
        <f t="shared" si="41"/>
        <v/>
      </c>
      <c r="F1306" t="s">
        <v>692</v>
      </c>
    </row>
    <row r="1307" spans="1:6">
      <c r="A1307" s="1" t="s">
        <v>1306</v>
      </c>
      <c r="B1307">
        <f t="shared" si="40"/>
        <v>8</v>
      </c>
      <c r="D1307" t="str">
        <f t="shared" si="41"/>
        <v/>
      </c>
      <c r="F1307" t="s">
        <v>666</v>
      </c>
    </row>
    <row r="1308" spans="1:6">
      <c r="A1308" s="1" t="s">
        <v>1307</v>
      </c>
      <c r="B1308">
        <f t="shared" si="40"/>
        <v>7</v>
      </c>
      <c r="D1308" t="str">
        <f t="shared" si="41"/>
        <v/>
      </c>
      <c r="F1308" t="s">
        <v>665</v>
      </c>
    </row>
    <row r="1309" spans="1:6">
      <c r="A1309" s="1" t="s">
        <v>1308</v>
      </c>
      <c r="B1309">
        <f t="shared" si="40"/>
        <v>5</v>
      </c>
      <c r="D1309" t="str">
        <f t="shared" si="41"/>
        <v>camps</v>
      </c>
      <c r="F1309" t="s">
        <v>625</v>
      </c>
    </row>
    <row r="1310" spans="1:6">
      <c r="A1310" s="1" t="s">
        <v>1309</v>
      </c>
      <c r="B1310">
        <f t="shared" si="40"/>
        <v>6</v>
      </c>
      <c r="D1310" t="str">
        <f t="shared" si="41"/>
        <v/>
      </c>
      <c r="F1310" t="s">
        <v>586</v>
      </c>
    </row>
    <row r="1311" spans="1:6">
      <c r="A1311" s="1" t="s">
        <v>1310</v>
      </c>
      <c r="B1311">
        <f t="shared" si="40"/>
        <v>4</v>
      </c>
      <c r="D1311" t="str">
        <f t="shared" si="41"/>
        <v/>
      </c>
      <c r="F1311" t="s">
        <v>569</v>
      </c>
    </row>
    <row r="1312" spans="1:6">
      <c r="A1312" s="1" t="s">
        <v>1311</v>
      </c>
      <c r="B1312">
        <f t="shared" si="40"/>
        <v>3</v>
      </c>
      <c r="D1312" t="str">
        <f t="shared" si="41"/>
        <v/>
      </c>
      <c r="F1312" t="s">
        <v>566</v>
      </c>
    </row>
    <row r="1313" spans="1:6">
      <c r="A1313" s="1" t="s">
        <v>1312</v>
      </c>
      <c r="B1313">
        <f t="shared" si="40"/>
        <v>6</v>
      </c>
      <c r="D1313" t="str">
        <f t="shared" si="41"/>
        <v/>
      </c>
      <c r="F1313" t="s">
        <v>565</v>
      </c>
    </row>
    <row r="1314" spans="1:6">
      <c r="A1314" s="1" t="s">
        <v>1313</v>
      </c>
      <c r="B1314">
        <f t="shared" si="40"/>
        <v>8</v>
      </c>
      <c r="D1314" t="str">
        <f t="shared" si="41"/>
        <v/>
      </c>
      <c r="F1314" t="s">
        <v>561</v>
      </c>
    </row>
    <row r="1315" spans="1:6">
      <c r="A1315" s="1" t="s">
        <v>1314</v>
      </c>
      <c r="B1315">
        <f t="shared" si="40"/>
        <v>5</v>
      </c>
      <c r="D1315" t="str">
        <f t="shared" si="41"/>
        <v>canal</v>
      </c>
      <c r="F1315" t="s">
        <v>558</v>
      </c>
    </row>
    <row r="1316" spans="1:6">
      <c r="A1316" s="1" t="s">
        <v>1315</v>
      </c>
      <c r="B1316">
        <f t="shared" si="40"/>
        <v>8</v>
      </c>
      <c r="D1316" t="str">
        <f t="shared" si="41"/>
        <v/>
      </c>
      <c r="F1316" t="s">
        <v>546</v>
      </c>
    </row>
    <row r="1317" spans="1:6">
      <c r="A1317" s="1" t="s">
        <v>1316</v>
      </c>
      <c r="B1317">
        <f t="shared" si="40"/>
        <v>6</v>
      </c>
      <c r="D1317" t="str">
        <f t="shared" si="41"/>
        <v/>
      </c>
      <c r="F1317" t="s">
        <v>538</v>
      </c>
    </row>
    <row r="1318" spans="1:6">
      <c r="A1318" s="1" t="s">
        <v>1317</v>
      </c>
      <c r="B1318">
        <f t="shared" si="40"/>
        <v>12</v>
      </c>
      <c r="D1318" t="str">
        <f t="shared" si="41"/>
        <v/>
      </c>
      <c r="F1318" t="s">
        <v>528</v>
      </c>
    </row>
    <row r="1319" spans="1:6">
      <c r="A1319" s="1" t="s">
        <v>1318</v>
      </c>
      <c r="B1319">
        <f t="shared" si="40"/>
        <v>9</v>
      </c>
      <c r="D1319" t="str">
        <f t="shared" si="41"/>
        <v/>
      </c>
      <c r="F1319" t="s">
        <v>526</v>
      </c>
    </row>
    <row r="1320" spans="1:6">
      <c r="A1320" s="1" t="s">
        <v>1319</v>
      </c>
      <c r="B1320">
        <f t="shared" si="40"/>
        <v>6</v>
      </c>
      <c r="D1320" t="str">
        <f t="shared" si="41"/>
        <v/>
      </c>
      <c r="F1320" t="s">
        <v>520</v>
      </c>
    </row>
    <row r="1321" spans="1:6">
      <c r="A1321" s="1" t="s">
        <v>1320</v>
      </c>
      <c r="B1321">
        <f t="shared" si="40"/>
        <v>9</v>
      </c>
      <c r="D1321" t="str">
        <f t="shared" si="41"/>
        <v/>
      </c>
      <c r="F1321" t="s">
        <v>516</v>
      </c>
    </row>
    <row r="1322" spans="1:6">
      <c r="A1322" s="1" t="s">
        <v>1321</v>
      </c>
      <c r="B1322">
        <f t="shared" si="40"/>
        <v>10</v>
      </c>
      <c r="D1322" t="str">
        <f t="shared" si="41"/>
        <v/>
      </c>
      <c r="F1322" t="s">
        <v>513</v>
      </c>
    </row>
    <row r="1323" spans="1:6">
      <c r="A1323" s="1" t="s">
        <v>1322</v>
      </c>
      <c r="B1323">
        <f t="shared" si="40"/>
        <v>6</v>
      </c>
      <c r="D1323" t="str">
        <f t="shared" si="41"/>
        <v/>
      </c>
      <c r="F1323" t="s">
        <v>512</v>
      </c>
    </row>
    <row r="1324" spans="1:6">
      <c r="A1324" s="1" t="s">
        <v>1323</v>
      </c>
      <c r="B1324">
        <f t="shared" si="40"/>
        <v>7</v>
      </c>
      <c r="D1324" t="str">
        <f t="shared" si="41"/>
        <v/>
      </c>
      <c r="F1324" t="s">
        <v>488</v>
      </c>
    </row>
    <row r="1325" spans="1:6">
      <c r="A1325" s="1" t="s">
        <v>1324</v>
      </c>
      <c r="B1325">
        <f t="shared" si="40"/>
        <v>5</v>
      </c>
      <c r="D1325" t="str">
        <f t="shared" si="41"/>
        <v>candy</v>
      </c>
      <c r="F1325" t="s">
        <v>467</v>
      </c>
    </row>
    <row r="1326" spans="1:6">
      <c r="A1326" s="1" t="s">
        <v>1325</v>
      </c>
      <c r="B1326">
        <f t="shared" si="40"/>
        <v>6</v>
      </c>
      <c r="D1326" t="str">
        <f t="shared" si="41"/>
        <v/>
      </c>
      <c r="F1326" t="s">
        <v>457</v>
      </c>
    </row>
    <row r="1327" spans="1:6">
      <c r="A1327" s="1" t="s">
        <v>1326</v>
      </c>
      <c r="B1327">
        <f t="shared" si="40"/>
        <v>5</v>
      </c>
      <c r="D1327" t="str">
        <f t="shared" si="41"/>
        <v>canon</v>
      </c>
      <c r="F1327" t="s">
        <v>442</v>
      </c>
    </row>
    <row r="1328" spans="1:6">
      <c r="A1328" s="1" t="s">
        <v>1327</v>
      </c>
      <c r="B1328">
        <f t="shared" si="40"/>
        <v>4</v>
      </c>
      <c r="D1328" t="str">
        <f t="shared" si="41"/>
        <v/>
      </c>
      <c r="F1328" t="s">
        <v>438</v>
      </c>
    </row>
    <row r="1329" spans="1:6">
      <c r="A1329" s="1" t="s">
        <v>1328</v>
      </c>
      <c r="B1329">
        <f t="shared" si="40"/>
        <v>6</v>
      </c>
      <c r="D1329" t="str">
        <f t="shared" si="41"/>
        <v/>
      </c>
      <c r="F1329" t="s">
        <v>394</v>
      </c>
    </row>
    <row r="1330" spans="1:6">
      <c r="A1330" s="1" t="s">
        <v>1329</v>
      </c>
      <c r="B1330">
        <f t="shared" si="40"/>
        <v>6</v>
      </c>
      <c r="D1330" t="str">
        <f t="shared" si="41"/>
        <v/>
      </c>
      <c r="F1330" t="s">
        <v>393</v>
      </c>
    </row>
    <row r="1331" spans="1:6">
      <c r="A1331" s="1" t="s">
        <v>1330</v>
      </c>
      <c r="B1331">
        <f t="shared" si="40"/>
        <v>3</v>
      </c>
      <c r="D1331" t="str">
        <f t="shared" si="41"/>
        <v/>
      </c>
      <c r="F1331" t="s">
        <v>389</v>
      </c>
    </row>
    <row r="1332" spans="1:6">
      <c r="A1332" s="1" t="s">
        <v>1331</v>
      </c>
      <c r="B1332">
        <f t="shared" si="40"/>
        <v>12</v>
      </c>
      <c r="D1332" t="str">
        <f t="shared" si="41"/>
        <v/>
      </c>
      <c r="F1332" t="s">
        <v>384</v>
      </c>
    </row>
    <row r="1333" spans="1:6">
      <c r="A1333" s="1" t="s">
        <v>1332</v>
      </c>
      <c r="B1333">
        <f t="shared" si="40"/>
        <v>10</v>
      </c>
      <c r="D1333" t="str">
        <f t="shared" si="41"/>
        <v/>
      </c>
      <c r="F1333" t="s">
        <v>382</v>
      </c>
    </row>
    <row r="1334" spans="1:6">
      <c r="A1334" s="1" t="s">
        <v>1333</v>
      </c>
      <c r="B1334">
        <f t="shared" si="40"/>
        <v>7</v>
      </c>
      <c r="D1334" t="str">
        <f t="shared" si="41"/>
        <v/>
      </c>
      <c r="F1334" t="s">
        <v>381</v>
      </c>
    </row>
    <row r="1335" spans="1:6">
      <c r="A1335" s="1" t="s">
        <v>1334</v>
      </c>
      <c r="B1335">
        <f t="shared" si="40"/>
        <v>8</v>
      </c>
      <c r="D1335" t="str">
        <f t="shared" si="41"/>
        <v/>
      </c>
      <c r="F1335" t="s">
        <v>377</v>
      </c>
    </row>
    <row r="1336" spans="1:6">
      <c r="A1336" s="1" t="s">
        <v>1335</v>
      </c>
      <c r="B1336">
        <f t="shared" si="40"/>
        <v>4</v>
      </c>
      <c r="D1336" t="str">
        <f t="shared" si="41"/>
        <v/>
      </c>
      <c r="F1336" t="s">
        <v>344</v>
      </c>
    </row>
    <row r="1337" spans="1:6">
      <c r="A1337" s="1" t="s">
        <v>1336</v>
      </c>
      <c r="B1337">
        <f t="shared" si="40"/>
        <v>7</v>
      </c>
      <c r="D1337" t="str">
        <f t="shared" si="41"/>
        <v/>
      </c>
      <c r="F1337" t="s">
        <v>343</v>
      </c>
    </row>
    <row r="1338" spans="1:6">
      <c r="A1338" s="1" t="s">
        <v>1337</v>
      </c>
      <c r="B1338">
        <f t="shared" si="40"/>
        <v>7</v>
      </c>
      <c r="D1338" t="str">
        <f t="shared" si="41"/>
        <v/>
      </c>
      <c r="F1338" t="s">
        <v>334</v>
      </c>
    </row>
    <row r="1339" spans="1:6">
      <c r="A1339" s="1" t="s">
        <v>1338</v>
      </c>
      <c r="B1339">
        <f t="shared" si="40"/>
        <v>4</v>
      </c>
      <c r="D1339" t="str">
        <f t="shared" si="41"/>
        <v/>
      </c>
      <c r="F1339" t="s">
        <v>330</v>
      </c>
    </row>
    <row r="1340" spans="1:6">
      <c r="A1340" s="1" t="s">
        <v>1339</v>
      </c>
      <c r="B1340">
        <f t="shared" si="40"/>
        <v>7</v>
      </c>
      <c r="D1340" t="str">
        <f t="shared" si="41"/>
        <v/>
      </c>
      <c r="F1340" t="s">
        <v>310</v>
      </c>
    </row>
    <row r="1341" spans="1:6">
      <c r="A1341" s="1" t="s">
        <v>1340</v>
      </c>
      <c r="B1341">
        <f t="shared" si="40"/>
        <v>7</v>
      </c>
      <c r="D1341" t="str">
        <f t="shared" si="41"/>
        <v/>
      </c>
      <c r="F1341" t="s">
        <v>304</v>
      </c>
    </row>
    <row r="1342" spans="1:6">
      <c r="A1342" s="1" t="s">
        <v>1341</v>
      </c>
      <c r="B1342">
        <f t="shared" si="40"/>
        <v>8</v>
      </c>
      <c r="D1342" t="str">
        <f t="shared" si="41"/>
        <v/>
      </c>
      <c r="F1342" t="s">
        <v>302</v>
      </c>
    </row>
    <row r="1343" spans="1:6">
      <c r="A1343" s="1" t="s">
        <v>1342</v>
      </c>
      <c r="B1343">
        <f t="shared" si="40"/>
        <v>3</v>
      </c>
      <c r="D1343" t="str">
        <f t="shared" si="41"/>
        <v/>
      </c>
      <c r="F1343" t="s">
        <v>301</v>
      </c>
    </row>
    <row r="1344" spans="1:6">
      <c r="A1344" s="1" t="s">
        <v>1343</v>
      </c>
      <c r="B1344">
        <f t="shared" si="40"/>
        <v>4</v>
      </c>
      <c r="D1344" t="str">
        <f t="shared" si="41"/>
        <v/>
      </c>
      <c r="F1344" t="s">
        <v>299</v>
      </c>
    </row>
    <row r="1345" spans="1:6">
      <c r="A1345" s="1" t="s">
        <v>1344</v>
      </c>
      <c r="B1345">
        <f t="shared" si="40"/>
        <v>6</v>
      </c>
      <c r="D1345" t="str">
        <f t="shared" si="41"/>
        <v/>
      </c>
      <c r="F1345" t="s">
        <v>294</v>
      </c>
    </row>
    <row r="1346" spans="1:6">
      <c r="A1346" s="1" t="s">
        <v>1345</v>
      </c>
      <c r="B1346">
        <f t="shared" ref="B1346:B1409" si="42">LEN(A1346)</f>
        <v>4</v>
      </c>
      <c r="D1346" t="str">
        <f t="shared" ref="D1346:D1409" si="43">IF(B1346=5,A1346,"")</f>
        <v/>
      </c>
      <c r="F1346" t="s">
        <v>288</v>
      </c>
    </row>
    <row r="1347" spans="1:6">
      <c r="A1347" s="1" t="s">
        <v>1346</v>
      </c>
      <c r="B1347">
        <f t="shared" si="42"/>
        <v>7</v>
      </c>
      <c r="D1347" t="str">
        <f t="shared" si="43"/>
        <v/>
      </c>
      <c r="F1347" t="s">
        <v>286</v>
      </c>
    </row>
    <row r="1348" spans="1:6">
      <c r="A1348" s="1" t="s">
        <v>1347</v>
      </c>
      <c r="B1348">
        <f t="shared" si="42"/>
        <v>7</v>
      </c>
      <c r="D1348" t="str">
        <f t="shared" si="43"/>
        <v/>
      </c>
      <c r="F1348" t="s">
        <v>285</v>
      </c>
    </row>
    <row r="1349" spans="1:6">
      <c r="A1349" s="1" t="s">
        <v>1348</v>
      </c>
      <c r="B1349">
        <f t="shared" si="42"/>
        <v>14</v>
      </c>
      <c r="D1349" t="str">
        <f t="shared" si="43"/>
        <v/>
      </c>
      <c r="F1349" t="s">
        <v>283</v>
      </c>
    </row>
    <row r="1350" spans="1:6">
      <c r="A1350" s="1" t="s">
        <v>1349</v>
      </c>
      <c r="B1350">
        <f t="shared" si="42"/>
        <v>5</v>
      </c>
      <c r="D1350" t="str">
        <f t="shared" si="43"/>
        <v>cards</v>
      </c>
      <c r="F1350" t="s">
        <v>282</v>
      </c>
    </row>
    <row r="1351" spans="1:6">
      <c r="A1351" s="1" t="s">
        <v>1350</v>
      </c>
      <c r="B1351">
        <f t="shared" si="42"/>
        <v>4</v>
      </c>
      <c r="D1351" t="str">
        <f t="shared" si="43"/>
        <v/>
      </c>
      <c r="F1351" t="s">
        <v>280</v>
      </c>
    </row>
    <row r="1352" spans="1:6">
      <c r="A1352" s="1" t="s">
        <v>1351</v>
      </c>
      <c r="B1352">
        <f t="shared" si="42"/>
        <v>6</v>
      </c>
      <c r="D1352" t="str">
        <f t="shared" si="43"/>
        <v/>
      </c>
      <c r="F1352" t="s">
        <v>279</v>
      </c>
    </row>
    <row r="1353" spans="1:6">
      <c r="A1353" s="1" t="s">
        <v>1352</v>
      </c>
      <c r="B1353">
        <f t="shared" si="42"/>
        <v>7</v>
      </c>
      <c r="D1353" t="str">
        <f t="shared" si="43"/>
        <v/>
      </c>
      <c r="F1353" t="s">
        <v>278</v>
      </c>
    </row>
    <row r="1354" spans="1:6">
      <c r="A1354" s="1" t="s">
        <v>1353</v>
      </c>
      <c r="B1354">
        <f t="shared" si="42"/>
        <v>7</v>
      </c>
      <c r="D1354" t="str">
        <f t="shared" si="43"/>
        <v/>
      </c>
      <c r="F1354" t="s">
        <v>277</v>
      </c>
    </row>
    <row r="1355" spans="1:6">
      <c r="A1355" s="1" t="s">
        <v>1354</v>
      </c>
      <c r="B1355">
        <f t="shared" si="42"/>
        <v>9</v>
      </c>
      <c r="D1355" t="str">
        <f t="shared" si="43"/>
        <v/>
      </c>
      <c r="F1355" t="s">
        <v>266</v>
      </c>
    </row>
    <row r="1356" spans="1:6">
      <c r="A1356" s="1" t="s">
        <v>1355</v>
      </c>
      <c r="B1356">
        <f t="shared" si="42"/>
        <v>5</v>
      </c>
      <c r="D1356" t="str">
        <f t="shared" si="43"/>
        <v>carey</v>
      </c>
      <c r="F1356" t="s">
        <v>262</v>
      </c>
    </row>
    <row r="1357" spans="1:6">
      <c r="A1357" s="1" t="s">
        <v>1356</v>
      </c>
      <c r="B1357">
        <f t="shared" si="42"/>
        <v>5</v>
      </c>
      <c r="D1357" t="str">
        <f t="shared" si="43"/>
        <v>cargo</v>
      </c>
      <c r="F1357" t="s">
        <v>256</v>
      </c>
    </row>
    <row r="1358" spans="1:6">
      <c r="A1358" s="1" t="s">
        <v>1357</v>
      </c>
      <c r="B1358">
        <f t="shared" si="42"/>
        <v>9</v>
      </c>
      <c r="D1358" t="str">
        <f t="shared" si="43"/>
        <v/>
      </c>
      <c r="F1358" t="s">
        <v>239</v>
      </c>
    </row>
    <row r="1359" spans="1:6">
      <c r="A1359" s="1" t="s">
        <v>1358</v>
      </c>
      <c r="B1359">
        <f t="shared" si="42"/>
        <v>6</v>
      </c>
      <c r="D1359" t="str">
        <f t="shared" si="43"/>
        <v/>
      </c>
      <c r="F1359" t="s">
        <v>234</v>
      </c>
    </row>
    <row r="1360" spans="1:6">
      <c r="A1360" s="1" t="s">
        <v>1359</v>
      </c>
      <c r="B1360">
        <f t="shared" si="42"/>
        <v>4</v>
      </c>
      <c r="D1360" t="str">
        <f t="shared" si="43"/>
        <v/>
      </c>
      <c r="F1360" t="s">
        <v>226</v>
      </c>
    </row>
    <row r="1361" spans="1:6">
      <c r="A1361" s="1" t="s">
        <v>1360</v>
      </c>
      <c r="B1361">
        <f t="shared" si="42"/>
        <v>5</v>
      </c>
      <c r="D1361" t="str">
        <f t="shared" si="43"/>
        <v>carlo</v>
      </c>
      <c r="F1361" t="s">
        <v>224</v>
      </c>
    </row>
    <row r="1362" spans="1:6">
      <c r="A1362" s="1" t="s">
        <v>1361</v>
      </c>
      <c r="B1362">
        <f t="shared" si="42"/>
        <v>6</v>
      </c>
      <c r="D1362" t="str">
        <f t="shared" si="43"/>
        <v/>
      </c>
      <c r="F1362" t="s">
        <v>219</v>
      </c>
    </row>
    <row r="1363" spans="1:6">
      <c r="A1363" s="1" t="s">
        <v>1362</v>
      </c>
      <c r="B1363">
        <f t="shared" si="42"/>
        <v>6</v>
      </c>
      <c r="D1363" t="str">
        <f t="shared" si="43"/>
        <v/>
      </c>
      <c r="F1363" t="s">
        <v>212</v>
      </c>
    </row>
    <row r="1364" spans="1:6">
      <c r="A1364" s="1" t="s">
        <v>1363</v>
      </c>
      <c r="B1364">
        <f t="shared" si="42"/>
        <v>8</v>
      </c>
      <c r="D1364" t="str">
        <f t="shared" si="43"/>
        <v/>
      </c>
      <c r="F1364" t="s">
        <v>208</v>
      </c>
    </row>
    <row r="1365" spans="1:6">
      <c r="A1365" s="1" t="s">
        <v>1364</v>
      </c>
      <c r="B1365">
        <f t="shared" si="42"/>
        <v>5</v>
      </c>
      <c r="D1365" t="str">
        <f t="shared" si="43"/>
        <v>carol</v>
      </c>
      <c r="F1365" t="s">
        <v>161</v>
      </c>
    </row>
    <row r="1366" spans="1:6">
      <c r="A1366" s="1" t="s">
        <v>1365</v>
      </c>
      <c r="B1366">
        <f t="shared" si="42"/>
        <v>8</v>
      </c>
      <c r="D1366" t="str">
        <f t="shared" si="43"/>
        <v/>
      </c>
      <c r="F1366" t="s">
        <v>155</v>
      </c>
    </row>
    <row r="1367" spans="1:6">
      <c r="A1367" s="1" t="s">
        <v>1366</v>
      </c>
      <c r="B1367">
        <f t="shared" si="42"/>
        <v>8</v>
      </c>
      <c r="D1367" t="str">
        <f t="shared" si="43"/>
        <v/>
      </c>
      <c r="F1367" t="s">
        <v>153</v>
      </c>
    </row>
    <row r="1368" spans="1:6">
      <c r="A1368" s="1" t="s">
        <v>1367</v>
      </c>
      <c r="B1368">
        <f t="shared" si="42"/>
        <v>6</v>
      </c>
      <c r="D1368" t="str">
        <f t="shared" si="43"/>
        <v/>
      </c>
      <c r="F1368" t="s">
        <v>151</v>
      </c>
    </row>
    <row r="1369" spans="1:6">
      <c r="A1369" s="1" t="s">
        <v>1368</v>
      </c>
      <c r="B1369">
        <f t="shared" si="42"/>
        <v>7</v>
      </c>
      <c r="D1369" t="str">
        <f t="shared" si="43"/>
        <v/>
      </c>
      <c r="F1369" t="s">
        <v>143</v>
      </c>
    </row>
    <row r="1370" spans="1:6">
      <c r="A1370" s="1" t="s">
        <v>1369</v>
      </c>
      <c r="B1370">
        <f t="shared" si="42"/>
        <v>7</v>
      </c>
      <c r="D1370" t="str">
        <f t="shared" si="43"/>
        <v/>
      </c>
      <c r="F1370" t="s">
        <v>121</v>
      </c>
    </row>
    <row r="1371" spans="1:6">
      <c r="A1371" s="1" t="s">
        <v>1370</v>
      </c>
      <c r="B1371">
        <f t="shared" si="42"/>
        <v>8</v>
      </c>
      <c r="D1371" t="str">
        <f t="shared" si="43"/>
        <v/>
      </c>
      <c r="F1371" t="s">
        <v>113</v>
      </c>
    </row>
    <row r="1372" spans="1:6">
      <c r="A1372" s="1" t="s">
        <v>1371</v>
      </c>
      <c r="B1372">
        <f t="shared" si="42"/>
        <v>7</v>
      </c>
      <c r="D1372" t="str">
        <f t="shared" si="43"/>
        <v/>
      </c>
      <c r="F1372" t="s">
        <v>109</v>
      </c>
    </row>
    <row r="1373" spans="1:6">
      <c r="A1373" s="1" t="s">
        <v>1372</v>
      </c>
      <c r="B1373">
        <f t="shared" si="42"/>
        <v>7</v>
      </c>
      <c r="D1373" t="str">
        <f t="shared" si="43"/>
        <v/>
      </c>
      <c r="F1373" t="s">
        <v>103</v>
      </c>
    </row>
    <row r="1374" spans="1:6">
      <c r="A1374" s="1" t="s">
        <v>1373</v>
      </c>
      <c r="B1374">
        <f t="shared" si="42"/>
        <v>5</v>
      </c>
      <c r="D1374" t="str">
        <f t="shared" si="43"/>
        <v>carry</v>
      </c>
      <c r="F1374" t="s">
        <v>88</v>
      </c>
    </row>
    <row r="1375" spans="1:6">
      <c r="A1375" s="1" t="s">
        <v>1374</v>
      </c>
      <c r="B1375">
        <f t="shared" si="42"/>
        <v>8</v>
      </c>
      <c r="D1375" t="str">
        <f t="shared" si="43"/>
        <v/>
      </c>
      <c r="F1375" t="s">
        <v>77</v>
      </c>
    </row>
    <row r="1376" spans="1:6">
      <c r="A1376" s="1" t="s">
        <v>1375</v>
      </c>
      <c r="B1376">
        <f t="shared" si="42"/>
        <v>4</v>
      </c>
      <c r="D1376" t="str">
        <f t="shared" si="43"/>
        <v/>
      </c>
      <c r="F1376" t="s">
        <v>26</v>
      </c>
    </row>
    <row r="1377" spans="1:6">
      <c r="A1377" s="1" t="s">
        <v>1376</v>
      </c>
      <c r="B1377">
        <f t="shared" si="42"/>
        <v>4</v>
      </c>
      <c r="D1377" t="str">
        <f t="shared" si="43"/>
        <v/>
      </c>
      <c r="F1377" t="s">
        <v>14</v>
      </c>
    </row>
    <row r="1378" spans="1:6">
      <c r="A1378" s="1" t="s">
        <v>1377</v>
      </c>
      <c r="B1378">
        <f t="shared" si="42"/>
        <v>6</v>
      </c>
      <c r="D1378" t="str">
        <f t="shared" si="43"/>
        <v/>
      </c>
      <c r="F1378" t="s">
        <v>13</v>
      </c>
    </row>
    <row r="1379" spans="1:6">
      <c r="A1379" s="1" t="s">
        <v>1378</v>
      </c>
      <c r="B1379">
        <f t="shared" si="42"/>
        <v>7</v>
      </c>
      <c r="D1379" t="str">
        <f t="shared" si="43"/>
        <v/>
      </c>
      <c r="F1379" t="s">
        <v>3</v>
      </c>
    </row>
    <row r="1380" spans="1:6">
      <c r="A1380" s="1" t="s">
        <v>1379</v>
      </c>
      <c r="B1380">
        <f t="shared" si="42"/>
        <v>8</v>
      </c>
      <c r="D1380" t="str">
        <f t="shared" si="43"/>
        <v/>
      </c>
      <c r="F1380" t="s">
        <v>9998</v>
      </c>
    </row>
    <row r="1381" spans="1:6">
      <c r="A1381" s="1" t="s">
        <v>1380</v>
      </c>
      <c r="B1381">
        <f t="shared" si="42"/>
        <v>9</v>
      </c>
      <c r="D1381" t="str">
        <f t="shared" si="43"/>
        <v/>
      </c>
      <c r="F1381" t="s">
        <v>9998</v>
      </c>
    </row>
    <row r="1382" spans="1:6">
      <c r="A1382" s="1" t="s">
        <v>1381</v>
      </c>
      <c r="B1382">
        <f t="shared" si="42"/>
        <v>10</v>
      </c>
      <c r="D1382" t="str">
        <f t="shared" si="43"/>
        <v/>
      </c>
      <c r="F1382" t="s">
        <v>9998</v>
      </c>
    </row>
    <row r="1383" spans="1:6">
      <c r="A1383" s="1" t="s">
        <v>1382</v>
      </c>
      <c r="B1383">
        <f t="shared" si="42"/>
        <v>3</v>
      </c>
      <c r="D1383" t="str">
        <f t="shared" si="43"/>
        <v/>
      </c>
      <c r="F1383" t="s">
        <v>9998</v>
      </c>
    </row>
    <row r="1384" spans="1:6">
      <c r="A1384" s="1" t="s">
        <v>1383</v>
      </c>
      <c r="B1384">
        <f t="shared" si="42"/>
        <v>4</v>
      </c>
      <c r="D1384" t="str">
        <f t="shared" si="43"/>
        <v/>
      </c>
      <c r="F1384" t="s">
        <v>9998</v>
      </c>
    </row>
    <row r="1385" spans="1:6">
      <c r="A1385" s="1" t="s">
        <v>1384</v>
      </c>
      <c r="B1385">
        <f t="shared" si="42"/>
        <v>4</v>
      </c>
      <c r="D1385" t="str">
        <f t="shared" si="43"/>
        <v/>
      </c>
      <c r="F1385" t="s">
        <v>9998</v>
      </c>
    </row>
    <row r="1386" spans="1:6">
      <c r="A1386" s="1" t="s">
        <v>1385</v>
      </c>
      <c r="B1386">
        <f t="shared" si="42"/>
        <v>5</v>
      </c>
      <c r="D1386" t="str">
        <f t="shared" si="43"/>
        <v>cases</v>
      </c>
      <c r="F1386" t="s">
        <v>9998</v>
      </c>
    </row>
    <row r="1387" spans="1:6">
      <c r="A1387" s="1" t="s">
        <v>1386</v>
      </c>
      <c r="B1387">
        <f t="shared" si="42"/>
        <v>5</v>
      </c>
      <c r="D1387" t="str">
        <f t="shared" si="43"/>
        <v>casey</v>
      </c>
      <c r="F1387" t="s">
        <v>9998</v>
      </c>
    </row>
    <row r="1388" spans="1:6">
      <c r="A1388" s="1" t="s">
        <v>1387</v>
      </c>
      <c r="B1388">
        <f t="shared" si="42"/>
        <v>4</v>
      </c>
      <c r="D1388" t="str">
        <f t="shared" si="43"/>
        <v/>
      </c>
      <c r="F1388" t="s">
        <v>9998</v>
      </c>
    </row>
    <row r="1389" spans="1:6">
      <c r="A1389" s="1" t="s">
        <v>1388</v>
      </c>
      <c r="B1389">
        <f t="shared" si="42"/>
        <v>8</v>
      </c>
      <c r="D1389" t="str">
        <f t="shared" si="43"/>
        <v/>
      </c>
      <c r="F1389" t="s">
        <v>9998</v>
      </c>
    </row>
    <row r="1390" spans="1:6">
      <c r="A1390" s="1" t="s">
        <v>1389</v>
      </c>
      <c r="B1390">
        <f t="shared" si="42"/>
        <v>6</v>
      </c>
      <c r="D1390" t="str">
        <f t="shared" si="43"/>
        <v/>
      </c>
      <c r="F1390" t="s">
        <v>9998</v>
      </c>
    </row>
    <row r="1391" spans="1:6">
      <c r="A1391" s="1" t="s">
        <v>1390</v>
      </c>
      <c r="B1391">
        <f t="shared" si="42"/>
        <v>7</v>
      </c>
      <c r="D1391" t="str">
        <f t="shared" si="43"/>
        <v/>
      </c>
      <c r="F1391" t="s">
        <v>9998</v>
      </c>
    </row>
    <row r="1392" spans="1:6">
      <c r="A1392" s="1" t="s">
        <v>1391</v>
      </c>
      <c r="B1392">
        <f t="shared" si="42"/>
        <v>5</v>
      </c>
      <c r="D1392" t="str">
        <f t="shared" si="43"/>
        <v>casio</v>
      </c>
      <c r="F1392" t="s">
        <v>9998</v>
      </c>
    </row>
    <row r="1393" spans="1:6">
      <c r="A1393" s="1" t="s">
        <v>1392</v>
      </c>
      <c r="B1393">
        <f t="shared" si="42"/>
        <v>8</v>
      </c>
      <c r="D1393" t="str">
        <f t="shared" si="43"/>
        <v/>
      </c>
      <c r="F1393" t="s">
        <v>9998</v>
      </c>
    </row>
    <row r="1394" spans="1:6">
      <c r="A1394" s="1" t="s">
        <v>1393</v>
      </c>
      <c r="B1394">
        <f t="shared" si="42"/>
        <v>4</v>
      </c>
      <c r="D1394" t="str">
        <f t="shared" si="43"/>
        <v/>
      </c>
      <c r="F1394" t="s">
        <v>9998</v>
      </c>
    </row>
    <row r="1395" spans="1:6">
      <c r="A1395" s="1" t="s">
        <v>1394</v>
      </c>
      <c r="B1395">
        <f t="shared" si="42"/>
        <v>7</v>
      </c>
      <c r="D1395" t="str">
        <f t="shared" si="43"/>
        <v/>
      </c>
      <c r="F1395" t="s">
        <v>9998</v>
      </c>
    </row>
    <row r="1396" spans="1:6">
      <c r="A1396" s="1" t="s">
        <v>1395</v>
      </c>
      <c r="B1396">
        <f t="shared" si="42"/>
        <v>6</v>
      </c>
      <c r="D1396" t="str">
        <f t="shared" si="43"/>
        <v/>
      </c>
      <c r="F1396" t="s">
        <v>9998</v>
      </c>
    </row>
    <row r="1397" spans="1:6">
      <c r="A1397" s="1" t="s">
        <v>1396</v>
      </c>
      <c r="B1397">
        <f t="shared" si="42"/>
        <v>6</v>
      </c>
      <c r="D1397" t="str">
        <f t="shared" si="43"/>
        <v/>
      </c>
      <c r="F1397" t="s">
        <v>9998</v>
      </c>
    </row>
    <row r="1398" spans="1:6">
      <c r="A1398" s="1" t="s">
        <v>1397</v>
      </c>
      <c r="B1398">
        <f t="shared" si="42"/>
        <v>3</v>
      </c>
      <c r="D1398" t="str">
        <f t="shared" si="43"/>
        <v/>
      </c>
      <c r="F1398" t="s">
        <v>9998</v>
      </c>
    </row>
    <row r="1399" spans="1:6">
      <c r="A1399" s="1" t="s">
        <v>1398</v>
      </c>
      <c r="B1399">
        <f t="shared" si="42"/>
        <v>7</v>
      </c>
      <c r="D1399" t="str">
        <f t="shared" si="43"/>
        <v/>
      </c>
      <c r="F1399" t="s">
        <v>9998</v>
      </c>
    </row>
    <row r="1400" spans="1:6">
      <c r="A1400" s="1" t="s">
        <v>1399</v>
      </c>
      <c r="B1400">
        <f t="shared" si="42"/>
        <v>8</v>
      </c>
      <c r="D1400" t="str">
        <f t="shared" si="43"/>
        <v/>
      </c>
      <c r="F1400" t="s">
        <v>9998</v>
      </c>
    </row>
    <row r="1401" spans="1:6">
      <c r="A1401" s="1" t="s">
        <v>1400</v>
      </c>
      <c r="B1401">
        <f t="shared" si="42"/>
        <v>9</v>
      </c>
      <c r="D1401" t="str">
        <f t="shared" si="43"/>
        <v/>
      </c>
      <c r="F1401" t="s">
        <v>9998</v>
      </c>
    </row>
    <row r="1402" spans="1:6">
      <c r="A1402" s="1" t="s">
        <v>1401</v>
      </c>
      <c r="B1402">
        <f t="shared" si="42"/>
        <v>8</v>
      </c>
      <c r="D1402" t="str">
        <f t="shared" si="43"/>
        <v/>
      </c>
      <c r="F1402" t="s">
        <v>9998</v>
      </c>
    </row>
    <row r="1403" spans="1:6">
      <c r="A1403" s="1" t="s">
        <v>1402</v>
      </c>
      <c r="B1403">
        <f t="shared" si="42"/>
        <v>5</v>
      </c>
      <c r="D1403" t="str">
        <f t="shared" si="43"/>
        <v>catch</v>
      </c>
      <c r="F1403" t="s">
        <v>9998</v>
      </c>
    </row>
    <row r="1404" spans="1:6">
      <c r="A1404" s="1" t="s">
        <v>1403</v>
      </c>
      <c r="B1404">
        <f t="shared" si="42"/>
        <v>10</v>
      </c>
      <c r="D1404" t="str">
        <f t="shared" si="43"/>
        <v/>
      </c>
      <c r="F1404" t="s">
        <v>9998</v>
      </c>
    </row>
    <row r="1405" spans="1:6">
      <c r="A1405" s="1" t="s">
        <v>1404</v>
      </c>
      <c r="B1405">
        <f t="shared" si="42"/>
        <v>8</v>
      </c>
      <c r="D1405" t="str">
        <f t="shared" si="43"/>
        <v/>
      </c>
      <c r="F1405" t="s">
        <v>9998</v>
      </c>
    </row>
    <row r="1406" spans="1:6">
      <c r="A1406" s="1" t="s">
        <v>1405</v>
      </c>
      <c r="B1406">
        <f t="shared" si="42"/>
        <v>8</v>
      </c>
      <c r="D1406" t="str">
        <f t="shared" si="43"/>
        <v/>
      </c>
      <c r="F1406" t="s">
        <v>9998</v>
      </c>
    </row>
    <row r="1407" spans="1:6">
      <c r="A1407" s="1" t="s">
        <v>1406</v>
      </c>
      <c r="B1407">
        <f t="shared" si="42"/>
        <v>9</v>
      </c>
      <c r="D1407" t="str">
        <f t="shared" si="43"/>
        <v/>
      </c>
      <c r="F1407" t="s">
        <v>9998</v>
      </c>
    </row>
    <row r="1408" spans="1:6">
      <c r="A1408" s="1" t="s">
        <v>1407</v>
      </c>
      <c r="B1408">
        <f t="shared" si="42"/>
        <v>9</v>
      </c>
      <c r="D1408" t="str">
        <f t="shared" si="43"/>
        <v/>
      </c>
      <c r="F1408" t="s">
        <v>9998</v>
      </c>
    </row>
    <row r="1409" spans="1:6">
      <c r="A1409" s="1" t="s">
        <v>1408</v>
      </c>
      <c r="B1409">
        <f t="shared" si="42"/>
        <v>8</v>
      </c>
      <c r="D1409" t="str">
        <f t="shared" si="43"/>
        <v/>
      </c>
      <c r="F1409" t="s">
        <v>9998</v>
      </c>
    </row>
    <row r="1410" spans="1:6">
      <c r="A1410" s="1" t="s">
        <v>1409</v>
      </c>
      <c r="B1410">
        <f t="shared" ref="B1410:B1473" si="44">LEN(A1410)</f>
        <v>4</v>
      </c>
      <c r="D1410" t="str">
        <f t="shared" ref="D1410:D1473" si="45">IF(B1410=5,A1410,"")</f>
        <v/>
      </c>
      <c r="F1410" t="s">
        <v>9998</v>
      </c>
    </row>
    <row r="1411" spans="1:6">
      <c r="A1411" s="1" t="s">
        <v>1410</v>
      </c>
      <c r="B1411">
        <f t="shared" si="44"/>
        <v>6</v>
      </c>
      <c r="D1411" t="str">
        <f t="shared" si="45"/>
        <v/>
      </c>
      <c r="F1411" t="s">
        <v>9998</v>
      </c>
    </row>
    <row r="1412" spans="1:6">
      <c r="A1412" s="1" t="s">
        <v>1411</v>
      </c>
      <c r="B1412">
        <f t="shared" si="44"/>
        <v>6</v>
      </c>
      <c r="D1412" t="str">
        <f t="shared" si="45"/>
        <v/>
      </c>
      <c r="F1412" t="s">
        <v>9998</v>
      </c>
    </row>
    <row r="1413" spans="1:6">
      <c r="A1413" s="1" t="s">
        <v>1412</v>
      </c>
      <c r="B1413">
        <f t="shared" si="44"/>
        <v>5</v>
      </c>
      <c r="D1413" t="str">
        <f t="shared" si="45"/>
        <v>cause</v>
      </c>
      <c r="F1413" t="s">
        <v>9998</v>
      </c>
    </row>
    <row r="1414" spans="1:6">
      <c r="A1414" s="1" t="s">
        <v>1413</v>
      </c>
      <c r="B1414">
        <f t="shared" si="44"/>
        <v>6</v>
      </c>
      <c r="D1414" t="str">
        <f t="shared" si="45"/>
        <v/>
      </c>
      <c r="F1414" t="s">
        <v>9998</v>
      </c>
    </row>
    <row r="1415" spans="1:6">
      <c r="A1415" s="1" t="s">
        <v>1414</v>
      </c>
      <c r="B1415">
        <f t="shared" si="44"/>
        <v>6</v>
      </c>
      <c r="D1415" t="str">
        <f t="shared" si="45"/>
        <v/>
      </c>
      <c r="F1415" t="s">
        <v>9998</v>
      </c>
    </row>
    <row r="1416" spans="1:6">
      <c r="A1416" s="1" t="s">
        <v>1415</v>
      </c>
      <c r="B1416">
        <f t="shared" si="44"/>
        <v>7</v>
      </c>
      <c r="D1416" t="str">
        <f t="shared" si="45"/>
        <v/>
      </c>
      <c r="F1416" t="s">
        <v>9998</v>
      </c>
    </row>
    <row r="1417" spans="1:6">
      <c r="A1417" s="1" t="s">
        <v>1416</v>
      </c>
      <c r="B1417">
        <f t="shared" si="44"/>
        <v>7</v>
      </c>
      <c r="D1417" t="str">
        <f t="shared" si="45"/>
        <v/>
      </c>
      <c r="F1417" t="s">
        <v>9998</v>
      </c>
    </row>
    <row r="1418" spans="1:6">
      <c r="A1418" s="1" t="s">
        <v>1417</v>
      </c>
      <c r="B1418">
        <f t="shared" si="44"/>
        <v>4</v>
      </c>
      <c r="D1418" t="str">
        <f t="shared" si="45"/>
        <v/>
      </c>
      <c r="F1418" t="s">
        <v>9998</v>
      </c>
    </row>
    <row r="1419" spans="1:6">
      <c r="A1419" s="1" t="s">
        <v>1418</v>
      </c>
      <c r="B1419">
        <f t="shared" si="44"/>
        <v>6</v>
      </c>
      <c r="D1419" t="str">
        <f t="shared" si="45"/>
        <v/>
      </c>
      <c r="F1419" t="s">
        <v>9998</v>
      </c>
    </row>
    <row r="1420" spans="1:6">
      <c r="A1420" s="1" t="s">
        <v>1419</v>
      </c>
      <c r="B1420">
        <f t="shared" si="44"/>
        <v>2</v>
      </c>
      <c r="D1420" t="str">
        <f t="shared" si="45"/>
        <v/>
      </c>
      <c r="F1420" t="s">
        <v>9998</v>
      </c>
    </row>
    <row r="1421" spans="1:6">
      <c r="A1421" s="1" t="s">
        <v>1420</v>
      </c>
      <c r="B1421">
        <f t="shared" si="44"/>
        <v>3</v>
      </c>
      <c r="D1421" t="str">
        <f t="shared" si="45"/>
        <v/>
      </c>
      <c r="F1421" t="s">
        <v>9998</v>
      </c>
    </row>
    <row r="1422" spans="1:6">
      <c r="A1422" s="1" t="s">
        <v>1421</v>
      </c>
      <c r="B1422">
        <f t="shared" si="44"/>
        <v>2</v>
      </c>
      <c r="D1422" t="str">
        <f t="shared" si="45"/>
        <v/>
      </c>
      <c r="F1422" t="s">
        <v>9998</v>
      </c>
    </row>
    <row r="1423" spans="1:6">
      <c r="A1423" s="1" t="s">
        <v>1422</v>
      </c>
      <c r="B1423">
        <f t="shared" si="44"/>
        <v>3</v>
      </c>
      <c r="D1423" t="str">
        <f t="shared" si="45"/>
        <v/>
      </c>
      <c r="F1423" t="s">
        <v>9998</v>
      </c>
    </row>
    <row r="1424" spans="1:6">
      <c r="A1424" s="1" t="s">
        <v>1423</v>
      </c>
      <c r="B1424">
        <f t="shared" si="44"/>
        <v>2</v>
      </c>
      <c r="D1424" t="str">
        <f t="shared" si="45"/>
        <v/>
      </c>
      <c r="F1424" t="s">
        <v>9998</v>
      </c>
    </row>
    <row r="1425" spans="1:6">
      <c r="A1425" s="1" t="s">
        <v>1424</v>
      </c>
      <c r="B1425">
        <f t="shared" si="44"/>
        <v>4</v>
      </c>
      <c r="D1425" t="str">
        <f t="shared" si="45"/>
        <v/>
      </c>
      <c r="F1425" t="s">
        <v>9998</v>
      </c>
    </row>
    <row r="1426" spans="1:6">
      <c r="A1426" s="1" t="s">
        <v>1425</v>
      </c>
      <c r="B1426">
        <f t="shared" si="44"/>
        <v>3</v>
      </c>
      <c r="D1426" t="str">
        <f t="shared" si="45"/>
        <v/>
      </c>
      <c r="F1426" t="s">
        <v>9998</v>
      </c>
    </row>
    <row r="1427" spans="1:6">
      <c r="A1427" s="1" t="s">
        <v>1426</v>
      </c>
      <c r="B1427">
        <f t="shared" si="44"/>
        <v>3</v>
      </c>
      <c r="D1427" t="str">
        <f t="shared" si="45"/>
        <v/>
      </c>
      <c r="F1427" t="s">
        <v>9998</v>
      </c>
    </row>
    <row r="1428" spans="1:6">
      <c r="A1428" s="1" t="s">
        <v>1427</v>
      </c>
      <c r="B1428">
        <f t="shared" si="44"/>
        <v>2</v>
      </c>
      <c r="D1428" t="str">
        <f t="shared" si="45"/>
        <v/>
      </c>
      <c r="F1428" t="s">
        <v>9998</v>
      </c>
    </row>
    <row r="1429" spans="1:6">
      <c r="A1429" s="1" t="s">
        <v>1428</v>
      </c>
      <c r="B1429">
        <f t="shared" si="44"/>
        <v>5</v>
      </c>
      <c r="D1429" t="str">
        <f t="shared" si="45"/>
        <v>cedar</v>
      </c>
      <c r="F1429" t="s">
        <v>9998</v>
      </c>
    </row>
    <row r="1430" spans="1:6">
      <c r="A1430" s="1" t="s">
        <v>1429</v>
      </c>
      <c r="B1430">
        <f t="shared" si="44"/>
        <v>7</v>
      </c>
      <c r="D1430" t="str">
        <f t="shared" si="45"/>
        <v/>
      </c>
      <c r="F1430" t="s">
        <v>9998</v>
      </c>
    </row>
    <row r="1431" spans="1:6">
      <c r="A1431" s="1" t="s">
        <v>1430</v>
      </c>
      <c r="B1431">
        <f t="shared" si="44"/>
        <v>9</v>
      </c>
      <c r="D1431" t="str">
        <f t="shared" si="45"/>
        <v/>
      </c>
      <c r="F1431" t="s">
        <v>9998</v>
      </c>
    </row>
    <row r="1432" spans="1:6">
      <c r="A1432" s="1" t="s">
        <v>1431</v>
      </c>
      <c r="B1432">
        <f t="shared" si="44"/>
        <v>11</v>
      </c>
      <c r="D1432" t="str">
        <f t="shared" si="45"/>
        <v/>
      </c>
      <c r="F1432" t="s">
        <v>9998</v>
      </c>
    </row>
    <row r="1433" spans="1:6">
      <c r="A1433" s="1" t="s">
        <v>1432</v>
      </c>
      <c r="B1433">
        <f t="shared" si="44"/>
        <v>11</v>
      </c>
      <c r="D1433" t="str">
        <f t="shared" si="45"/>
        <v/>
      </c>
      <c r="F1433" t="s">
        <v>9998</v>
      </c>
    </row>
    <row r="1434" spans="1:6">
      <c r="A1434" s="1" t="s">
        <v>1433</v>
      </c>
      <c r="B1434">
        <f t="shared" si="44"/>
        <v>9</v>
      </c>
      <c r="D1434" t="str">
        <f t="shared" si="45"/>
        <v/>
      </c>
      <c r="F1434" t="s">
        <v>9998</v>
      </c>
    </row>
    <row r="1435" spans="1:6">
      <c r="A1435" s="1" t="s">
        <v>1434</v>
      </c>
      <c r="B1435">
        <f t="shared" si="44"/>
        <v>6</v>
      </c>
      <c r="D1435" t="str">
        <f t="shared" si="45"/>
        <v/>
      </c>
      <c r="F1435" t="s">
        <v>9998</v>
      </c>
    </row>
    <row r="1436" spans="1:6">
      <c r="A1436" s="1" t="s">
        <v>1435</v>
      </c>
      <c r="B1436">
        <f t="shared" si="44"/>
        <v>4</v>
      </c>
      <c r="D1436" t="str">
        <f t="shared" si="45"/>
        <v/>
      </c>
      <c r="F1436" t="s">
        <v>9998</v>
      </c>
    </row>
    <row r="1437" spans="1:6">
      <c r="A1437" s="1" t="s">
        <v>1436</v>
      </c>
      <c r="B1437">
        <f t="shared" si="44"/>
        <v>5</v>
      </c>
      <c r="D1437" t="str">
        <f t="shared" si="45"/>
        <v>cells</v>
      </c>
      <c r="F1437" t="s">
        <v>9998</v>
      </c>
    </row>
    <row r="1438" spans="1:6">
      <c r="A1438" s="1" t="s">
        <v>1437</v>
      </c>
      <c r="B1438">
        <f t="shared" si="44"/>
        <v>8</v>
      </c>
      <c r="D1438" t="str">
        <f t="shared" si="45"/>
        <v/>
      </c>
      <c r="F1438" t="s">
        <v>9998</v>
      </c>
    </row>
    <row r="1439" spans="1:6">
      <c r="A1439" s="1" t="s">
        <v>1438</v>
      </c>
      <c r="B1439">
        <f t="shared" si="44"/>
        <v>6</v>
      </c>
      <c r="D1439" t="str">
        <f t="shared" si="45"/>
        <v/>
      </c>
      <c r="F1439" t="s">
        <v>9998</v>
      </c>
    </row>
    <row r="1440" spans="1:6">
      <c r="A1440" s="1" t="s">
        <v>1439</v>
      </c>
      <c r="B1440">
        <f t="shared" si="44"/>
        <v>6</v>
      </c>
      <c r="D1440" t="str">
        <f t="shared" si="45"/>
        <v/>
      </c>
      <c r="F1440" t="s">
        <v>9998</v>
      </c>
    </row>
    <row r="1441" spans="1:6">
      <c r="A1441" s="1" t="s">
        <v>1440</v>
      </c>
      <c r="B1441">
        <f t="shared" si="44"/>
        <v>8</v>
      </c>
      <c r="D1441" t="str">
        <f t="shared" si="45"/>
        <v/>
      </c>
      <c r="F1441" t="s">
        <v>9998</v>
      </c>
    </row>
    <row r="1442" spans="1:6">
      <c r="A1442" s="1" t="s">
        <v>1441</v>
      </c>
      <c r="B1442">
        <f t="shared" si="44"/>
        <v>6</v>
      </c>
      <c r="D1442" t="str">
        <f t="shared" si="45"/>
        <v/>
      </c>
      <c r="F1442" t="s">
        <v>9998</v>
      </c>
    </row>
    <row r="1443" spans="1:6">
      <c r="A1443" s="1" t="s">
        <v>1442</v>
      </c>
      <c r="B1443">
        <f t="shared" si="44"/>
        <v>4</v>
      </c>
      <c r="D1443" t="str">
        <f t="shared" si="45"/>
        <v/>
      </c>
      <c r="F1443" t="s">
        <v>9998</v>
      </c>
    </row>
    <row r="1444" spans="1:6">
      <c r="A1444" s="1" t="s">
        <v>1443</v>
      </c>
      <c r="B1444">
        <f t="shared" si="44"/>
        <v>6</v>
      </c>
      <c r="D1444" t="str">
        <f t="shared" si="45"/>
        <v/>
      </c>
      <c r="F1444" t="s">
        <v>9998</v>
      </c>
    </row>
    <row r="1445" spans="1:6">
      <c r="A1445" s="1" t="s">
        <v>1444</v>
      </c>
      <c r="B1445">
        <f t="shared" si="44"/>
        <v>8</v>
      </c>
      <c r="D1445" t="str">
        <f t="shared" si="45"/>
        <v/>
      </c>
      <c r="F1445" t="s">
        <v>9998</v>
      </c>
    </row>
    <row r="1446" spans="1:6">
      <c r="A1446" s="1" t="s">
        <v>1445</v>
      </c>
      <c r="B1446">
        <f t="shared" si="44"/>
        <v>7</v>
      </c>
      <c r="D1446" t="str">
        <f t="shared" si="45"/>
        <v/>
      </c>
      <c r="F1446" t="s">
        <v>9998</v>
      </c>
    </row>
    <row r="1447" spans="1:6">
      <c r="A1447" s="1" t="s">
        <v>1446</v>
      </c>
      <c r="B1447">
        <f t="shared" si="44"/>
        <v>7</v>
      </c>
      <c r="D1447" t="str">
        <f t="shared" si="45"/>
        <v/>
      </c>
      <c r="F1447" t="s">
        <v>9998</v>
      </c>
    </row>
    <row r="1448" spans="1:6">
      <c r="A1448" s="1" t="s">
        <v>1447</v>
      </c>
      <c r="B1448">
        <f t="shared" si="44"/>
        <v>6</v>
      </c>
      <c r="D1448" t="str">
        <f t="shared" si="45"/>
        <v/>
      </c>
      <c r="F1448" t="s">
        <v>9998</v>
      </c>
    </row>
    <row r="1449" spans="1:6">
      <c r="A1449" s="1" t="s">
        <v>1448</v>
      </c>
      <c r="B1449">
        <f t="shared" si="44"/>
        <v>7</v>
      </c>
      <c r="D1449" t="str">
        <f t="shared" si="45"/>
        <v/>
      </c>
      <c r="F1449" t="s">
        <v>9998</v>
      </c>
    </row>
    <row r="1450" spans="1:6">
      <c r="A1450" s="1" t="s">
        <v>1449</v>
      </c>
      <c r="B1450">
        <f t="shared" si="44"/>
        <v>5</v>
      </c>
      <c r="D1450" t="str">
        <f t="shared" si="45"/>
        <v>cents</v>
      </c>
      <c r="F1450" t="s">
        <v>9998</v>
      </c>
    </row>
    <row r="1451" spans="1:6">
      <c r="A1451" s="1" t="s">
        <v>1450</v>
      </c>
      <c r="B1451">
        <f t="shared" si="44"/>
        <v>9</v>
      </c>
      <c r="D1451" t="str">
        <f t="shared" si="45"/>
        <v/>
      </c>
      <c r="F1451" t="s">
        <v>9998</v>
      </c>
    </row>
    <row r="1452" spans="1:6">
      <c r="A1452" s="1" t="s">
        <v>1451</v>
      </c>
      <c r="B1452">
        <f t="shared" si="44"/>
        <v>7</v>
      </c>
      <c r="D1452" t="str">
        <f t="shared" si="45"/>
        <v/>
      </c>
      <c r="F1452" t="s">
        <v>9998</v>
      </c>
    </row>
    <row r="1453" spans="1:6">
      <c r="A1453" s="1" t="s">
        <v>1452</v>
      </c>
      <c r="B1453">
        <f t="shared" si="44"/>
        <v>3</v>
      </c>
      <c r="D1453" t="str">
        <f t="shared" si="45"/>
        <v/>
      </c>
      <c r="F1453" t="s">
        <v>9998</v>
      </c>
    </row>
    <row r="1454" spans="1:6">
      <c r="A1454" s="1" t="s">
        <v>1453</v>
      </c>
      <c r="B1454">
        <f t="shared" si="44"/>
        <v>7</v>
      </c>
      <c r="D1454" t="str">
        <f t="shared" si="45"/>
        <v/>
      </c>
      <c r="F1454" t="s">
        <v>9998</v>
      </c>
    </row>
    <row r="1455" spans="1:6">
      <c r="A1455" s="1" t="s">
        <v>1454</v>
      </c>
      <c r="B1455">
        <f t="shared" si="44"/>
        <v>8</v>
      </c>
      <c r="D1455" t="str">
        <f t="shared" si="45"/>
        <v/>
      </c>
      <c r="F1455" t="s">
        <v>9998</v>
      </c>
    </row>
    <row r="1456" spans="1:6">
      <c r="A1456" s="1" t="s">
        <v>1455</v>
      </c>
      <c r="B1456">
        <f t="shared" si="44"/>
        <v>7</v>
      </c>
      <c r="D1456" t="str">
        <f t="shared" si="45"/>
        <v/>
      </c>
      <c r="F1456" t="s">
        <v>9998</v>
      </c>
    </row>
    <row r="1457" spans="1:6">
      <c r="A1457" s="1" t="s">
        <v>1456</v>
      </c>
      <c r="B1457">
        <f t="shared" si="44"/>
        <v>9</v>
      </c>
      <c r="D1457" t="str">
        <f t="shared" si="45"/>
        <v/>
      </c>
      <c r="F1457" t="s">
        <v>9998</v>
      </c>
    </row>
    <row r="1458" spans="1:6">
      <c r="A1458" s="1" t="s">
        <v>1457</v>
      </c>
      <c r="B1458">
        <f t="shared" si="44"/>
        <v>11</v>
      </c>
      <c r="D1458" t="str">
        <f t="shared" si="45"/>
        <v/>
      </c>
      <c r="F1458" t="s">
        <v>9998</v>
      </c>
    </row>
    <row r="1459" spans="1:6">
      <c r="A1459" s="1" t="s">
        <v>1458</v>
      </c>
      <c r="B1459">
        <f t="shared" si="44"/>
        <v>12</v>
      </c>
      <c r="D1459" t="str">
        <f t="shared" si="45"/>
        <v/>
      </c>
      <c r="F1459" t="s">
        <v>9998</v>
      </c>
    </row>
    <row r="1460" spans="1:6">
      <c r="A1460" s="1" t="s">
        <v>1459</v>
      </c>
      <c r="B1460">
        <f t="shared" si="44"/>
        <v>13</v>
      </c>
      <c r="D1460" t="str">
        <f t="shared" si="45"/>
        <v/>
      </c>
      <c r="F1460" t="s">
        <v>9998</v>
      </c>
    </row>
    <row r="1461" spans="1:6">
      <c r="A1461" s="1" t="s">
        <v>1460</v>
      </c>
      <c r="B1461">
        <f t="shared" si="44"/>
        <v>9</v>
      </c>
      <c r="D1461" t="str">
        <f t="shared" si="45"/>
        <v/>
      </c>
      <c r="F1461" t="s">
        <v>9998</v>
      </c>
    </row>
    <row r="1462" spans="1:6">
      <c r="A1462" s="1" t="s">
        <v>1461</v>
      </c>
      <c r="B1462">
        <f t="shared" si="44"/>
        <v>4</v>
      </c>
      <c r="D1462" t="str">
        <f t="shared" si="45"/>
        <v/>
      </c>
      <c r="F1462" t="s">
        <v>9998</v>
      </c>
    </row>
    <row r="1463" spans="1:6">
      <c r="A1463" s="1" t="s">
        <v>1462</v>
      </c>
      <c r="B1463">
        <f t="shared" si="44"/>
        <v>3</v>
      </c>
      <c r="D1463" t="str">
        <f t="shared" si="45"/>
        <v/>
      </c>
      <c r="F1463" t="s">
        <v>9998</v>
      </c>
    </row>
    <row r="1464" spans="1:6">
      <c r="A1464" s="1" t="s">
        <v>1463</v>
      </c>
      <c r="B1464">
        <f t="shared" si="44"/>
        <v>2</v>
      </c>
      <c r="D1464" t="str">
        <f t="shared" si="45"/>
        <v/>
      </c>
      <c r="F1464" t="s">
        <v>9998</v>
      </c>
    </row>
    <row r="1465" spans="1:6">
      <c r="A1465" s="1" t="s">
        <v>1464</v>
      </c>
      <c r="B1465">
        <f t="shared" si="44"/>
        <v>3</v>
      </c>
      <c r="D1465" t="str">
        <f t="shared" si="45"/>
        <v/>
      </c>
      <c r="F1465" t="s">
        <v>9998</v>
      </c>
    </row>
    <row r="1466" spans="1:6">
      <c r="A1466" s="1" t="s">
        <v>1465</v>
      </c>
      <c r="B1466">
        <f t="shared" si="44"/>
        <v>2</v>
      </c>
      <c r="D1466" t="str">
        <f t="shared" si="45"/>
        <v/>
      </c>
      <c r="F1466" t="s">
        <v>9998</v>
      </c>
    </row>
    <row r="1467" spans="1:6">
      <c r="A1467" s="1" t="s">
        <v>1466</v>
      </c>
      <c r="B1467">
        <f t="shared" si="44"/>
        <v>3</v>
      </c>
      <c r="D1467" t="str">
        <f t="shared" si="45"/>
        <v/>
      </c>
      <c r="F1467" t="s">
        <v>9998</v>
      </c>
    </row>
    <row r="1468" spans="1:6">
      <c r="A1468" s="1" t="s">
        <v>1467</v>
      </c>
      <c r="B1468">
        <f t="shared" si="44"/>
        <v>2</v>
      </c>
      <c r="D1468" t="str">
        <f t="shared" si="45"/>
        <v/>
      </c>
      <c r="F1468" t="s">
        <v>9998</v>
      </c>
    </row>
    <row r="1469" spans="1:6">
      <c r="A1469" s="1" t="s">
        <v>1468</v>
      </c>
      <c r="B1469">
        <f t="shared" si="44"/>
        <v>4</v>
      </c>
      <c r="D1469" t="str">
        <f t="shared" si="45"/>
        <v/>
      </c>
      <c r="F1469" t="s">
        <v>9998</v>
      </c>
    </row>
    <row r="1470" spans="1:6">
      <c r="A1470" s="1" t="s">
        <v>1469</v>
      </c>
      <c r="B1470">
        <f t="shared" si="44"/>
        <v>5</v>
      </c>
      <c r="D1470" t="str">
        <f t="shared" si="45"/>
        <v>chain</v>
      </c>
      <c r="F1470" t="s">
        <v>9998</v>
      </c>
    </row>
    <row r="1471" spans="1:6">
      <c r="A1471" s="1" t="s">
        <v>1470</v>
      </c>
      <c r="B1471">
        <f t="shared" si="44"/>
        <v>6</v>
      </c>
      <c r="D1471" t="str">
        <f t="shared" si="45"/>
        <v/>
      </c>
      <c r="F1471" t="s">
        <v>9998</v>
      </c>
    </row>
    <row r="1472" spans="1:6">
      <c r="A1472" s="1" t="s">
        <v>1471</v>
      </c>
      <c r="B1472">
        <f t="shared" si="44"/>
        <v>5</v>
      </c>
      <c r="D1472" t="str">
        <f t="shared" si="45"/>
        <v>chair</v>
      </c>
      <c r="F1472" t="s">
        <v>9998</v>
      </c>
    </row>
    <row r="1473" spans="1:6">
      <c r="A1473" s="1" t="s">
        <v>1472</v>
      </c>
      <c r="B1473">
        <f t="shared" si="44"/>
        <v>8</v>
      </c>
      <c r="D1473" t="str">
        <f t="shared" si="45"/>
        <v/>
      </c>
      <c r="F1473" t="s">
        <v>9998</v>
      </c>
    </row>
    <row r="1474" spans="1:6">
      <c r="A1474" s="1" t="s">
        <v>1473</v>
      </c>
      <c r="B1474">
        <f t="shared" ref="B1474:B1537" si="46">LEN(A1474)</f>
        <v>6</v>
      </c>
      <c r="D1474" t="str">
        <f t="shared" ref="D1474:D1537" si="47">IF(B1474=5,A1474,"")</f>
        <v/>
      </c>
      <c r="F1474" t="s">
        <v>9998</v>
      </c>
    </row>
    <row r="1475" spans="1:6">
      <c r="A1475" s="1" t="s">
        <v>1474</v>
      </c>
      <c r="B1475">
        <f t="shared" si="46"/>
        <v>9</v>
      </c>
      <c r="D1475" t="str">
        <f t="shared" si="47"/>
        <v/>
      </c>
      <c r="F1475" t="s">
        <v>9998</v>
      </c>
    </row>
    <row r="1476" spans="1:6">
      <c r="A1476" s="1" t="s">
        <v>1475</v>
      </c>
      <c r="B1476">
        <f t="shared" si="46"/>
        <v>10</v>
      </c>
      <c r="D1476" t="str">
        <f t="shared" si="47"/>
        <v/>
      </c>
      <c r="F1476" t="s">
        <v>9998</v>
      </c>
    </row>
    <row r="1477" spans="1:6">
      <c r="A1477" s="1" t="s">
        <v>1476</v>
      </c>
      <c r="B1477">
        <f t="shared" si="46"/>
        <v>10</v>
      </c>
      <c r="D1477" t="str">
        <f t="shared" si="47"/>
        <v/>
      </c>
      <c r="F1477" t="s">
        <v>9998</v>
      </c>
    </row>
    <row r="1478" spans="1:6">
      <c r="A1478" s="1" t="s">
        <v>1477</v>
      </c>
      <c r="B1478">
        <f t="shared" si="46"/>
        <v>11</v>
      </c>
      <c r="D1478" t="str">
        <f t="shared" si="47"/>
        <v/>
      </c>
      <c r="F1478" t="s">
        <v>9998</v>
      </c>
    </row>
    <row r="1479" spans="1:6">
      <c r="A1479" s="1" t="s">
        <v>1478</v>
      </c>
      <c r="B1479">
        <f t="shared" si="46"/>
        <v>7</v>
      </c>
      <c r="D1479" t="str">
        <f t="shared" si="47"/>
        <v/>
      </c>
      <c r="F1479" t="s">
        <v>9998</v>
      </c>
    </row>
    <row r="1480" spans="1:6">
      <c r="A1480" s="1" t="s">
        <v>1479</v>
      </c>
      <c r="B1480">
        <f t="shared" si="46"/>
        <v>8</v>
      </c>
      <c r="D1480" t="str">
        <f t="shared" si="47"/>
        <v/>
      </c>
      <c r="F1480" t="s">
        <v>9998</v>
      </c>
    </row>
    <row r="1481" spans="1:6">
      <c r="A1481" s="1" t="s">
        <v>1480</v>
      </c>
      <c r="B1481">
        <f t="shared" si="46"/>
        <v>9</v>
      </c>
      <c r="D1481" t="str">
        <f t="shared" si="47"/>
        <v/>
      </c>
      <c r="F1481" t="s">
        <v>9998</v>
      </c>
    </row>
    <row r="1482" spans="1:6">
      <c r="A1482" s="1" t="s">
        <v>1481</v>
      </c>
      <c r="B1482">
        <f t="shared" si="46"/>
        <v>8</v>
      </c>
      <c r="D1482" t="str">
        <f t="shared" si="47"/>
        <v/>
      </c>
      <c r="F1482" t="s">
        <v>9998</v>
      </c>
    </row>
    <row r="1483" spans="1:6">
      <c r="A1483" s="1" t="s">
        <v>1482</v>
      </c>
      <c r="B1483">
        <f t="shared" si="46"/>
        <v>9</v>
      </c>
      <c r="D1483" t="str">
        <f t="shared" si="47"/>
        <v/>
      </c>
      <c r="F1483" t="s">
        <v>9998</v>
      </c>
    </row>
    <row r="1484" spans="1:6">
      <c r="A1484" s="1" t="s">
        <v>1483</v>
      </c>
      <c r="B1484">
        <f t="shared" si="46"/>
        <v>12</v>
      </c>
      <c r="D1484" t="str">
        <f t="shared" si="47"/>
        <v/>
      </c>
      <c r="F1484" t="s">
        <v>9998</v>
      </c>
    </row>
    <row r="1485" spans="1:6">
      <c r="A1485" s="1" t="s">
        <v>1484</v>
      </c>
      <c r="B1485">
        <f t="shared" si="46"/>
        <v>13</v>
      </c>
      <c r="D1485" t="str">
        <f t="shared" si="47"/>
        <v/>
      </c>
      <c r="F1485" t="s">
        <v>9998</v>
      </c>
    </row>
    <row r="1486" spans="1:6">
      <c r="A1486" s="1" t="s">
        <v>1485</v>
      </c>
      <c r="B1486">
        <f t="shared" si="46"/>
        <v>4</v>
      </c>
      <c r="D1486" t="str">
        <f t="shared" si="47"/>
        <v/>
      </c>
      <c r="F1486" t="s">
        <v>9998</v>
      </c>
    </row>
    <row r="1487" spans="1:6">
      <c r="A1487" s="1" t="s">
        <v>1486</v>
      </c>
      <c r="B1487">
        <f t="shared" si="46"/>
        <v>6</v>
      </c>
      <c r="D1487" t="str">
        <f t="shared" si="47"/>
        <v/>
      </c>
      <c r="F1487" t="s">
        <v>9998</v>
      </c>
    </row>
    <row r="1488" spans="1:6">
      <c r="A1488" s="1" t="s">
        <v>1487</v>
      </c>
      <c r="B1488">
        <f t="shared" si="46"/>
        <v>10</v>
      </c>
      <c r="D1488" t="str">
        <f t="shared" si="47"/>
        <v/>
      </c>
      <c r="F1488" t="s">
        <v>9998</v>
      </c>
    </row>
    <row r="1489" spans="1:6">
      <c r="A1489" s="1" t="s">
        <v>1488</v>
      </c>
      <c r="B1489">
        <f t="shared" si="46"/>
        <v>7</v>
      </c>
      <c r="D1489" t="str">
        <f t="shared" si="47"/>
        <v/>
      </c>
      <c r="F1489" t="s">
        <v>9998</v>
      </c>
    </row>
    <row r="1490" spans="1:6">
      <c r="A1490" s="1" t="s">
        <v>1489</v>
      </c>
      <c r="B1490">
        <f t="shared" si="46"/>
        <v>6</v>
      </c>
      <c r="D1490" t="str">
        <f t="shared" si="47"/>
        <v/>
      </c>
      <c r="F1490" t="s">
        <v>9998</v>
      </c>
    </row>
    <row r="1491" spans="1:6">
      <c r="A1491" s="1" t="s">
        <v>1490</v>
      </c>
      <c r="B1491">
        <f t="shared" si="46"/>
        <v>7</v>
      </c>
      <c r="D1491" t="str">
        <f t="shared" si="47"/>
        <v/>
      </c>
      <c r="F1491" t="s">
        <v>9998</v>
      </c>
    </row>
    <row r="1492" spans="1:6">
      <c r="A1492" s="1" t="s">
        <v>1491</v>
      </c>
      <c r="B1492">
        <f t="shared" si="46"/>
        <v>9</v>
      </c>
      <c r="D1492" t="str">
        <f t="shared" si="47"/>
        <v/>
      </c>
      <c r="F1492" t="s">
        <v>9998</v>
      </c>
    </row>
    <row r="1493" spans="1:6">
      <c r="A1493" s="1" t="s">
        <v>1492</v>
      </c>
      <c r="B1493">
        <f t="shared" si="46"/>
        <v>7</v>
      </c>
      <c r="D1493" t="str">
        <f t="shared" si="47"/>
        <v/>
      </c>
      <c r="F1493" t="s">
        <v>9998</v>
      </c>
    </row>
    <row r="1494" spans="1:6">
      <c r="A1494" s="1" t="s">
        <v>1493</v>
      </c>
      <c r="B1494">
        <f t="shared" si="46"/>
        <v>8</v>
      </c>
      <c r="D1494" t="str">
        <f t="shared" si="47"/>
        <v/>
      </c>
      <c r="F1494" t="s">
        <v>9998</v>
      </c>
    </row>
    <row r="1495" spans="1:6">
      <c r="A1495" s="1" t="s">
        <v>1494</v>
      </c>
      <c r="B1495">
        <f t="shared" si="46"/>
        <v>7</v>
      </c>
      <c r="D1495" t="str">
        <f t="shared" si="47"/>
        <v/>
      </c>
      <c r="F1495" t="s">
        <v>9998</v>
      </c>
    </row>
    <row r="1496" spans="1:6">
      <c r="A1496" s="1" t="s">
        <v>1495</v>
      </c>
      <c r="B1496">
        <f t="shared" si="46"/>
        <v>8</v>
      </c>
      <c r="D1496" t="str">
        <f t="shared" si="47"/>
        <v/>
      </c>
      <c r="F1496" t="s">
        <v>9998</v>
      </c>
    </row>
    <row r="1497" spans="1:6">
      <c r="A1497" s="1" t="s">
        <v>1496</v>
      </c>
      <c r="B1497">
        <f t="shared" si="46"/>
        <v>5</v>
      </c>
      <c r="D1497" t="str">
        <f t="shared" si="47"/>
        <v>chaos</v>
      </c>
      <c r="F1497" t="s">
        <v>9998</v>
      </c>
    </row>
    <row r="1498" spans="1:6">
      <c r="A1498" s="1" t="s">
        <v>1497</v>
      </c>
      <c r="B1498">
        <f t="shared" si="46"/>
        <v>6</v>
      </c>
      <c r="D1498" t="str">
        <f t="shared" si="47"/>
        <v/>
      </c>
      <c r="F1498" t="s">
        <v>9998</v>
      </c>
    </row>
    <row r="1499" spans="1:6">
      <c r="A1499" s="1" t="s">
        <v>1498</v>
      </c>
      <c r="B1499">
        <f t="shared" si="46"/>
        <v>7</v>
      </c>
      <c r="D1499" t="str">
        <f t="shared" si="47"/>
        <v/>
      </c>
      <c r="F1499" t="s">
        <v>9998</v>
      </c>
    </row>
    <row r="1500" spans="1:6">
      <c r="A1500" s="1" t="s">
        <v>1499</v>
      </c>
      <c r="B1500">
        <f t="shared" si="46"/>
        <v>8</v>
      </c>
      <c r="D1500" t="str">
        <f t="shared" si="47"/>
        <v/>
      </c>
      <c r="F1500" t="s">
        <v>9998</v>
      </c>
    </row>
    <row r="1501" spans="1:6">
      <c r="A1501" s="1" t="s">
        <v>1500</v>
      </c>
      <c r="B1501">
        <f t="shared" si="46"/>
        <v>4</v>
      </c>
      <c r="D1501" t="str">
        <f t="shared" si="47"/>
        <v/>
      </c>
      <c r="F1501" t="s">
        <v>9998</v>
      </c>
    </row>
    <row r="1502" spans="1:6">
      <c r="A1502" s="1" t="s">
        <v>1501</v>
      </c>
      <c r="B1502">
        <f t="shared" si="46"/>
        <v>9</v>
      </c>
      <c r="D1502" t="str">
        <f t="shared" si="47"/>
        <v/>
      </c>
      <c r="F1502" t="s">
        <v>9998</v>
      </c>
    </row>
    <row r="1503" spans="1:6">
      <c r="A1503" s="1" t="s">
        <v>1502</v>
      </c>
      <c r="B1503">
        <f t="shared" si="46"/>
        <v>14</v>
      </c>
      <c r="D1503" t="str">
        <f t="shared" si="47"/>
        <v/>
      </c>
      <c r="F1503" t="s">
        <v>9998</v>
      </c>
    </row>
    <row r="1504" spans="1:6">
      <c r="A1504" s="1" t="s">
        <v>1503</v>
      </c>
      <c r="B1504">
        <f t="shared" si="46"/>
        <v>15</v>
      </c>
      <c r="D1504" t="str">
        <f t="shared" si="47"/>
        <v/>
      </c>
      <c r="F1504" t="s">
        <v>9998</v>
      </c>
    </row>
    <row r="1505" spans="1:6">
      <c r="A1505" s="1" t="s">
        <v>1504</v>
      </c>
      <c r="B1505">
        <f t="shared" si="46"/>
        <v>16</v>
      </c>
      <c r="D1505" t="str">
        <f t="shared" si="47"/>
        <v/>
      </c>
      <c r="F1505" t="s">
        <v>9998</v>
      </c>
    </row>
    <row r="1506" spans="1:6">
      <c r="A1506" s="1" t="s">
        <v>1505</v>
      </c>
      <c r="B1506">
        <f t="shared" si="46"/>
        <v>13</v>
      </c>
      <c r="D1506" t="str">
        <f t="shared" si="47"/>
        <v/>
      </c>
      <c r="F1506" t="s">
        <v>9998</v>
      </c>
    </row>
    <row r="1507" spans="1:6">
      <c r="A1507" s="1" t="s">
        <v>1506</v>
      </c>
      <c r="B1507">
        <f t="shared" si="46"/>
        <v>10</v>
      </c>
      <c r="D1507" t="str">
        <f t="shared" si="47"/>
        <v/>
      </c>
      <c r="F1507" t="s">
        <v>9998</v>
      </c>
    </row>
    <row r="1508" spans="1:6">
      <c r="A1508" s="1" t="s">
        <v>1507</v>
      </c>
      <c r="B1508">
        <f t="shared" si="46"/>
        <v>6</v>
      </c>
      <c r="D1508" t="str">
        <f t="shared" si="47"/>
        <v/>
      </c>
      <c r="F1508" t="s">
        <v>9998</v>
      </c>
    </row>
    <row r="1509" spans="1:6">
      <c r="A1509" s="1" t="s">
        <v>1508</v>
      </c>
      <c r="B1509">
        <f t="shared" si="46"/>
        <v>7</v>
      </c>
      <c r="D1509" t="str">
        <f t="shared" si="47"/>
        <v/>
      </c>
      <c r="F1509" t="s">
        <v>9998</v>
      </c>
    </row>
    <row r="1510" spans="1:6">
      <c r="A1510" s="1" t="s">
        <v>1509</v>
      </c>
      <c r="B1510">
        <f t="shared" si="46"/>
        <v>7</v>
      </c>
      <c r="D1510" t="str">
        <f t="shared" si="47"/>
        <v/>
      </c>
      <c r="F1510" t="s">
        <v>9998</v>
      </c>
    </row>
    <row r="1511" spans="1:6">
      <c r="A1511" s="1" t="s">
        <v>1510</v>
      </c>
      <c r="B1511">
        <f t="shared" si="46"/>
        <v>8</v>
      </c>
      <c r="D1511" t="str">
        <f t="shared" si="47"/>
        <v/>
      </c>
      <c r="F1511" t="s">
        <v>9998</v>
      </c>
    </row>
    <row r="1512" spans="1:6">
      <c r="A1512" s="1" t="s">
        <v>1511</v>
      </c>
      <c r="B1512">
        <f t="shared" si="46"/>
        <v>7</v>
      </c>
      <c r="D1512" t="str">
        <f t="shared" si="47"/>
        <v/>
      </c>
      <c r="F1512" t="s">
        <v>9998</v>
      </c>
    </row>
    <row r="1513" spans="1:6">
      <c r="A1513" s="1" t="s">
        <v>1512</v>
      </c>
      <c r="B1513">
        <f t="shared" si="46"/>
        <v>8</v>
      </c>
      <c r="D1513" t="str">
        <f t="shared" si="47"/>
        <v/>
      </c>
      <c r="F1513" t="s">
        <v>9998</v>
      </c>
    </row>
    <row r="1514" spans="1:6">
      <c r="A1514" s="1" t="s">
        <v>1513</v>
      </c>
      <c r="B1514">
        <f t="shared" si="46"/>
        <v>10</v>
      </c>
      <c r="D1514" t="str">
        <f t="shared" si="47"/>
        <v/>
      </c>
      <c r="F1514" t="s">
        <v>9998</v>
      </c>
    </row>
    <row r="1515" spans="1:6">
      <c r="A1515" s="1" t="s">
        <v>1514</v>
      </c>
      <c r="B1515">
        <f t="shared" si="46"/>
        <v>7</v>
      </c>
      <c r="D1515" t="str">
        <f t="shared" si="47"/>
        <v/>
      </c>
      <c r="F1515" t="s">
        <v>9998</v>
      </c>
    </row>
    <row r="1516" spans="1:6">
      <c r="A1516" s="1" t="s">
        <v>1515</v>
      </c>
      <c r="B1516">
        <f t="shared" si="46"/>
        <v>7</v>
      </c>
      <c r="D1516" t="str">
        <f t="shared" si="47"/>
        <v/>
      </c>
      <c r="F1516" t="s">
        <v>9998</v>
      </c>
    </row>
    <row r="1517" spans="1:6">
      <c r="A1517" s="1" t="s">
        <v>1516</v>
      </c>
      <c r="B1517">
        <f t="shared" si="46"/>
        <v>10</v>
      </c>
      <c r="D1517" t="str">
        <f t="shared" si="47"/>
        <v/>
      </c>
      <c r="F1517" t="s">
        <v>9998</v>
      </c>
    </row>
    <row r="1518" spans="1:6">
      <c r="A1518" s="1" t="s">
        <v>1517</v>
      </c>
      <c r="B1518">
        <f t="shared" si="46"/>
        <v>7</v>
      </c>
      <c r="D1518" t="str">
        <f t="shared" si="47"/>
        <v/>
      </c>
      <c r="F1518" t="s">
        <v>9998</v>
      </c>
    </row>
    <row r="1519" spans="1:6">
      <c r="A1519" s="1" t="s">
        <v>1518</v>
      </c>
      <c r="B1519">
        <f t="shared" si="46"/>
        <v>9</v>
      </c>
      <c r="D1519" t="str">
        <f t="shared" si="47"/>
        <v/>
      </c>
      <c r="F1519" t="s">
        <v>9998</v>
      </c>
    </row>
    <row r="1520" spans="1:6">
      <c r="A1520" s="1" t="s">
        <v>1519</v>
      </c>
      <c r="B1520">
        <f t="shared" si="46"/>
        <v>5</v>
      </c>
      <c r="D1520" t="str">
        <f t="shared" si="47"/>
        <v>charm</v>
      </c>
      <c r="F1520" t="s">
        <v>9998</v>
      </c>
    </row>
    <row r="1521" spans="1:6">
      <c r="A1521" s="1" t="s">
        <v>1520</v>
      </c>
      <c r="B1521">
        <f t="shared" si="46"/>
        <v>8</v>
      </c>
      <c r="D1521" t="str">
        <f t="shared" si="47"/>
        <v/>
      </c>
      <c r="F1521" t="s">
        <v>9998</v>
      </c>
    </row>
    <row r="1522" spans="1:6">
      <c r="A1522" s="1" t="s">
        <v>1521</v>
      </c>
      <c r="B1522">
        <f t="shared" si="46"/>
        <v>6</v>
      </c>
      <c r="D1522" t="str">
        <f t="shared" si="47"/>
        <v/>
      </c>
      <c r="F1522" t="s">
        <v>9998</v>
      </c>
    </row>
    <row r="1523" spans="1:6">
      <c r="A1523" s="1" t="s">
        <v>1522</v>
      </c>
      <c r="B1523">
        <f t="shared" si="46"/>
        <v>5</v>
      </c>
      <c r="D1523" t="str">
        <f t="shared" si="47"/>
        <v>chart</v>
      </c>
      <c r="F1523" t="s">
        <v>9998</v>
      </c>
    </row>
    <row r="1524" spans="1:6">
      <c r="A1524" s="1" t="s">
        <v>1523</v>
      </c>
      <c r="B1524">
        <f t="shared" si="46"/>
        <v>7</v>
      </c>
      <c r="D1524" t="str">
        <f t="shared" si="47"/>
        <v/>
      </c>
      <c r="F1524" t="s">
        <v>9998</v>
      </c>
    </row>
    <row r="1525" spans="1:6">
      <c r="A1525" s="1" t="s">
        <v>1524</v>
      </c>
      <c r="B1525">
        <f t="shared" si="46"/>
        <v>6</v>
      </c>
      <c r="D1525" t="str">
        <f t="shared" si="47"/>
        <v/>
      </c>
      <c r="F1525" t="s">
        <v>9998</v>
      </c>
    </row>
    <row r="1526" spans="1:6">
      <c r="A1526" s="1" t="s">
        <v>1525</v>
      </c>
      <c r="B1526">
        <f t="shared" si="46"/>
        <v>5</v>
      </c>
      <c r="D1526" t="str">
        <f t="shared" si="47"/>
        <v>chase</v>
      </c>
      <c r="F1526" t="s">
        <v>9998</v>
      </c>
    </row>
    <row r="1527" spans="1:6">
      <c r="A1527" s="1" t="s">
        <v>1526</v>
      </c>
      <c r="B1527">
        <f t="shared" si="46"/>
        <v>7</v>
      </c>
      <c r="D1527" t="str">
        <f t="shared" si="47"/>
        <v/>
      </c>
      <c r="F1527" t="s">
        <v>9998</v>
      </c>
    </row>
    <row r="1528" spans="1:6">
      <c r="A1528" s="1" t="s">
        <v>1527</v>
      </c>
      <c r="B1528">
        <f t="shared" si="46"/>
        <v>4</v>
      </c>
      <c r="D1528" t="str">
        <f t="shared" si="47"/>
        <v/>
      </c>
      <c r="F1528" t="s">
        <v>9998</v>
      </c>
    </row>
    <row r="1529" spans="1:6">
      <c r="A1529" s="1" t="s">
        <v>1528</v>
      </c>
      <c r="B1529">
        <f t="shared" si="46"/>
        <v>5</v>
      </c>
      <c r="D1529" t="str">
        <f t="shared" si="47"/>
        <v>cheap</v>
      </c>
      <c r="F1529" t="s">
        <v>9998</v>
      </c>
    </row>
    <row r="1530" spans="1:6">
      <c r="A1530" s="1" t="s">
        <v>1529</v>
      </c>
      <c r="B1530">
        <f t="shared" si="46"/>
        <v>7</v>
      </c>
      <c r="D1530" t="str">
        <f t="shared" si="47"/>
        <v/>
      </c>
      <c r="F1530" t="s">
        <v>9998</v>
      </c>
    </row>
    <row r="1531" spans="1:6">
      <c r="A1531" s="1" t="s">
        <v>1530</v>
      </c>
      <c r="B1531">
        <f t="shared" si="46"/>
        <v>8</v>
      </c>
      <c r="D1531" t="str">
        <f t="shared" si="47"/>
        <v/>
      </c>
      <c r="F1531" t="s">
        <v>9998</v>
      </c>
    </row>
    <row r="1532" spans="1:6">
      <c r="A1532" s="1" t="s">
        <v>1531</v>
      </c>
      <c r="B1532">
        <f t="shared" si="46"/>
        <v>5</v>
      </c>
      <c r="D1532" t="str">
        <f t="shared" si="47"/>
        <v>cheat</v>
      </c>
      <c r="F1532" t="s">
        <v>9998</v>
      </c>
    </row>
    <row r="1533" spans="1:6">
      <c r="A1533" s="1" t="s">
        <v>1532</v>
      </c>
      <c r="B1533">
        <f t="shared" si="46"/>
        <v>6</v>
      </c>
      <c r="D1533" t="str">
        <f t="shared" si="47"/>
        <v/>
      </c>
      <c r="F1533" t="s">
        <v>9998</v>
      </c>
    </row>
    <row r="1534" spans="1:6">
      <c r="A1534" s="1" t="s">
        <v>1533</v>
      </c>
      <c r="B1534">
        <f t="shared" si="46"/>
        <v>5</v>
      </c>
      <c r="D1534" t="str">
        <f t="shared" si="47"/>
        <v>check</v>
      </c>
      <c r="F1534" t="s">
        <v>9998</v>
      </c>
    </row>
    <row r="1535" spans="1:6">
      <c r="A1535" s="1" t="s">
        <v>1534</v>
      </c>
      <c r="B1535">
        <f t="shared" si="46"/>
        <v>7</v>
      </c>
      <c r="D1535" t="str">
        <f t="shared" si="47"/>
        <v/>
      </c>
      <c r="F1535" t="s">
        <v>9998</v>
      </c>
    </row>
    <row r="1536" spans="1:6">
      <c r="A1536" s="1" t="s">
        <v>1535</v>
      </c>
      <c r="B1536">
        <f t="shared" si="46"/>
        <v>8</v>
      </c>
      <c r="D1536" t="str">
        <f t="shared" si="47"/>
        <v/>
      </c>
      <c r="F1536" t="s">
        <v>9998</v>
      </c>
    </row>
    <row r="1537" spans="1:6">
      <c r="A1537" s="1" t="s">
        <v>1536</v>
      </c>
      <c r="B1537">
        <f t="shared" si="46"/>
        <v>9</v>
      </c>
      <c r="D1537" t="str">
        <f t="shared" si="47"/>
        <v/>
      </c>
      <c r="F1537" t="s">
        <v>9998</v>
      </c>
    </row>
    <row r="1538" spans="1:6">
      <c r="A1538" s="1" t="s">
        <v>1537</v>
      </c>
      <c r="B1538">
        <f t="shared" ref="B1538:B1601" si="48">LEN(A1538)</f>
        <v>8</v>
      </c>
      <c r="D1538" t="str">
        <f t="shared" ref="D1538:D1601" si="49">IF(B1538=5,A1538,"")</f>
        <v/>
      </c>
      <c r="F1538" t="s">
        <v>9998</v>
      </c>
    </row>
    <row r="1539" spans="1:6">
      <c r="A1539" s="1" t="s">
        <v>1538</v>
      </c>
      <c r="B1539">
        <f t="shared" si="48"/>
        <v>6</v>
      </c>
      <c r="D1539" t="str">
        <f t="shared" si="49"/>
        <v/>
      </c>
      <c r="F1539" t="s">
        <v>9998</v>
      </c>
    </row>
    <row r="1540" spans="1:6">
      <c r="A1540" s="1" t="s">
        <v>1539</v>
      </c>
      <c r="B1540">
        <f t="shared" si="48"/>
        <v>6</v>
      </c>
      <c r="D1540" t="str">
        <f t="shared" si="49"/>
        <v/>
      </c>
      <c r="F1540" t="s">
        <v>9998</v>
      </c>
    </row>
    <row r="1541" spans="1:6">
      <c r="A1541" s="1" t="s">
        <v>1540</v>
      </c>
      <c r="B1541">
        <f t="shared" si="48"/>
        <v>6</v>
      </c>
      <c r="D1541" t="str">
        <f t="shared" si="49"/>
        <v/>
      </c>
      <c r="F1541" t="s">
        <v>9998</v>
      </c>
    </row>
    <row r="1542" spans="1:6">
      <c r="A1542" s="1" t="s">
        <v>1541</v>
      </c>
      <c r="B1542">
        <f t="shared" si="48"/>
        <v>4</v>
      </c>
      <c r="D1542" t="str">
        <f t="shared" si="49"/>
        <v/>
      </c>
      <c r="F1542" t="s">
        <v>9998</v>
      </c>
    </row>
    <row r="1543" spans="1:6">
      <c r="A1543" s="1" t="s">
        <v>1542</v>
      </c>
      <c r="B1543">
        <f t="shared" si="48"/>
        <v>7</v>
      </c>
      <c r="D1543" t="str">
        <f t="shared" si="49"/>
        <v/>
      </c>
      <c r="F1543" t="s">
        <v>9998</v>
      </c>
    </row>
    <row r="1544" spans="1:6">
      <c r="A1544" s="1" t="s">
        <v>1543</v>
      </c>
      <c r="B1544">
        <f t="shared" si="48"/>
        <v>4</v>
      </c>
      <c r="D1544" t="str">
        <f t="shared" si="49"/>
        <v/>
      </c>
      <c r="F1544" t="s">
        <v>9998</v>
      </c>
    </row>
    <row r="1545" spans="1:6">
      <c r="A1545" s="1" t="s">
        <v>1544</v>
      </c>
      <c r="B1545">
        <f t="shared" si="48"/>
        <v>8</v>
      </c>
      <c r="D1545" t="str">
        <f t="shared" si="49"/>
        <v/>
      </c>
      <c r="F1545" t="s">
        <v>9998</v>
      </c>
    </row>
    <row r="1546" spans="1:6">
      <c r="A1546" s="1" t="s">
        <v>1545</v>
      </c>
      <c r="B1546">
        <f t="shared" si="48"/>
        <v>9</v>
      </c>
      <c r="D1546" t="str">
        <f t="shared" si="49"/>
        <v/>
      </c>
      <c r="F1546" t="s">
        <v>9998</v>
      </c>
    </row>
    <row r="1547" spans="1:6">
      <c r="A1547" s="1" t="s">
        <v>1546</v>
      </c>
      <c r="B1547">
        <f t="shared" si="48"/>
        <v>9</v>
      </c>
      <c r="D1547" t="str">
        <f t="shared" si="49"/>
        <v/>
      </c>
      <c r="F1547" t="s">
        <v>9998</v>
      </c>
    </row>
    <row r="1548" spans="1:6">
      <c r="A1548" s="1" t="s">
        <v>1547</v>
      </c>
      <c r="B1548">
        <f t="shared" si="48"/>
        <v>4</v>
      </c>
      <c r="D1548" t="str">
        <f t="shared" si="49"/>
        <v/>
      </c>
      <c r="F1548" t="s">
        <v>9998</v>
      </c>
    </row>
    <row r="1549" spans="1:6">
      <c r="A1549" s="1" t="s">
        <v>1548</v>
      </c>
      <c r="B1549">
        <f t="shared" si="48"/>
        <v>6</v>
      </c>
      <c r="D1549" t="str">
        <f t="shared" si="49"/>
        <v/>
      </c>
      <c r="F1549" t="s">
        <v>9998</v>
      </c>
    </row>
    <row r="1550" spans="1:6">
      <c r="A1550" s="1" t="s">
        <v>1549</v>
      </c>
      <c r="B1550">
        <f t="shared" si="48"/>
        <v>6</v>
      </c>
      <c r="D1550" t="str">
        <f t="shared" si="49"/>
        <v/>
      </c>
      <c r="F1550" t="s">
        <v>9998</v>
      </c>
    </row>
    <row r="1551" spans="1:6">
      <c r="A1551" s="1" t="s">
        <v>1550</v>
      </c>
      <c r="B1551">
        <f t="shared" si="48"/>
        <v>5</v>
      </c>
      <c r="D1551" t="str">
        <f t="shared" si="49"/>
        <v>chess</v>
      </c>
      <c r="F1551" t="s">
        <v>9998</v>
      </c>
    </row>
    <row r="1552" spans="1:6">
      <c r="A1552" s="1" t="s">
        <v>1551</v>
      </c>
      <c r="B1552">
        <f t="shared" si="48"/>
        <v>5</v>
      </c>
      <c r="D1552" t="str">
        <f t="shared" si="49"/>
        <v>chest</v>
      </c>
      <c r="F1552" t="s">
        <v>9998</v>
      </c>
    </row>
    <row r="1553" spans="1:6">
      <c r="A1553" s="1" t="s">
        <v>1552</v>
      </c>
      <c r="B1553">
        <f t="shared" si="48"/>
        <v>7</v>
      </c>
      <c r="D1553" t="str">
        <f t="shared" si="49"/>
        <v/>
      </c>
      <c r="F1553" t="s">
        <v>9998</v>
      </c>
    </row>
    <row r="1554" spans="1:6">
      <c r="A1554" s="1" t="s">
        <v>1553</v>
      </c>
      <c r="B1554">
        <f t="shared" si="48"/>
        <v>9</v>
      </c>
      <c r="D1554" t="str">
        <f t="shared" si="49"/>
        <v/>
      </c>
      <c r="F1554" t="s">
        <v>9998</v>
      </c>
    </row>
    <row r="1555" spans="1:6">
      <c r="A1555" s="1" t="s">
        <v>1554</v>
      </c>
      <c r="B1555">
        <f t="shared" si="48"/>
        <v>5</v>
      </c>
      <c r="D1555" t="str">
        <f t="shared" si="49"/>
        <v>chevy</v>
      </c>
      <c r="F1555" t="s">
        <v>9998</v>
      </c>
    </row>
    <row r="1556" spans="1:6">
      <c r="A1556" s="1" t="s">
        <v>1555</v>
      </c>
      <c r="B1556">
        <f t="shared" si="48"/>
        <v>3</v>
      </c>
      <c r="D1556" t="str">
        <f t="shared" si="49"/>
        <v/>
      </c>
      <c r="F1556" t="s">
        <v>9998</v>
      </c>
    </row>
    <row r="1557" spans="1:6">
      <c r="A1557" s="1" t="s">
        <v>1556</v>
      </c>
      <c r="B1557">
        <f t="shared" si="48"/>
        <v>7</v>
      </c>
      <c r="D1557" t="str">
        <f t="shared" si="49"/>
        <v/>
      </c>
      <c r="F1557" t="s">
        <v>9998</v>
      </c>
    </row>
    <row r="1558" spans="1:6">
      <c r="A1558" s="1" t="s">
        <v>1557</v>
      </c>
      <c r="B1558">
        <f t="shared" si="48"/>
        <v>5</v>
      </c>
      <c r="D1558" t="str">
        <f t="shared" si="49"/>
        <v>chick</v>
      </c>
      <c r="F1558" t="s">
        <v>9998</v>
      </c>
    </row>
    <row r="1559" spans="1:6">
      <c r="A1559" s="1" t="s">
        <v>1558</v>
      </c>
      <c r="B1559">
        <f t="shared" si="48"/>
        <v>7</v>
      </c>
      <c r="D1559" t="str">
        <f t="shared" si="49"/>
        <v/>
      </c>
      <c r="F1559" t="s">
        <v>9998</v>
      </c>
    </row>
    <row r="1560" spans="1:6">
      <c r="A1560" s="1" t="s">
        <v>1559</v>
      </c>
      <c r="B1560">
        <f t="shared" si="48"/>
        <v>6</v>
      </c>
      <c r="D1560" t="str">
        <f t="shared" si="49"/>
        <v/>
      </c>
      <c r="F1560" t="s">
        <v>9998</v>
      </c>
    </row>
    <row r="1561" spans="1:6">
      <c r="A1561" s="1" t="s">
        <v>1560</v>
      </c>
      <c r="B1561">
        <f t="shared" si="48"/>
        <v>5</v>
      </c>
      <c r="D1561" t="str">
        <f t="shared" si="49"/>
        <v>chief</v>
      </c>
      <c r="F1561" t="s">
        <v>9998</v>
      </c>
    </row>
    <row r="1562" spans="1:6">
      <c r="A1562" s="1" t="s">
        <v>1561</v>
      </c>
      <c r="B1562">
        <f t="shared" si="48"/>
        <v>5</v>
      </c>
      <c r="D1562" t="str">
        <f t="shared" si="49"/>
        <v>child</v>
      </c>
      <c r="F1562" t="s">
        <v>9998</v>
      </c>
    </row>
    <row r="1563" spans="1:6">
      <c r="A1563" s="1" t="s">
        <v>1562</v>
      </c>
      <c r="B1563">
        <f t="shared" si="48"/>
        <v>9</v>
      </c>
      <c r="D1563" t="str">
        <f t="shared" si="49"/>
        <v/>
      </c>
      <c r="F1563" t="s">
        <v>9998</v>
      </c>
    </row>
    <row r="1564" spans="1:6">
      <c r="A1564" s="1" t="s">
        <v>1563</v>
      </c>
      <c r="B1564">
        <f t="shared" si="48"/>
        <v>8</v>
      </c>
      <c r="D1564" t="str">
        <f t="shared" si="49"/>
        <v/>
      </c>
      <c r="F1564" t="s">
        <v>9998</v>
      </c>
    </row>
    <row r="1565" spans="1:6">
      <c r="A1565" s="1" t="s">
        <v>1564</v>
      </c>
      <c r="B1565">
        <f t="shared" si="48"/>
        <v>9</v>
      </c>
      <c r="D1565" t="str">
        <f t="shared" si="49"/>
        <v/>
      </c>
      <c r="F1565" t="s">
        <v>9998</v>
      </c>
    </row>
    <row r="1566" spans="1:6">
      <c r="A1566" s="1" t="s">
        <v>1565</v>
      </c>
      <c r="B1566">
        <f t="shared" si="48"/>
        <v>5</v>
      </c>
      <c r="D1566" t="str">
        <f t="shared" si="49"/>
        <v>chile</v>
      </c>
      <c r="F1566" t="s">
        <v>9998</v>
      </c>
    </row>
    <row r="1567" spans="1:6">
      <c r="A1567" s="1" t="s">
        <v>1566</v>
      </c>
      <c r="B1567">
        <f t="shared" si="48"/>
        <v>5</v>
      </c>
      <c r="D1567" t="str">
        <f t="shared" si="49"/>
        <v>china</v>
      </c>
      <c r="F1567" t="s">
        <v>9998</v>
      </c>
    </row>
    <row r="1568" spans="1:6">
      <c r="A1568" s="1" t="s">
        <v>1567</v>
      </c>
      <c r="B1568">
        <f t="shared" si="48"/>
        <v>7</v>
      </c>
      <c r="D1568" t="str">
        <f t="shared" si="49"/>
        <v/>
      </c>
      <c r="F1568" t="s">
        <v>9998</v>
      </c>
    </row>
    <row r="1569" spans="1:6">
      <c r="A1569" s="1" t="s">
        <v>1568</v>
      </c>
      <c r="B1569">
        <f t="shared" si="48"/>
        <v>4</v>
      </c>
      <c r="D1569" t="str">
        <f t="shared" si="49"/>
        <v/>
      </c>
      <c r="F1569" t="s">
        <v>9998</v>
      </c>
    </row>
    <row r="1570" spans="1:6">
      <c r="A1570" s="1" t="s">
        <v>1569</v>
      </c>
      <c r="B1570">
        <f t="shared" si="48"/>
        <v>5</v>
      </c>
      <c r="D1570" t="str">
        <f t="shared" si="49"/>
        <v>chips</v>
      </c>
      <c r="F1570" t="s">
        <v>9998</v>
      </c>
    </row>
    <row r="1571" spans="1:6">
      <c r="A1571" s="1" t="s">
        <v>1570</v>
      </c>
      <c r="B1571">
        <f t="shared" si="48"/>
        <v>3</v>
      </c>
      <c r="D1571" t="str">
        <f t="shared" si="49"/>
        <v/>
      </c>
      <c r="F1571" t="s">
        <v>9998</v>
      </c>
    </row>
    <row r="1572" spans="1:6">
      <c r="A1572" s="1" t="s">
        <v>1571</v>
      </c>
      <c r="B1572">
        <f t="shared" si="48"/>
        <v>9</v>
      </c>
      <c r="D1572" t="str">
        <f t="shared" si="49"/>
        <v/>
      </c>
      <c r="F1572" t="s">
        <v>9998</v>
      </c>
    </row>
    <row r="1573" spans="1:6">
      <c r="A1573" s="1" t="s">
        <v>1572</v>
      </c>
      <c r="B1573">
        <f t="shared" si="48"/>
        <v>6</v>
      </c>
      <c r="D1573" t="str">
        <f t="shared" si="49"/>
        <v/>
      </c>
      <c r="F1573" t="s">
        <v>9998</v>
      </c>
    </row>
    <row r="1574" spans="1:6">
      <c r="A1574" s="1" t="s">
        <v>1573</v>
      </c>
      <c r="B1574">
        <f t="shared" si="48"/>
        <v>7</v>
      </c>
      <c r="D1574" t="str">
        <f t="shared" si="49"/>
        <v/>
      </c>
      <c r="F1574" t="s">
        <v>9998</v>
      </c>
    </row>
    <row r="1575" spans="1:6">
      <c r="A1575" s="1" t="s">
        <v>1574</v>
      </c>
      <c r="B1575">
        <f t="shared" si="48"/>
        <v>5</v>
      </c>
      <c r="D1575" t="str">
        <f t="shared" si="49"/>
        <v>choir</v>
      </c>
      <c r="F1575" t="s">
        <v>9998</v>
      </c>
    </row>
    <row r="1576" spans="1:6">
      <c r="A1576" s="1" t="s">
        <v>1575</v>
      </c>
      <c r="B1576">
        <f t="shared" si="48"/>
        <v>11</v>
      </c>
      <c r="D1576" t="str">
        <f t="shared" si="49"/>
        <v/>
      </c>
      <c r="F1576" t="s">
        <v>9998</v>
      </c>
    </row>
    <row r="1577" spans="1:6">
      <c r="A1577" s="1" t="s">
        <v>1576</v>
      </c>
      <c r="B1577">
        <f t="shared" si="48"/>
        <v>6</v>
      </c>
      <c r="D1577" t="str">
        <f t="shared" si="49"/>
        <v/>
      </c>
      <c r="F1577" t="s">
        <v>9998</v>
      </c>
    </row>
    <row r="1578" spans="1:6">
      <c r="A1578" s="1" t="s">
        <v>1577</v>
      </c>
      <c r="B1578">
        <f t="shared" si="48"/>
        <v>8</v>
      </c>
      <c r="D1578" t="str">
        <f t="shared" si="49"/>
        <v/>
      </c>
      <c r="F1578" t="s">
        <v>9998</v>
      </c>
    </row>
    <row r="1579" spans="1:6">
      <c r="A1579" s="1" t="s">
        <v>1578</v>
      </c>
      <c r="B1579">
        <f t="shared" si="48"/>
        <v>6</v>
      </c>
      <c r="D1579" t="str">
        <f t="shared" si="49"/>
        <v/>
      </c>
      <c r="F1579" t="s">
        <v>9998</v>
      </c>
    </row>
    <row r="1580" spans="1:6">
      <c r="A1580" s="1" t="s">
        <v>1579</v>
      </c>
      <c r="B1580">
        <f t="shared" si="48"/>
        <v>5</v>
      </c>
      <c r="D1580" t="str">
        <f t="shared" si="49"/>
        <v>chose</v>
      </c>
      <c r="F1580" t="s">
        <v>9998</v>
      </c>
    </row>
    <row r="1581" spans="1:6">
      <c r="A1581" s="1" t="s">
        <v>1580</v>
      </c>
      <c r="B1581">
        <f t="shared" si="48"/>
        <v>6</v>
      </c>
      <c r="D1581" t="str">
        <f t="shared" si="49"/>
        <v/>
      </c>
      <c r="F1581" t="s">
        <v>9998</v>
      </c>
    </row>
    <row r="1582" spans="1:6">
      <c r="A1582" s="1" t="s">
        <v>1581</v>
      </c>
      <c r="B1582">
        <f t="shared" si="48"/>
        <v>5</v>
      </c>
      <c r="D1582" t="str">
        <f t="shared" si="49"/>
        <v>chris</v>
      </c>
      <c r="F1582" t="s">
        <v>9998</v>
      </c>
    </row>
    <row r="1583" spans="1:6">
      <c r="A1583" s="1" t="s">
        <v>1582</v>
      </c>
      <c r="B1583">
        <f t="shared" si="48"/>
        <v>6</v>
      </c>
      <c r="D1583" t="str">
        <f t="shared" si="49"/>
        <v/>
      </c>
      <c r="F1583" t="s">
        <v>9998</v>
      </c>
    </row>
    <row r="1584" spans="1:6">
      <c r="A1584" s="1" t="s">
        <v>1583</v>
      </c>
      <c r="B1584">
        <f t="shared" si="48"/>
        <v>9</v>
      </c>
      <c r="D1584" t="str">
        <f t="shared" si="49"/>
        <v/>
      </c>
      <c r="F1584" t="s">
        <v>9998</v>
      </c>
    </row>
    <row r="1585" spans="1:6">
      <c r="A1585" s="1" t="s">
        <v>1584</v>
      </c>
      <c r="B1585">
        <f t="shared" si="48"/>
        <v>12</v>
      </c>
      <c r="D1585" t="str">
        <f t="shared" si="49"/>
        <v/>
      </c>
      <c r="F1585" t="s">
        <v>9998</v>
      </c>
    </row>
    <row r="1586" spans="1:6">
      <c r="A1586" s="1" t="s">
        <v>1585</v>
      </c>
      <c r="B1586">
        <f t="shared" si="48"/>
        <v>10</v>
      </c>
      <c r="D1586" t="str">
        <f t="shared" si="49"/>
        <v/>
      </c>
      <c r="F1586" t="s">
        <v>9998</v>
      </c>
    </row>
    <row r="1587" spans="1:6">
      <c r="A1587" s="1" t="s">
        <v>1586</v>
      </c>
      <c r="B1587">
        <f t="shared" si="48"/>
        <v>9</v>
      </c>
      <c r="D1587" t="str">
        <f t="shared" si="49"/>
        <v/>
      </c>
      <c r="F1587" t="s">
        <v>9998</v>
      </c>
    </row>
    <row r="1588" spans="1:6">
      <c r="A1588" s="1" t="s">
        <v>1587</v>
      </c>
      <c r="B1588">
        <f t="shared" si="48"/>
        <v>9</v>
      </c>
      <c r="D1588" t="str">
        <f t="shared" si="49"/>
        <v/>
      </c>
      <c r="F1588" t="s">
        <v>9998</v>
      </c>
    </row>
    <row r="1589" spans="1:6">
      <c r="A1589" s="1" t="s">
        <v>1588</v>
      </c>
      <c r="B1589">
        <f t="shared" si="48"/>
        <v>9</v>
      </c>
      <c r="D1589" t="str">
        <f t="shared" si="49"/>
        <v/>
      </c>
      <c r="F1589" t="s">
        <v>9998</v>
      </c>
    </row>
    <row r="1590" spans="1:6">
      <c r="A1590" s="1" t="s">
        <v>1589</v>
      </c>
      <c r="B1590">
        <f t="shared" si="48"/>
        <v>11</v>
      </c>
      <c r="D1590" t="str">
        <f t="shared" si="49"/>
        <v/>
      </c>
      <c r="F1590" t="s">
        <v>9998</v>
      </c>
    </row>
    <row r="1591" spans="1:6">
      <c r="A1591" s="1" t="s">
        <v>1590</v>
      </c>
      <c r="B1591">
        <f t="shared" si="48"/>
        <v>6</v>
      </c>
      <c r="D1591" t="str">
        <f t="shared" si="49"/>
        <v/>
      </c>
      <c r="F1591" t="s">
        <v>9998</v>
      </c>
    </row>
    <row r="1592" spans="1:6">
      <c r="A1592" s="1" t="s">
        <v>1591</v>
      </c>
      <c r="B1592">
        <f t="shared" si="48"/>
        <v>7</v>
      </c>
      <c r="D1592" t="str">
        <f t="shared" si="49"/>
        <v/>
      </c>
      <c r="F1592" t="s">
        <v>9998</v>
      </c>
    </row>
    <row r="1593" spans="1:6">
      <c r="A1593" s="1" t="s">
        <v>1592</v>
      </c>
      <c r="B1593">
        <f t="shared" si="48"/>
        <v>9</v>
      </c>
      <c r="D1593" t="str">
        <f t="shared" si="49"/>
        <v/>
      </c>
      <c r="F1593" t="s">
        <v>9998</v>
      </c>
    </row>
    <row r="1594" spans="1:6">
      <c r="A1594" s="1" t="s">
        <v>1593</v>
      </c>
      <c r="B1594">
        <f t="shared" si="48"/>
        <v>10</v>
      </c>
      <c r="D1594" t="str">
        <f t="shared" si="49"/>
        <v/>
      </c>
      <c r="F1594" t="s">
        <v>9998</v>
      </c>
    </row>
    <row r="1595" spans="1:6">
      <c r="A1595" s="1" t="s">
        <v>1594</v>
      </c>
      <c r="B1595">
        <f t="shared" si="48"/>
        <v>8</v>
      </c>
      <c r="D1595" t="str">
        <f t="shared" si="49"/>
        <v/>
      </c>
      <c r="F1595" t="s">
        <v>9998</v>
      </c>
    </row>
    <row r="1596" spans="1:6">
      <c r="A1596" s="1" t="s">
        <v>1595</v>
      </c>
      <c r="B1596">
        <f t="shared" si="48"/>
        <v>6</v>
      </c>
      <c r="D1596" t="str">
        <f t="shared" si="49"/>
        <v/>
      </c>
      <c r="F1596" t="s">
        <v>9998</v>
      </c>
    </row>
    <row r="1597" spans="1:6">
      <c r="A1597" s="1" t="s">
        <v>1596</v>
      </c>
      <c r="B1597">
        <f t="shared" si="48"/>
        <v>5</v>
      </c>
      <c r="D1597" t="str">
        <f t="shared" si="49"/>
        <v>chuck</v>
      </c>
      <c r="F1597" t="s">
        <v>9998</v>
      </c>
    </row>
    <row r="1598" spans="1:6">
      <c r="A1598" s="1" t="s">
        <v>1597</v>
      </c>
      <c r="B1598">
        <f t="shared" si="48"/>
        <v>6</v>
      </c>
      <c r="D1598" t="str">
        <f t="shared" si="49"/>
        <v/>
      </c>
      <c r="F1598" t="s">
        <v>9998</v>
      </c>
    </row>
    <row r="1599" spans="1:6">
      <c r="A1599" s="1" t="s">
        <v>1598</v>
      </c>
      <c r="B1599">
        <f t="shared" si="48"/>
        <v>8</v>
      </c>
      <c r="D1599" t="str">
        <f t="shared" si="49"/>
        <v/>
      </c>
      <c r="F1599" t="s">
        <v>9998</v>
      </c>
    </row>
    <row r="1600" spans="1:6">
      <c r="A1600" s="1" t="s">
        <v>1599</v>
      </c>
      <c r="B1600">
        <f t="shared" si="48"/>
        <v>2</v>
      </c>
      <c r="D1600" t="str">
        <f t="shared" si="49"/>
        <v/>
      </c>
      <c r="F1600" t="s">
        <v>9998</v>
      </c>
    </row>
    <row r="1601" spans="1:6">
      <c r="A1601" s="1" t="s">
        <v>1600</v>
      </c>
      <c r="B1601">
        <f t="shared" si="48"/>
        <v>3</v>
      </c>
      <c r="D1601" t="str">
        <f t="shared" si="49"/>
        <v/>
      </c>
      <c r="F1601" t="s">
        <v>9998</v>
      </c>
    </row>
    <row r="1602" spans="1:6">
      <c r="A1602" s="1" t="s">
        <v>1601</v>
      </c>
      <c r="B1602">
        <f t="shared" ref="B1602:B1665" si="50">LEN(A1602)</f>
        <v>6</v>
      </c>
      <c r="D1602" t="str">
        <f t="shared" ref="D1602:D1665" si="51">IF(B1602=5,A1602,"")</f>
        <v/>
      </c>
      <c r="F1602" t="s">
        <v>9998</v>
      </c>
    </row>
    <row r="1603" spans="1:6">
      <c r="A1603" s="1" t="s">
        <v>1602</v>
      </c>
      <c r="B1603">
        <f t="shared" si="50"/>
        <v>4</v>
      </c>
      <c r="D1603" t="str">
        <f t="shared" si="51"/>
        <v/>
      </c>
      <c r="F1603" t="s">
        <v>9998</v>
      </c>
    </row>
    <row r="1604" spans="1:6">
      <c r="A1604" s="1" t="s">
        <v>1603</v>
      </c>
      <c r="B1604">
        <f t="shared" si="50"/>
        <v>9</v>
      </c>
      <c r="D1604" t="str">
        <f t="shared" si="51"/>
        <v/>
      </c>
      <c r="F1604" t="s">
        <v>9998</v>
      </c>
    </row>
    <row r="1605" spans="1:6">
      <c r="A1605" s="1" t="s">
        <v>1604</v>
      </c>
      <c r="B1605">
        <f t="shared" si="50"/>
        <v>10</v>
      </c>
      <c r="D1605" t="str">
        <f t="shared" si="51"/>
        <v/>
      </c>
      <c r="F1605" t="s">
        <v>9998</v>
      </c>
    </row>
    <row r="1606" spans="1:6">
      <c r="A1606" s="1" t="s">
        <v>1605</v>
      </c>
      <c r="B1606">
        <f t="shared" si="50"/>
        <v>10</v>
      </c>
      <c r="D1606" t="str">
        <f t="shared" si="51"/>
        <v/>
      </c>
      <c r="F1606" t="s">
        <v>9998</v>
      </c>
    </row>
    <row r="1607" spans="1:6">
      <c r="A1607" s="1" t="s">
        <v>1606</v>
      </c>
      <c r="B1607">
        <f t="shared" si="50"/>
        <v>5</v>
      </c>
      <c r="D1607" t="str">
        <f t="shared" si="51"/>
        <v>cindy</v>
      </c>
      <c r="F1607" t="s">
        <v>9998</v>
      </c>
    </row>
    <row r="1608" spans="1:6">
      <c r="A1608" s="1" t="s">
        <v>1607</v>
      </c>
      <c r="B1608">
        <f t="shared" si="50"/>
        <v>6</v>
      </c>
      <c r="D1608" t="str">
        <f t="shared" si="51"/>
        <v/>
      </c>
      <c r="F1608" t="s">
        <v>9998</v>
      </c>
    </row>
    <row r="1609" spans="1:6">
      <c r="A1609" s="1" t="s">
        <v>1608</v>
      </c>
      <c r="B1609">
        <f t="shared" si="50"/>
        <v>8</v>
      </c>
      <c r="D1609" t="str">
        <f t="shared" si="51"/>
        <v/>
      </c>
      <c r="F1609" t="s">
        <v>9998</v>
      </c>
    </row>
    <row r="1610" spans="1:6">
      <c r="A1610" s="1" t="s">
        <v>1609</v>
      </c>
      <c r="B1610">
        <f t="shared" si="50"/>
        <v>3</v>
      </c>
      <c r="D1610" t="str">
        <f t="shared" si="51"/>
        <v/>
      </c>
      <c r="F1610" t="s">
        <v>9998</v>
      </c>
    </row>
    <row r="1611" spans="1:6">
      <c r="A1611" s="1" t="s">
        <v>1610</v>
      </c>
      <c r="B1611">
        <f t="shared" si="50"/>
        <v>3</v>
      </c>
      <c r="D1611" t="str">
        <f t="shared" si="51"/>
        <v/>
      </c>
      <c r="F1611" t="s">
        <v>9998</v>
      </c>
    </row>
    <row r="1612" spans="1:6">
      <c r="A1612" s="1" t="s">
        <v>1611</v>
      </c>
      <c r="B1612">
        <f t="shared" si="50"/>
        <v>6</v>
      </c>
      <c r="D1612" t="str">
        <f t="shared" si="51"/>
        <v/>
      </c>
      <c r="F1612" t="s">
        <v>9998</v>
      </c>
    </row>
    <row r="1613" spans="1:6">
      <c r="A1613" s="1" t="s">
        <v>1612</v>
      </c>
      <c r="B1613">
        <f t="shared" si="50"/>
        <v>7</v>
      </c>
      <c r="D1613" t="str">
        <f t="shared" si="51"/>
        <v/>
      </c>
      <c r="F1613" t="s">
        <v>9998</v>
      </c>
    </row>
    <row r="1614" spans="1:6">
      <c r="A1614" s="1" t="s">
        <v>1613</v>
      </c>
      <c r="B1614">
        <f t="shared" si="50"/>
        <v>7</v>
      </c>
      <c r="D1614" t="str">
        <f t="shared" si="51"/>
        <v/>
      </c>
      <c r="F1614" t="s">
        <v>9998</v>
      </c>
    </row>
    <row r="1615" spans="1:6">
      <c r="A1615" s="1" t="s">
        <v>1614</v>
      </c>
      <c r="B1615">
        <f t="shared" si="50"/>
        <v>8</v>
      </c>
      <c r="D1615" t="str">
        <f t="shared" si="51"/>
        <v/>
      </c>
      <c r="F1615" t="s">
        <v>9998</v>
      </c>
    </row>
    <row r="1616" spans="1:6">
      <c r="A1616" s="1" t="s">
        <v>1615</v>
      </c>
      <c r="B1616">
        <f t="shared" si="50"/>
        <v>8</v>
      </c>
      <c r="D1616" t="str">
        <f t="shared" si="51"/>
        <v/>
      </c>
      <c r="F1616" t="s">
        <v>9998</v>
      </c>
    </row>
    <row r="1617" spans="1:6">
      <c r="A1617" s="1" t="s">
        <v>1616</v>
      </c>
      <c r="B1617">
        <f t="shared" si="50"/>
        <v>11</v>
      </c>
      <c r="D1617" t="str">
        <f t="shared" si="51"/>
        <v/>
      </c>
      <c r="F1617" t="s">
        <v>9998</v>
      </c>
    </row>
    <row r="1618" spans="1:6">
      <c r="A1618" s="1" t="s">
        <v>1617</v>
      </c>
      <c r="B1618">
        <f t="shared" si="50"/>
        <v>13</v>
      </c>
      <c r="D1618" t="str">
        <f t="shared" si="51"/>
        <v/>
      </c>
      <c r="F1618" t="s">
        <v>9998</v>
      </c>
    </row>
    <row r="1619" spans="1:6">
      <c r="A1619" s="1" t="s">
        <v>1618</v>
      </c>
      <c r="B1619">
        <f t="shared" si="50"/>
        <v>6</v>
      </c>
      <c r="D1619" t="str">
        <f t="shared" si="51"/>
        <v/>
      </c>
      <c r="F1619" t="s">
        <v>9998</v>
      </c>
    </row>
    <row r="1620" spans="1:6">
      <c r="A1620" s="1" t="s">
        <v>1619</v>
      </c>
      <c r="B1620">
        <f t="shared" si="50"/>
        <v>5</v>
      </c>
      <c r="D1620" t="str">
        <f t="shared" si="51"/>
        <v>cisco</v>
      </c>
      <c r="F1620" t="s">
        <v>9998</v>
      </c>
    </row>
    <row r="1621" spans="1:6">
      <c r="A1621" s="1" t="s">
        <v>1620</v>
      </c>
      <c r="B1621">
        <f t="shared" si="50"/>
        <v>8</v>
      </c>
      <c r="D1621" t="str">
        <f t="shared" si="51"/>
        <v/>
      </c>
      <c r="F1621" t="s">
        <v>9998</v>
      </c>
    </row>
    <row r="1622" spans="1:6">
      <c r="A1622" s="1" t="s">
        <v>1621</v>
      </c>
      <c r="B1622">
        <f t="shared" si="50"/>
        <v>9</v>
      </c>
      <c r="D1622" t="str">
        <f t="shared" si="51"/>
        <v/>
      </c>
      <c r="F1622" t="s">
        <v>9998</v>
      </c>
    </row>
    <row r="1623" spans="1:6">
      <c r="A1623" s="1" t="s">
        <v>1622</v>
      </c>
      <c r="B1623">
        <f t="shared" si="50"/>
        <v>4</v>
      </c>
      <c r="D1623" t="str">
        <f t="shared" si="51"/>
        <v/>
      </c>
      <c r="F1623" t="s">
        <v>9998</v>
      </c>
    </row>
    <row r="1624" spans="1:6">
      <c r="A1624" s="1" t="s">
        <v>1623</v>
      </c>
      <c r="B1624">
        <f t="shared" si="50"/>
        <v>5</v>
      </c>
      <c r="D1624" t="str">
        <f t="shared" si="51"/>
        <v>cited</v>
      </c>
      <c r="F1624" t="s">
        <v>9998</v>
      </c>
    </row>
    <row r="1625" spans="1:6">
      <c r="A1625" s="1" t="s">
        <v>1624</v>
      </c>
      <c r="B1625">
        <f t="shared" si="50"/>
        <v>6</v>
      </c>
      <c r="D1625" t="str">
        <f t="shared" si="51"/>
        <v/>
      </c>
      <c r="F1625" t="s">
        <v>9998</v>
      </c>
    </row>
    <row r="1626" spans="1:6">
      <c r="A1626" s="1" t="s">
        <v>1625</v>
      </c>
      <c r="B1626">
        <f t="shared" si="50"/>
        <v>7</v>
      </c>
      <c r="D1626" t="str">
        <f t="shared" si="51"/>
        <v/>
      </c>
      <c r="F1626" t="s">
        <v>9998</v>
      </c>
    </row>
    <row r="1627" spans="1:6">
      <c r="A1627" s="1" t="s">
        <v>1626</v>
      </c>
      <c r="B1627">
        <f t="shared" si="50"/>
        <v>8</v>
      </c>
      <c r="D1627" t="str">
        <f t="shared" si="51"/>
        <v/>
      </c>
      <c r="F1627" t="s">
        <v>9998</v>
      </c>
    </row>
    <row r="1628" spans="1:6">
      <c r="A1628" s="1" t="s">
        <v>1627</v>
      </c>
      <c r="B1628">
        <f t="shared" si="50"/>
        <v>11</v>
      </c>
      <c r="D1628" t="str">
        <f t="shared" si="51"/>
        <v/>
      </c>
      <c r="F1628" t="s">
        <v>9998</v>
      </c>
    </row>
    <row r="1629" spans="1:6">
      <c r="A1629" s="1" t="s">
        <v>1628</v>
      </c>
      <c r="B1629">
        <f t="shared" si="50"/>
        <v>4</v>
      </c>
      <c r="D1629" t="str">
        <f t="shared" si="51"/>
        <v/>
      </c>
      <c r="F1629" t="s">
        <v>9998</v>
      </c>
    </row>
    <row r="1630" spans="1:6">
      <c r="A1630" s="1" t="s">
        <v>1629</v>
      </c>
      <c r="B1630">
        <f t="shared" si="50"/>
        <v>10</v>
      </c>
      <c r="D1630" t="str">
        <f t="shared" si="51"/>
        <v/>
      </c>
      <c r="F1630" t="s">
        <v>9998</v>
      </c>
    </row>
    <row r="1631" spans="1:6">
      <c r="A1631" s="1" t="s">
        <v>1630</v>
      </c>
      <c r="B1631">
        <f t="shared" si="50"/>
        <v>5</v>
      </c>
      <c r="D1631" t="str">
        <f t="shared" si="51"/>
        <v>civic</v>
      </c>
      <c r="F1631" t="s">
        <v>9998</v>
      </c>
    </row>
    <row r="1632" spans="1:6">
      <c r="A1632" s="1" t="s">
        <v>1631</v>
      </c>
      <c r="B1632">
        <f t="shared" si="50"/>
        <v>5</v>
      </c>
      <c r="D1632" t="str">
        <f t="shared" si="51"/>
        <v>civil</v>
      </c>
      <c r="F1632" t="s">
        <v>9998</v>
      </c>
    </row>
    <row r="1633" spans="1:6">
      <c r="A1633" s="1" t="s">
        <v>1632</v>
      </c>
      <c r="B1633">
        <f t="shared" si="50"/>
        <v>8</v>
      </c>
      <c r="D1633" t="str">
        <f t="shared" si="51"/>
        <v/>
      </c>
      <c r="F1633" t="s">
        <v>9998</v>
      </c>
    </row>
    <row r="1634" spans="1:6">
      <c r="A1634" s="1" t="s">
        <v>1633</v>
      </c>
      <c r="B1634">
        <f t="shared" si="50"/>
        <v>12</v>
      </c>
      <c r="D1634" t="str">
        <f t="shared" si="51"/>
        <v/>
      </c>
      <c r="F1634" t="s">
        <v>9998</v>
      </c>
    </row>
    <row r="1635" spans="1:6">
      <c r="A1635" s="1" t="s">
        <v>1634</v>
      </c>
      <c r="B1635">
        <f t="shared" si="50"/>
        <v>2</v>
      </c>
      <c r="D1635" t="str">
        <f t="shared" si="51"/>
        <v/>
      </c>
      <c r="F1635" t="s">
        <v>9998</v>
      </c>
    </row>
    <row r="1636" spans="1:6">
      <c r="A1636" s="1" t="s">
        <v>1635</v>
      </c>
      <c r="B1636">
        <f t="shared" si="50"/>
        <v>2</v>
      </c>
      <c r="D1636" t="str">
        <f t="shared" si="51"/>
        <v/>
      </c>
      <c r="F1636" t="s">
        <v>9998</v>
      </c>
    </row>
    <row r="1637" spans="1:6">
      <c r="A1637" s="1" t="s">
        <v>1636</v>
      </c>
      <c r="B1637">
        <f t="shared" si="50"/>
        <v>5</v>
      </c>
      <c r="D1637" t="str">
        <f t="shared" si="51"/>
        <v>claim</v>
      </c>
      <c r="F1637" t="s">
        <v>9998</v>
      </c>
    </row>
    <row r="1638" spans="1:6">
      <c r="A1638" s="1" t="s">
        <v>1637</v>
      </c>
      <c r="B1638">
        <f t="shared" si="50"/>
        <v>7</v>
      </c>
      <c r="D1638" t="str">
        <f t="shared" si="51"/>
        <v/>
      </c>
      <c r="F1638" t="s">
        <v>9998</v>
      </c>
    </row>
    <row r="1639" spans="1:6">
      <c r="A1639" s="1" t="s">
        <v>1638</v>
      </c>
      <c r="B1639">
        <f t="shared" si="50"/>
        <v>6</v>
      </c>
      <c r="D1639" t="str">
        <f t="shared" si="51"/>
        <v/>
      </c>
      <c r="F1639" t="s">
        <v>9998</v>
      </c>
    </row>
    <row r="1640" spans="1:6">
      <c r="A1640" s="1" t="s">
        <v>1639</v>
      </c>
      <c r="B1640">
        <f t="shared" si="50"/>
        <v>6</v>
      </c>
      <c r="D1640" t="str">
        <f t="shared" si="51"/>
        <v/>
      </c>
      <c r="F1640" t="s">
        <v>9998</v>
      </c>
    </row>
    <row r="1641" spans="1:6">
      <c r="A1641" s="1" t="s">
        <v>1640</v>
      </c>
      <c r="B1641">
        <f t="shared" si="50"/>
        <v>4</v>
      </c>
      <c r="D1641" t="str">
        <f t="shared" si="51"/>
        <v/>
      </c>
      <c r="F1641" t="s">
        <v>9998</v>
      </c>
    </row>
    <row r="1642" spans="1:6">
      <c r="A1642" s="1" t="s">
        <v>1641</v>
      </c>
      <c r="B1642">
        <f t="shared" si="50"/>
        <v>5</v>
      </c>
      <c r="D1642" t="str">
        <f t="shared" si="51"/>
        <v>clara</v>
      </c>
      <c r="F1642" t="s">
        <v>9998</v>
      </c>
    </row>
    <row r="1643" spans="1:6">
      <c r="A1643" s="1" t="s">
        <v>1642</v>
      </c>
      <c r="B1643">
        <f t="shared" si="50"/>
        <v>7</v>
      </c>
      <c r="D1643" t="str">
        <f t="shared" si="51"/>
        <v/>
      </c>
      <c r="F1643" t="s">
        <v>9998</v>
      </c>
    </row>
    <row r="1644" spans="1:6">
      <c r="A1644" s="1" t="s">
        <v>1643</v>
      </c>
      <c r="B1644">
        <f t="shared" si="50"/>
        <v>5</v>
      </c>
      <c r="D1644" t="str">
        <f t="shared" si="51"/>
        <v>clark</v>
      </c>
      <c r="F1644" t="s">
        <v>9998</v>
      </c>
    </row>
    <row r="1645" spans="1:6">
      <c r="A1645" s="1" t="s">
        <v>1644</v>
      </c>
      <c r="B1645">
        <f t="shared" si="50"/>
        <v>6</v>
      </c>
      <c r="D1645" t="str">
        <f t="shared" si="51"/>
        <v/>
      </c>
      <c r="F1645" t="s">
        <v>9998</v>
      </c>
    </row>
    <row r="1646" spans="1:6">
      <c r="A1646" s="1" t="s">
        <v>1645</v>
      </c>
      <c r="B1646">
        <f t="shared" si="50"/>
        <v>5</v>
      </c>
      <c r="D1646" t="str">
        <f t="shared" si="51"/>
        <v>class</v>
      </c>
      <c r="F1646" t="s">
        <v>9998</v>
      </c>
    </row>
    <row r="1647" spans="1:6">
      <c r="A1647" s="1" t="s">
        <v>1646</v>
      </c>
      <c r="B1647">
        <f t="shared" si="50"/>
        <v>7</v>
      </c>
      <c r="D1647" t="str">
        <f t="shared" si="51"/>
        <v/>
      </c>
      <c r="F1647" t="s">
        <v>9998</v>
      </c>
    </row>
    <row r="1648" spans="1:6">
      <c r="A1648" s="1" t="s">
        <v>1647</v>
      </c>
      <c r="B1648">
        <f t="shared" si="50"/>
        <v>7</v>
      </c>
      <c r="D1648" t="str">
        <f t="shared" si="51"/>
        <v/>
      </c>
      <c r="F1648" t="s">
        <v>9998</v>
      </c>
    </row>
    <row r="1649" spans="1:6">
      <c r="A1649" s="1" t="s">
        <v>1648</v>
      </c>
      <c r="B1649">
        <f t="shared" si="50"/>
        <v>9</v>
      </c>
      <c r="D1649" t="str">
        <f t="shared" si="51"/>
        <v/>
      </c>
      <c r="F1649" t="s">
        <v>9998</v>
      </c>
    </row>
    <row r="1650" spans="1:6">
      <c r="A1650" s="1" t="s">
        <v>1649</v>
      </c>
      <c r="B1650">
        <f t="shared" si="50"/>
        <v>8</v>
      </c>
      <c r="D1650" t="str">
        <f t="shared" si="51"/>
        <v/>
      </c>
      <c r="F1650" t="s">
        <v>9998</v>
      </c>
    </row>
    <row r="1651" spans="1:6">
      <c r="A1651" s="1" t="s">
        <v>1650</v>
      </c>
      <c r="B1651">
        <f t="shared" si="50"/>
        <v>14</v>
      </c>
      <c r="D1651" t="str">
        <f t="shared" si="51"/>
        <v/>
      </c>
      <c r="F1651" t="s">
        <v>9998</v>
      </c>
    </row>
    <row r="1652" spans="1:6">
      <c r="A1652" s="1" t="s">
        <v>1651</v>
      </c>
      <c r="B1652">
        <f t="shared" si="50"/>
        <v>10</v>
      </c>
      <c r="D1652" t="str">
        <f t="shared" si="51"/>
        <v/>
      </c>
      <c r="F1652" t="s">
        <v>9998</v>
      </c>
    </row>
    <row r="1653" spans="1:6">
      <c r="A1653" s="1" t="s">
        <v>1652</v>
      </c>
      <c r="B1653">
        <f t="shared" si="50"/>
        <v>11</v>
      </c>
      <c r="D1653" t="str">
        <f t="shared" si="51"/>
        <v/>
      </c>
      <c r="F1653" t="s">
        <v>9998</v>
      </c>
    </row>
    <row r="1654" spans="1:6">
      <c r="A1654" s="1" t="s">
        <v>1653</v>
      </c>
      <c r="B1654">
        <f t="shared" si="50"/>
        <v>9</v>
      </c>
      <c r="D1654" t="str">
        <f t="shared" si="51"/>
        <v/>
      </c>
      <c r="F1654" t="s">
        <v>9998</v>
      </c>
    </row>
    <row r="1655" spans="1:6">
      <c r="A1655" s="1" t="s">
        <v>1654</v>
      </c>
      <c r="B1655">
        <f t="shared" si="50"/>
        <v>6</v>
      </c>
      <c r="D1655" t="str">
        <f t="shared" si="51"/>
        <v/>
      </c>
      <c r="F1655" t="s">
        <v>9998</v>
      </c>
    </row>
    <row r="1656" spans="1:6">
      <c r="A1656" s="1" t="s">
        <v>1655</v>
      </c>
      <c r="B1656">
        <f t="shared" si="50"/>
        <v>4</v>
      </c>
      <c r="D1656" t="str">
        <f t="shared" si="51"/>
        <v/>
      </c>
      <c r="F1656" t="s">
        <v>9998</v>
      </c>
    </row>
    <row r="1657" spans="1:6">
      <c r="A1657" s="1" t="s">
        <v>1656</v>
      </c>
      <c r="B1657">
        <f t="shared" si="50"/>
        <v>5</v>
      </c>
      <c r="D1657" t="str">
        <f t="shared" si="51"/>
        <v>clean</v>
      </c>
      <c r="F1657" t="s">
        <v>9998</v>
      </c>
    </row>
    <row r="1658" spans="1:6">
      <c r="A1658" s="1" t="s">
        <v>1657</v>
      </c>
      <c r="B1658">
        <f t="shared" si="50"/>
        <v>7</v>
      </c>
      <c r="D1658" t="str">
        <f t="shared" si="51"/>
        <v/>
      </c>
      <c r="F1658" t="s">
        <v>9998</v>
      </c>
    </row>
    <row r="1659" spans="1:6">
      <c r="A1659" s="1" t="s">
        <v>1658</v>
      </c>
      <c r="B1659">
        <f t="shared" si="50"/>
        <v>8</v>
      </c>
      <c r="D1659" t="str">
        <f t="shared" si="51"/>
        <v/>
      </c>
      <c r="F1659" t="s">
        <v>9998</v>
      </c>
    </row>
    <row r="1660" spans="1:6">
      <c r="A1660" s="1" t="s">
        <v>1659</v>
      </c>
      <c r="B1660">
        <f t="shared" si="50"/>
        <v>8</v>
      </c>
      <c r="D1660" t="str">
        <f t="shared" si="51"/>
        <v/>
      </c>
      <c r="F1660" t="s">
        <v>9998</v>
      </c>
    </row>
    <row r="1661" spans="1:6">
      <c r="A1661" s="1" t="s">
        <v>1660</v>
      </c>
      <c r="B1661">
        <f t="shared" si="50"/>
        <v>7</v>
      </c>
      <c r="D1661" t="str">
        <f t="shared" si="51"/>
        <v/>
      </c>
      <c r="F1661" t="s">
        <v>9998</v>
      </c>
    </row>
    <row r="1662" spans="1:6">
      <c r="A1662" s="1" t="s">
        <v>1661</v>
      </c>
      <c r="B1662">
        <f t="shared" si="50"/>
        <v>5</v>
      </c>
      <c r="D1662" t="str">
        <f t="shared" si="51"/>
        <v>clear</v>
      </c>
      <c r="F1662" t="s">
        <v>9998</v>
      </c>
    </row>
    <row r="1663" spans="1:6">
      <c r="A1663" s="1" t="s">
        <v>1662</v>
      </c>
      <c r="B1663">
        <f t="shared" si="50"/>
        <v>9</v>
      </c>
      <c r="D1663" t="str">
        <f t="shared" si="51"/>
        <v/>
      </c>
      <c r="F1663" t="s">
        <v>9998</v>
      </c>
    </row>
    <row r="1664" spans="1:6">
      <c r="A1664" s="1" t="s">
        <v>1663</v>
      </c>
      <c r="B1664">
        <f t="shared" si="50"/>
        <v>7</v>
      </c>
      <c r="D1664" t="str">
        <f t="shared" si="51"/>
        <v/>
      </c>
      <c r="F1664" t="s">
        <v>9998</v>
      </c>
    </row>
    <row r="1665" spans="1:6">
      <c r="A1665" s="1" t="s">
        <v>1664</v>
      </c>
      <c r="B1665">
        <f t="shared" si="50"/>
        <v>8</v>
      </c>
      <c r="D1665" t="str">
        <f t="shared" si="51"/>
        <v/>
      </c>
      <c r="F1665" t="s">
        <v>9998</v>
      </c>
    </row>
    <row r="1666" spans="1:6">
      <c r="A1666" s="1" t="s">
        <v>1665</v>
      </c>
      <c r="B1666">
        <f t="shared" ref="B1666:B1729" si="52">LEN(A1666)</f>
        <v>7</v>
      </c>
      <c r="D1666" t="str">
        <f t="shared" ref="D1666:D1729" si="53">IF(B1666=5,A1666,"")</f>
        <v/>
      </c>
      <c r="F1666" t="s">
        <v>9998</v>
      </c>
    </row>
    <row r="1667" spans="1:6">
      <c r="A1667" s="1" t="s">
        <v>1666</v>
      </c>
      <c r="B1667">
        <f t="shared" si="52"/>
        <v>5</v>
      </c>
      <c r="D1667" t="str">
        <f t="shared" si="53"/>
        <v>clerk</v>
      </c>
      <c r="F1667" t="s">
        <v>9998</v>
      </c>
    </row>
    <row r="1668" spans="1:6">
      <c r="A1668" s="1" t="s">
        <v>1667</v>
      </c>
      <c r="B1668">
        <f t="shared" si="52"/>
        <v>9</v>
      </c>
      <c r="D1668" t="str">
        <f t="shared" si="53"/>
        <v/>
      </c>
      <c r="F1668" t="s">
        <v>9998</v>
      </c>
    </row>
    <row r="1669" spans="1:6">
      <c r="A1669" s="1" t="s">
        <v>1668</v>
      </c>
      <c r="B1669">
        <f t="shared" si="52"/>
        <v>5</v>
      </c>
      <c r="D1669" t="str">
        <f t="shared" si="53"/>
        <v>click</v>
      </c>
      <c r="F1669" t="s">
        <v>9998</v>
      </c>
    </row>
    <row r="1670" spans="1:6">
      <c r="A1670" s="1" t="s">
        <v>1669</v>
      </c>
      <c r="B1670">
        <f t="shared" si="52"/>
        <v>8</v>
      </c>
      <c r="D1670" t="str">
        <f t="shared" si="53"/>
        <v/>
      </c>
      <c r="F1670" t="s">
        <v>9998</v>
      </c>
    </row>
    <row r="1671" spans="1:6">
      <c r="A1671" s="1" t="s">
        <v>1670</v>
      </c>
      <c r="B1671">
        <f t="shared" si="52"/>
        <v>6</v>
      </c>
      <c r="D1671" t="str">
        <f t="shared" si="53"/>
        <v/>
      </c>
      <c r="F1671" t="s">
        <v>9998</v>
      </c>
    </row>
    <row r="1672" spans="1:6">
      <c r="A1672" s="1" t="s">
        <v>1671</v>
      </c>
      <c r="B1672">
        <f t="shared" si="52"/>
        <v>6</v>
      </c>
      <c r="D1672" t="str">
        <f t="shared" si="53"/>
        <v/>
      </c>
      <c r="F1672" t="s">
        <v>9998</v>
      </c>
    </row>
    <row r="1673" spans="1:6">
      <c r="A1673" s="1" t="s">
        <v>1672</v>
      </c>
      <c r="B1673">
        <f t="shared" si="52"/>
        <v>7</v>
      </c>
      <c r="D1673" t="str">
        <f t="shared" si="53"/>
        <v/>
      </c>
      <c r="F1673" t="s">
        <v>9998</v>
      </c>
    </row>
    <row r="1674" spans="1:6">
      <c r="A1674" s="1" t="s">
        <v>1673</v>
      </c>
      <c r="B1674">
        <f t="shared" si="52"/>
        <v>5</v>
      </c>
      <c r="D1674" t="str">
        <f t="shared" si="53"/>
        <v>cliff</v>
      </c>
      <c r="F1674" t="s">
        <v>9998</v>
      </c>
    </row>
    <row r="1675" spans="1:6">
      <c r="A1675" s="1" t="s">
        <v>1674</v>
      </c>
      <c r="B1675">
        <f t="shared" si="52"/>
        <v>7</v>
      </c>
      <c r="D1675" t="str">
        <f t="shared" si="53"/>
        <v/>
      </c>
      <c r="F1675" t="s">
        <v>9998</v>
      </c>
    </row>
    <row r="1676" spans="1:6">
      <c r="A1676" s="1" t="s">
        <v>1675</v>
      </c>
      <c r="B1676">
        <f t="shared" si="52"/>
        <v>5</v>
      </c>
      <c r="D1676" t="str">
        <f t="shared" si="53"/>
        <v>climb</v>
      </c>
      <c r="F1676" t="s">
        <v>9998</v>
      </c>
    </row>
    <row r="1677" spans="1:6">
      <c r="A1677" s="1" t="s">
        <v>1676</v>
      </c>
      <c r="B1677">
        <f t="shared" si="52"/>
        <v>8</v>
      </c>
      <c r="D1677" t="str">
        <f t="shared" si="53"/>
        <v/>
      </c>
      <c r="F1677" t="s">
        <v>9998</v>
      </c>
    </row>
    <row r="1678" spans="1:6">
      <c r="A1678" s="1" t="s">
        <v>1677</v>
      </c>
      <c r="B1678">
        <f t="shared" si="52"/>
        <v>6</v>
      </c>
      <c r="D1678" t="str">
        <f t="shared" si="53"/>
        <v/>
      </c>
      <c r="F1678" t="s">
        <v>9998</v>
      </c>
    </row>
    <row r="1679" spans="1:6">
      <c r="A1679" s="1" t="s">
        <v>1678</v>
      </c>
      <c r="B1679">
        <f t="shared" si="52"/>
        <v>8</v>
      </c>
      <c r="D1679" t="str">
        <f t="shared" si="53"/>
        <v/>
      </c>
      <c r="F1679" t="s">
        <v>9998</v>
      </c>
    </row>
    <row r="1680" spans="1:6">
      <c r="A1680" s="1" t="s">
        <v>1679</v>
      </c>
      <c r="B1680">
        <f t="shared" si="52"/>
        <v>7</v>
      </c>
      <c r="D1680" t="str">
        <f t="shared" si="53"/>
        <v/>
      </c>
      <c r="F1680" t="s">
        <v>9998</v>
      </c>
    </row>
    <row r="1681" spans="1:6">
      <c r="A1681" s="1" t="s">
        <v>1680</v>
      </c>
      <c r="B1681">
        <f t="shared" si="52"/>
        <v>7</v>
      </c>
      <c r="D1681" t="str">
        <f t="shared" si="53"/>
        <v/>
      </c>
      <c r="F1681" t="s">
        <v>9998</v>
      </c>
    </row>
    <row r="1682" spans="1:6">
      <c r="A1682" s="1" t="s">
        <v>1681</v>
      </c>
      <c r="B1682">
        <f t="shared" si="52"/>
        <v>4</v>
      </c>
      <c r="D1682" t="str">
        <f t="shared" si="53"/>
        <v/>
      </c>
      <c r="F1682" t="s">
        <v>9998</v>
      </c>
    </row>
    <row r="1683" spans="1:6">
      <c r="A1683" s="1" t="s">
        <v>1682</v>
      </c>
      <c r="B1683">
        <f t="shared" si="52"/>
        <v>5</v>
      </c>
      <c r="D1683" t="str">
        <f t="shared" si="53"/>
        <v>clips</v>
      </c>
      <c r="F1683" t="s">
        <v>9998</v>
      </c>
    </row>
    <row r="1684" spans="1:6">
      <c r="A1684" s="1" t="s">
        <v>1683</v>
      </c>
      <c r="B1684">
        <f t="shared" si="52"/>
        <v>5</v>
      </c>
      <c r="D1684" t="str">
        <f t="shared" si="53"/>
        <v>clock</v>
      </c>
      <c r="F1684" t="s">
        <v>9998</v>
      </c>
    </row>
    <row r="1685" spans="1:6">
      <c r="A1685" s="1" t="s">
        <v>1684</v>
      </c>
      <c r="B1685">
        <f t="shared" si="52"/>
        <v>6</v>
      </c>
      <c r="D1685" t="str">
        <f t="shared" si="53"/>
        <v/>
      </c>
      <c r="F1685" t="s">
        <v>9998</v>
      </c>
    </row>
    <row r="1686" spans="1:6">
      <c r="A1686" s="1" t="s">
        <v>1685</v>
      </c>
      <c r="B1686">
        <f t="shared" si="52"/>
        <v>5</v>
      </c>
      <c r="D1686" t="str">
        <f t="shared" si="53"/>
        <v>clone</v>
      </c>
      <c r="F1686" t="s">
        <v>9998</v>
      </c>
    </row>
    <row r="1687" spans="1:6">
      <c r="A1687" s="1" t="s">
        <v>1686</v>
      </c>
      <c r="B1687">
        <f t="shared" si="52"/>
        <v>5</v>
      </c>
      <c r="D1687" t="str">
        <f t="shared" si="53"/>
        <v>close</v>
      </c>
      <c r="F1687" t="s">
        <v>9998</v>
      </c>
    </row>
    <row r="1688" spans="1:6">
      <c r="A1688" s="1" t="s">
        <v>1687</v>
      </c>
      <c r="B1688">
        <f t="shared" si="52"/>
        <v>6</v>
      </c>
      <c r="D1688" t="str">
        <f t="shared" si="53"/>
        <v/>
      </c>
      <c r="F1688" t="s">
        <v>9998</v>
      </c>
    </row>
    <row r="1689" spans="1:6">
      <c r="A1689" s="1" t="s">
        <v>1688</v>
      </c>
      <c r="B1689">
        <f t="shared" si="52"/>
        <v>7</v>
      </c>
      <c r="D1689" t="str">
        <f t="shared" si="53"/>
        <v/>
      </c>
      <c r="F1689" t="s">
        <v>9998</v>
      </c>
    </row>
    <row r="1690" spans="1:6">
      <c r="A1690" s="1" t="s">
        <v>1689</v>
      </c>
      <c r="B1690">
        <f t="shared" si="52"/>
        <v>6</v>
      </c>
      <c r="D1690" t="str">
        <f t="shared" si="53"/>
        <v/>
      </c>
      <c r="F1690" t="s">
        <v>9998</v>
      </c>
    </row>
    <row r="1691" spans="1:6">
      <c r="A1691" s="1" t="s">
        <v>1690</v>
      </c>
      <c r="B1691">
        <f t="shared" si="52"/>
        <v>6</v>
      </c>
      <c r="D1691" t="str">
        <f t="shared" si="53"/>
        <v/>
      </c>
      <c r="F1691" t="s">
        <v>9998</v>
      </c>
    </row>
    <row r="1692" spans="1:6">
      <c r="A1692" s="1" t="s">
        <v>1691</v>
      </c>
      <c r="B1692">
        <f t="shared" si="52"/>
        <v>7</v>
      </c>
      <c r="D1692" t="str">
        <f t="shared" si="53"/>
        <v/>
      </c>
      <c r="F1692" t="s">
        <v>9998</v>
      </c>
    </row>
    <row r="1693" spans="1:6">
      <c r="A1693" s="1" t="s">
        <v>1692</v>
      </c>
      <c r="B1693">
        <f t="shared" si="52"/>
        <v>7</v>
      </c>
      <c r="D1693" t="str">
        <f t="shared" si="53"/>
        <v/>
      </c>
      <c r="F1693" t="s">
        <v>9998</v>
      </c>
    </row>
    <row r="1694" spans="1:6">
      <c r="A1694" s="1" t="s">
        <v>1693</v>
      </c>
      <c r="B1694">
        <f t="shared" si="52"/>
        <v>7</v>
      </c>
      <c r="D1694" t="str">
        <f t="shared" si="53"/>
        <v/>
      </c>
      <c r="F1694" t="s">
        <v>9998</v>
      </c>
    </row>
    <row r="1695" spans="1:6">
      <c r="A1695" s="1" t="s">
        <v>1694</v>
      </c>
      <c r="B1695">
        <f t="shared" si="52"/>
        <v>5</v>
      </c>
      <c r="D1695" t="str">
        <f t="shared" si="53"/>
        <v>cloth</v>
      </c>
      <c r="F1695" t="s">
        <v>9998</v>
      </c>
    </row>
    <row r="1696" spans="1:6">
      <c r="A1696" s="1" t="s">
        <v>1695</v>
      </c>
      <c r="B1696">
        <f t="shared" si="52"/>
        <v>7</v>
      </c>
      <c r="D1696" t="str">
        <f t="shared" si="53"/>
        <v/>
      </c>
      <c r="F1696" t="s">
        <v>9998</v>
      </c>
    </row>
    <row r="1697" spans="1:6">
      <c r="A1697" s="1" t="s">
        <v>1696</v>
      </c>
      <c r="B1697">
        <f t="shared" si="52"/>
        <v>8</v>
      </c>
      <c r="D1697" t="str">
        <f t="shared" si="53"/>
        <v/>
      </c>
      <c r="F1697" t="s">
        <v>9998</v>
      </c>
    </row>
    <row r="1698" spans="1:6">
      <c r="A1698" s="1" t="s">
        <v>1697</v>
      </c>
      <c r="B1698">
        <f t="shared" si="52"/>
        <v>5</v>
      </c>
      <c r="D1698" t="str">
        <f t="shared" si="53"/>
        <v>cloud</v>
      </c>
      <c r="F1698" t="s">
        <v>9998</v>
      </c>
    </row>
    <row r="1699" spans="1:6">
      <c r="A1699" s="1" t="s">
        <v>1698</v>
      </c>
      <c r="B1699">
        <f t="shared" si="52"/>
        <v>6</v>
      </c>
      <c r="D1699" t="str">
        <f t="shared" si="53"/>
        <v/>
      </c>
      <c r="F1699" t="s">
        <v>9998</v>
      </c>
    </row>
    <row r="1700" spans="1:6">
      <c r="A1700" s="1" t="s">
        <v>1699</v>
      </c>
      <c r="B1700">
        <f t="shared" si="52"/>
        <v>6</v>
      </c>
      <c r="D1700" t="str">
        <f t="shared" si="53"/>
        <v/>
      </c>
      <c r="F1700" t="s">
        <v>9998</v>
      </c>
    </row>
    <row r="1701" spans="1:6">
      <c r="A1701" s="1" t="s">
        <v>1700</v>
      </c>
      <c r="B1701">
        <f t="shared" si="52"/>
        <v>4</v>
      </c>
      <c r="D1701" t="str">
        <f t="shared" si="53"/>
        <v/>
      </c>
      <c r="F1701" t="s">
        <v>9998</v>
      </c>
    </row>
    <row r="1702" spans="1:6">
      <c r="A1702" s="1" t="s">
        <v>1701</v>
      </c>
      <c r="B1702">
        <f t="shared" si="52"/>
        <v>5</v>
      </c>
      <c r="D1702" t="str">
        <f t="shared" si="53"/>
        <v>clubs</v>
      </c>
      <c r="F1702" t="s">
        <v>9998</v>
      </c>
    </row>
    <row r="1703" spans="1:6">
      <c r="A1703" s="1" t="s">
        <v>1702</v>
      </c>
      <c r="B1703">
        <f t="shared" si="52"/>
        <v>7</v>
      </c>
      <c r="D1703" t="str">
        <f t="shared" si="53"/>
        <v/>
      </c>
      <c r="F1703" t="s">
        <v>9998</v>
      </c>
    </row>
    <row r="1704" spans="1:6">
      <c r="A1704" s="1" t="s">
        <v>1703</v>
      </c>
      <c r="B1704">
        <f t="shared" si="52"/>
        <v>8</v>
      </c>
      <c r="D1704" t="str">
        <f t="shared" si="53"/>
        <v/>
      </c>
      <c r="F1704" t="s">
        <v>9998</v>
      </c>
    </row>
    <row r="1705" spans="1:6">
      <c r="A1705" s="1" t="s">
        <v>1704</v>
      </c>
      <c r="B1705">
        <f t="shared" si="52"/>
        <v>2</v>
      </c>
      <c r="D1705" t="str">
        <f t="shared" si="53"/>
        <v/>
      </c>
      <c r="F1705" t="s">
        <v>9998</v>
      </c>
    </row>
    <row r="1706" spans="1:6">
      <c r="A1706" s="1" t="s">
        <v>1705</v>
      </c>
      <c r="B1706">
        <f t="shared" si="52"/>
        <v>3</v>
      </c>
      <c r="D1706" t="str">
        <f t="shared" si="53"/>
        <v/>
      </c>
      <c r="F1706" t="s">
        <v>9998</v>
      </c>
    </row>
    <row r="1707" spans="1:6">
      <c r="A1707" s="1" t="s">
        <v>1706</v>
      </c>
      <c r="B1707">
        <f t="shared" si="52"/>
        <v>2</v>
      </c>
      <c r="D1707" t="str">
        <f t="shared" si="53"/>
        <v/>
      </c>
      <c r="F1707" t="s">
        <v>9998</v>
      </c>
    </row>
    <row r="1708" spans="1:6">
      <c r="A1708" s="1" t="s">
        <v>1707</v>
      </c>
      <c r="B1708">
        <f t="shared" si="52"/>
        <v>4</v>
      </c>
      <c r="D1708" t="str">
        <f t="shared" si="53"/>
        <v/>
      </c>
      <c r="F1708" t="s">
        <v>9998</v>
      </c>
    </row>
    <row r="1709" spans="1:6">
      <c r="A1709" s="1" t="s">
        <v>1708</v>
      </c>
      <c r="B1709">
        <f t="shared" si="52"/>
        <v>7</v>
      </c>
      <c r="D1709" t="str">
        <f t="shared" si="53"/>
        <v/>
      </c>
      <c r="F1709" t="s">
        <v>9998</v>
      </c>
    </row>
    <row r="1710" spans="1:6">
      <c r="A1710" s="1" t="s">
        <v>1709</v>
      </c>
      <c r="B1710">
        <f t="shared" si="52"/>
        <v>3</v>
      </c>
      <c r="D1710" t="str">
        <f t="shared" si="53"/>
        <v/>
      </c>
      <c r="F1710" t="s">
        <v>9998</v>
      </c>
    </row>
    <row r="1711" spans="1:6">
      <c r="A1711" s="1" t="s">
        <v>1710</v>
      </c>
      <c r="B1711">
        <f t="shared" si="52"/>
        <v>2</v>
      </c>
      <c r="D1711" t="str">
        <f t="shared" si="53"/>
        <v/>
      </c>
      <c r="F1711" t="s">
        <v>9998</v>
      </c>
    </row>
    <row r="1712" spans="1:6">
      <c r="A1712" s="1" t="s">
        <v>1711</v>
      </c>
      <c r="B1712">
        <f t="shared" si="52"/>
        <v>5</v>
      </c>
      <c r="D1712" t="str">
        <f t="shared" si="53"/>
        <v>coach</v>
      </c>
      <c r="F1712" t="s">
        <v>9998</v>
      </c>
    </row>
    <row r="1713" spans="1:6">
      <c r="A1713" s="1" t="s">
        <v>1712</v>
      </c>
      <c r="B1713">
        <f t="shared" si="52"/>
        <v>7</v>
      </c>
      <c r="D1713" t="str">
        <f t="shared" si="53"/>
        <v/>
      </c>
      <c r="F1713" t="s">
        <v>9998</v>
      </c>
    </row>
    <row r="1714" spans="1:6">
      <c r="A1714" s="1" t="s">
        <v>1713</v>
      </c>
      <c r="B1714">
        <f t="shared" si="52"/>
        <v>8</v>
      </c>
      <c r="D1714" t="str">
        <f t="shared" si="53"/>
        <v/>
      </c>
      <c r="F1714" t="s">
        <v>9998</v>
      </c>
    </row>
    <row r="1715" spans="1:6">
      <c r="A1715" s="1" t="s">
        <v>1714</v>
      </c>
      <c r="B1715">
        <f t="shared" si="52"/>
        <v>4</v>
      </c>
      <c r="D1715" t="str">
        <f t="shared" si="53"/>
        <v/>
      </c>
      <c r="F1715" t="s">
        <v>9998</v>
      </c>
    </row>
    <row r="1716" spans="1:6">
      <c r="A1716" s="1" t="s">
        <v>1715</v>
      </c>
      <c r="B1716">
        <f t="shared" si="52"/>
        <v>9</v>
      </c>
      <c r="D1716" t="str">
        <f t="shared" si="53"/>
        <v/>
      </c>
      <c r="F1716" t="s">
        <v>9998</v>
      </c>
    </row>
    <row r="1717" spans="1:6">
      <c r="A1717" s="1" t="s">
        <v>1716</v>
      </c>
      <c r="B1717">
        <f t="shared" si="52"/>
        <v>5</v>
      </c>
      <c r="D1717" t="str">
        <f t="shared" si="53"/>
        <v>coast</v>
      </c>
      <c r="F1717" t="s">
        <v>9998</v>
      </c>
    </row>
    <row r="1718" spans="1:6">
      <c r="A1718" s="1" t="s">
        <v>1717</v>
      </c>
      <c r="B1718">
        <f t="shared" si="52"/>
        <v>7</v>
      </c>
      <c r="D1718" t="str">
        <f t="shared" si="53"/>
        <v/>
      </c>
      <c r="F1718" t="s">
        <v>9998</v>
      </c>
    </row>
    <row r="1719" spans="1:6">
      <c r="A1719" s="1" t="s">
        <v>1718</v>
      </c>
      <c r="B1719">
        <f t="shared" si="52"/>
        <v>4</v>
      </c>
      <c r="D1719" t="str">
        <f t="shared" si="53"/>
        <v/>
      </c>
      <c r="F1719" t="s">
        <v>9998</v>
      </c>
    </row>
    <row r="1720" spans="1:6">
      <c r="A1720" s="1" t="s">
        <v>1719</v>
      </c>
      <c r="B1720">
        <f t="shared" si="52"/>
        <v>6</v>
      </c>
      <c r="D1720" t="str">
        <f t="shared" si="53"/>
        <v/>
      </c>
      <c r="F1720" t="s">
        <v>9998</v>
      </c>
    </row>
    <row r="1721" spans="1:6">
      <c r="A1721" s="1" t="s">
        <v>1720</v>
      </c>
      <c r="B1721">
        <f t="shared" si="52"/>
        <v>7</v>
      </c>
      <c r="D1721" t="str">
        <f t="shared" si="53"/>
        <v/>
      </c>
      <c r="F1721" t="s">
        <v>9998</v>
      </c>
    </row>
    <row r="1722" spans="1:6">
      <c r="A1722" s="1" t="s">
        <v>1721</v>
      </c>
      <c r="B1722">
        <f t="shared" si="52"/>
        <v>4</v>
      </c>
      <c r="D1722" t="str">
        <f t="shared" si="53"/>
        <v/>
      </c>
      <c r="F1722" t="s">
        <v>9998</v>
      </c>
    </row>
    <row r="1723" spans="1:6">
      <c r="A1723" s="1" t="s">
        <v>1722</v>
      </c>
      <c r="B1723">
        <f t="shared" si="52"/>
        <v>5</v>
      </c>
      <c r="D1723" t="str">
        <f t="shared" si="53"/>
        <v>cocks</v>
      </c>
      <c r="F1723" t="s">
        <v>9998</v>
      </c>
    </row>
    <row r="1724" spans="1:6">
      <c r="A1724" s="1" t="s">
        <v>1723</v>
      </c>
      <c r="B1724">
        <f t="shared" si="52"/>
        <v>3</v>
      </c>
      <c r="D1724" t="str">
        <f t="shared" si="53"/>
        <v/>
      </c>
      <c r="F1724" t="s">
        <v>9998</v>
      </c>
    </row>
    <row r="1725" spans="1:6">
      <c r="A1725" s="1" t="s">
        <v>1724</v>
      </c>
      <c r="B1725">
        <f t="shared" si="52"/>
        <v>4</v>
      </c>
      <c r="D1725" t="str">
        <f t="shared" si="53"/>
        <v/>
      </c>
      <c r="F1725" t="s">
        <v>9998</v>
      </c>
    </row>
    <row r="1726" spans="1:6">
      <c r="A1726" s="1" t="s">
        <v>1725</v>
      </c>
      <c r="B1726">
        <f t="shared" si="52"/>
        <v>5</v>
      </c>
      <c r="D1726" t="str">
        <f t="shared" si="53"/>
        <v>codes</v>
      </c>
      <c r="F1726" t="s">
        <v>9998</v>
      </c>
    </row>
    <row r="1727" spans="1:6">
      <c r="A1727" s="1" t="s">
        <v>1726</v>
      </c>
      <c r="B1727">
        <f t="shared" si="52"/>
        <v>6</v>
      </c>
      <c r="D1727" t="str">
        <f t="shared" si="53"/>
        <v/>
      </c>
      <c r="F1727" t="s">
        <v>9998</v>
      </c>
    </row>
    <row r="1728" spans="1:6">
      <c r="A1728" s="1" t="s">
        <v>1727</v>
      </c>
      <c r="B1728">
        <f t="shared" si="52"/>
        <v>6</v>
      </c>
      <c r="D1728" t="str">
        <f t="shared" si="53"/>
        <v/>
      </c>
      <c r="F1728" t="s">
        <v>9998</v>
      </c>
    </row>
    <row r="1729" spans="1:6">
      <c r="A1729" s="1" t="s">
        <v>1728</v>
      </c>
      <c r="B1729">
        <f t="shared" si="52"/>
        <v>9</v>
      </c>
      <c r="D1729" t="str">
        <f t="shared" si="53"/>
        <v/>
      </c>
      <c r="F1729" t="s">
        <v>9998</v>
      </c>
    </row>
    <row r="1730" spans="1:6">
      <c r="A1730" s="1" t="s">
        <v>1729</v>
      </c>
      <c r="B1730">
        <f t="shared" ref="B1730:B1793" si="54">LEN(A1730)</f>
        <v>5</v>
      </c>
      <c r="D1730" t="str">
        <f t="shared" ref="D1730:D1793" si="55">IF(B1730=5,A1730,"")</f>
        <v>cohen</v>
      </c>
      <c r="F1730" t="s">
        <v>9998</v>
      </c>
    </row>
    <row r="1731" spans="1:6">
      <c r="A1731" s="1" t="s">
        <v>1730</v>
      </c>
      <c r="B1731">
        <f t="shared" si="54"/>
        <v>4</v>
      </c>
      <c r="D1731" t="str">
        <f t="shared" si="55"/>
        <v/>
      </c>
      <c r="F1731" t="s">
        <v>9998</v>
      </c>
    </row>
    <row r="1732" spans="1:6">
      <c r="A1732" s="1" t="s">
        <v>1731</v>
      </c>
      <c r="B1732">
        <f t="shared" si="54"/>
        <v>5</v>
      </c>
      <c r="D1732" t="str">
        <f t="shared" si="55"/>
        <v>coins</v>
      </c>
      <c r="F1732" t="s">
        <v>9998</v>
      </c>
    </row>
    <row r="1733" spans="1:6">
      <c r="A1733" s="1" t="s">
        <v>1732</v>
      </c>
      <c r="B1733">
        <f t="shared" si="54"/>
        <v>3</v>
      </c>
      <c r="D1733" t="str">
        <f t="shared" si="55"/>
        <v/>
      </c>
      <c r="F1733" t="s">
        <v>9998</v>
      </c>
    </row>
    <row r="1734" spans="1:6">
      <c r="A1734" s="1" t="s">
        <v>1733</v>
      </c>
      <c r="B1734">
        <f t="shared" si="54"/>
        <v>4</v>
      </c>
      <c r="D1734" t="str">
        <f t="shared" si="55"/>
        <v/>
      </c>
      <c r="F1734" t="s">
        <v>9998</v>
      </c>
    </row>
    <row r="1735" spans="1:6">
      <c r="A1735" s="1" t="s">
        <v>1734</v>
      </c>
      <c r="B1735">
        <f t="shared" si="54"/>
        <v>4</v>
      </c>
      <c r="D1735" t="str">
        <f t="shared" si="55"/>
        <v/>
      </c>
      <c r="F1735" t="s">
        <v>9998</v>
      </c>
    </row>
    <row r="1736" spans="1:6">
      <c r="A1736" s="1" t="s">
        <v>1735</v>
      </c>
      <c r="B1736">
        <f t="shared" si="54"/>
        <v>7</v>
      </c>
      <c r="D1736" t="str">
        <f t="shared" si="55"/>
        <v/>
      </c>
      <c r="F1736" t="s">
        <v>9998</v>
      </c>
    </row>
    <row r="1737" spans="1:6">
      <c r="A1737" s="1" t="s">
        <v>1736</v>
      </c>
      <c r="B1737">
        <f t="shared" si="54"/>
        <v>5</v>
      </c>
      <c r="D1737" t="str">
        <f t="shared" si="55"/>
        <v>colin</v>
      </c>
      <c r="F1737" t="s">
        <v>9998</v>
      </c>
    </row>
    <row r="1738" spans="1:6">
      <c r="A1738" s="1" t="s">
        <v>1737</v>
      </c>
      <c r="B1738">
        <f t="shared" si="54"/>
        <v>13</v>
      </c>
      <c r="D1738" t="str">
        <f t="shared" si="55"/>
        <v/>
      </c>
      <c r="F1738" t="s">
        <v>9998</v>
      </c>
    </row>
    <row r="1739" spans="1:6">
      <c r="A1739" s="1" t="s">
        <v>1738</v>
      </c>
      <c r="B1739">
        <f t="shared" si="54"/>
        <v>13</v>
      </c>
      <c r="D1739" t="str">
        <f t="shared" si="55"/>
        <v/>
      </c>
      <c r="F1739" t="s">
        <v>9998</v>
      </c>
    </row>
    <row r="1740" spans="1:6">
      <c r="A1740" s="1" t="s">
        <v>1739</v>
      </c>
      <c r="B1740">
        <f t="shared" si="54"/>
        <v>8</v>
      </c>
      <c r="D1740" t="str">
        <f t="shared" si="55"/>
        <v/>
      </c>
      <c r="F1740" t="s">
        <v>9998</v>
      </c>
    </row>
    <row r="1741" spans="1:6">
      <c r="A1741" s="1" t="s">
        <v>1740</v>
      </c>
      <c r="B1741">
        <f t="shared" si="54"/>
        <v>6</v>
      </c>
      <c r="D1741" t="str">
        <f t="shared" si="55"/>
        <v/>
      </c>
      <c r="F1741" t="s">
        <v>9998</v>
      </c>
    </row>
    <row r="1742" spans="1:6">
      <c r="A1742" s="1" t="s">
        <v>1741</v>
      </c>
      <c r="B1742">
        <f t="shared" si="54"/>
        <v>9</v>
      </c>
      <c r="D1742" t="str">
        <f t="shared" si="55"/>
        <v/>
      </c>
      <c r="F1742" t="s">
        <v>9998</v>
      </c>
    </row>
    <row r="1743" spans="1:6">
      <c r="A1743" s="1" t="s">
        <v>1742</v>
      </c>
      <c r="B1743">
        <f t="shared" si="54"/>
        <v>10</v>
      </c>
      <c r="D1743" t="str">
        <f t="shared" si="55"/>
        <v/>
      </c>
      <c r="F1743" t="s">
        <v>9998</v>
      </c>
    </row>
    <row r="1744" spans="1:6">
      <c r="A1744" s="1" t="s">
        <v>1743</v>
      </c>
      <c r="B1744">
        <f t="shared" si="54"/>
        <v>7</v>
      </c>
      <c r="D1744" t="str">
        <f t="shared" si="55"/>
        <v/>
      </c>
      <c r="F1744" t="s">
        <v>9998</v>
      </c>
    </row>
    <row r="1745" spans="1:6">
      <c r="A1745" s="1" t="s">
        <v>1744</v>
      </c>
      <c r="B1745">
        <f t="shared" si="54"/>
        <v>12</v>
      </c>
      <c r="D1745" t="str">
        <f t="shared" si="55"/>
        <v/>
      </c>
      <c r="F1745" t="s">
        <v>9998</v>
      </c>
    </row>
    <row r="1746" spans="1:6">
      <c r="A1746" s="1" t="s">
        <v>1745</v>
      </c>
      <c r="B1746">
        <f t="shared" si="54"/>
        <v>9</v>
      </c>
      <c r="D1746" t="str">
        <f t="shared" si="55"/>
        <v/>
      </c>
      <c r="F1746" t="s">
        <v>9998</v>
      </c>
    </row>
    <row r="1747" spans="1:6">
      <c r="A1747" s="1" t="s">
        <v>1746</v>
      </c>
      <c r="B1747">
        <f t="shared" si="54"/>
        <v>11</v>
      </c>
      <c r="D1747" t="str">
        <f t="shared" si="55"/>
        <v/>
      </c>
      <c r="F1747" t="s">
        <v>9998</v>
      </c>
    </row>
    <row r="1748" spans="1:6">
      <c r="A1748" s="1" t="s">
        <v>1747</v>
      </c>
      <c r="B1748">
        <f t="shared" si="54"/>
        <v>12</v>
      </c>
      <c r="D1748" t="str">
        <f t="shared" si="55"/>
        <v/>
      </c>
      <c r="F1748" t="s">
        <v>9998</v>
      </c>
    </row>
    <row r="1749" spans="1:6">
      <c r="A1749" s="1" t="s">
        <v>1748</v>
      </c>
      <c r="B1749">
        <f t="shared" si="54"/>
        <v>10</v>
      </c>
      <c r="D1749" t="str">
        <f t="shared" si="55"/>
        <v/>
      </c>
      <c r="F1749" t="s">
        <v>9998</v>
      </c>
    </row>
    <row r="1750" spans="1:6">
      <c r="A1750" s="1" t="s">
        <v>1749</v>
      </c>
      <c r="B1750">
        <f t="shared" si="54"/>
        <v>10</v>
      </c>
      <c r="D1750" t="str">
        <f t="shared" si="55"/>
        <v/>
      </c>
      <c r="F1750" t="s">
        <v>9998</v>
      </c>
    </row>
    <row r="1751" spans="1:6">
      <c r="A1751" s="1" t="s">
        <v>1750</v>
      </c>
      <c r="B1751">
        <f t="shared" si="54"/>
        <v>11</v>
      </c>
      <c r="D1751" t="str">
        <f t="shared" si="55"/>
        <v/>
      </c>
      <c r="F1751" t="s">
        <v>9998</v>
      </c>
    </row>
    <row r="1752" spans="1:6">
      <c r="A1752" s="1" t="s">
        <v>1751</v>
      </c>
      <c r="B1752">
        <f t="shared" si="54"/>
        <v>10</v>
      </c>
      <c r="D1752" t="str">
        <f t="shared" si="55"/>
        <v/>
      </c>
      <c r="F1752" t="s">
        <v>9998</v>
      </c>
    </row>
    <row r="1753" spans="1:6">
      <c r="A1753" s="1" t="s">
        <v>1752</v>
      </c>
      <c r="B1753">
        <f t="shared" si="54"/>
        <v>9</v>
      </c>
      <c r="D1753" t="str">
        <f t="shared" si="55"/>
        <v/>
      </c>
      <c r="F1753" t="s">
        <v>9998</v>
      </c>
    </row>
    <row r="1754" spans="1:6">
      <c r="A1754" s="1" t="s">
        <v>1753</v>
      </c>
      <c r="B1754">
        <f t="shared" si="54"/>
        <v>10</v>
      </c>
      <c r="D1754" t="str">
        <f t="shared" si="55"/>
        <v/>
      </c>
      <c r="F1754" t="s">
        <v>9998</v>
      </c>
    </row>
    <row r="1755" spans="1:6">
      <c r="A1755" s="1" t="s">
        <v>1754</v>
      </c>
      <c r="B1755">
        <f t="shared" si="54"/>
        <v>7</v>
      </c>
      <c r="D1755" t="str">
        <f t="shared" si="55"/>
        <v/>
      </c>
      <c r="F1755" t="s">
        <v>9998</v>
      </c>
    </row>
    <row r="1756" spans="1:6">
      <c r="A1756" s="1" t="s">
        <v>1755</v>
      </c>
      <c r="B1756">
        <f t="shared" si="54"/>
        <v>8</v>
      </c>
      <c r="D1756" t="str">
        <f t="shared" si="55"/>
        <v/>
      </c>
      <c r="F1756" t="s">
        <v>9998</v>
      </c>
    </row>
    <row r="1757" spans="1:6">
      <c r="A1757" s="1" t="s">
        <v>1756</v>
      </c>
      <c r="B1757">
        <f t="shared" si="54"/>
        <v>7</v>
      </c>
      <c r="D1757" t="str">
        <f t="shared" si="55"/>
        <v/>
      </c>
      <c r="F1757" t="s">
        <v>9998</v>
      </c>
    </row>
    <row r="1758" spans="1:6">
      <c r="A1758" s="1" t="s">
        <v>1757</v>
      </c>
      <c r="B1758">
        <f t="shared" si="54"/>
        <v>7</v>
      </c>
      <c r="D1758" t="str">
        <f t="shared" si="55"/>
        <v/>
      </c>
      <c r="F1758" t="s">
        <v>9998</v>
      </c>
    </row>
    <row r="1759" spans="1:6">
      <c r="A1759" s="1" t="s">
        <v>1758</v>
      </c>
      <c r="B1759">
        <f t="shared" si="54"/>
        <v>8</v>
      </c>
      <c r="D1759" t="str">
        <f t="shared" si="55"/>
        <v/>
      </c>
      <c r="F1759" t="s">
        <v>9998</v>
      </c>
    </row>
    <row r="1760" spans="1:6">
      <c r="A1760" s="1" t="s">
        <v>1759</v>
      </c>
      <c r="B1760">
        <f t="shared" si="54"/>
        <v>5</v>
      </c>
      <c r="D1760" t="str">
        <f t="shared" si="55"/>
        <v>colon</v>
      </c>
      <c r="F1760" t="s">
        <v>9998</v>
      </c>
    </row>
    <row r="1761" spans="1:6">
      <c r="A1761" s="1" t="s">
        <v>1760</v>
      </c>
      <c r="B1761">
        <f t="shared" si="54"/>
        <v>8</v>
      </c>
      <c r="D1761" t="str">
        <f t="shared" si="55"/>
        <v/>
      </c>
      <c r="F1761" t="s">
        <v>9998</v>
      </c>
    </row>
    <row r="1762" spans="1:6">
      <c r="A1762" s="1" t="s">
        <v>1761</v>
      </c>
      <c r="B1762">
        <f t="shared" si="54"/>
        <v>6</v>
      </c>
      <c r="D1762" t="str">
        <f t="shared" si="55"/>
        <v/>
      </c>
      <c r="F1762" t="s">
        <v>9998</v>
      </c>
    </row>
    <row r="1763" spans="1:6">
      <c r="A1763" s="1" t="s">
        <v>1762</v>
      </c>
      <c r="B1763">
        <f t="shared" si="54"/>
        <v>5</v>
      </c>
      <c r="D1763" t="str">
        <f t="shared" si="55"/>
        <v>color</v>
      </c>
      <c r="F1763" t="s">
        <v>9998</v>
      </c>
    </row>
    <row r="1764" spans="1:6">
      <c r="A1764" s="1" t="s">
        <v>1763</v>
      </c>
      <c r="B1764">
        <f t="shared" si="54"/>
        <v>8</v>
      </c>
      <c r="D1764" t="str">
        <f t="shared" si="55"/>
        <v/>
      </c>
      <c r="F1764" t="s">
        <v>9998</v>
      </c>
    </row>
    <row r="1765" spans="1:6">
      <c r="A1765" s="1" t="s">
        <v>1764</v>
      </c>
      <c r="B1765">
        <f t="shared" si="54"/>
        <v>7</v>
      </c>
      <c r="D1765" t="str">
        <f t="shared" si="55"/>
        <v/>
      </c>
      <c r="F1765" t="s">
        <v>9998</v>
      </c>
    </row>
    <row r="1766" spans="1:6">
      <c r="A1766" s="1" t="s">
        <v>1765</v>
      </c>
      <c r="B1766">
        <f t="shared" si="54"/>
        <v>6</v>
      </c>
      <c r="D1766" t="str">
        <f t="shared" si="55"/>
        <v/>
      </c>
      <c r="F1766" t="s">
        <v>9998</v>
      </c>
    </row>
    <row r="1767" spans="1:6">
      <c r="A1767" s="1" t="s">
        <v>1766</v>
      </c>
      <c r="B1767">
        <f t="shared" si="54"/>
        <v>6</v>
      </c>
      <c r="D1767" t="str">
        <f t="shared" si="55"/>
        <v/>
      </c>
      <c r="F1767" t="s">
        <v>9998</v>
      </c>
    </row>
    <row r="1768" spans="1:6">
      <c r="A1768" s="1" t="s">
        <v>1767</v>
      </c>
      <c r="B1768">
        <f t="shared" si="54"/>
        <v>7</v>
      </c>
      <c r="D1768" t="str">
        <f t="shared" si="55"/>
        <v/>
      </c>
      <c r="F1768" t="s">
        <v>9998</v>
      </c>
    </row>
    <row r="1769" spans="1:6">
      <c r="A1769" s="1" t="s">
        <v>1768</v>
      </c>
      <c r="B1769">
        <f t="shared" si="54"/>
        <v>8</v>
      </c>
      <c r="D1769" t="str">
        <f t="shared" si="55"/>
        <v/>
      </c>
      <c r="F1769" t="s">
        <v>9998</v>
      </c>
    </row>
    <row r="1770" spans="1:6">
      <c r="A1770" s="1" t="s">
        <v>1769</v>
      </c>
      <c r="B1770">
        <f t="shared" si="54"/>
        <v>8</v>
      </c>
      <c r="D1770" t="str">
        <f t="shared" si="55"/>
        <v/>
      </c>
      <c r="F1770" t="s">
        <v>9998</v>
      </c>
    </row>
    <row r="1771" spans="1:6">
      <c r="A1771" s="1" t="s">
        <v>1770</v>
      </c>
      <c r="B1771">
        <f t="shared" si="54"/>
        <v>6</v>
      </c>
      <c r="D1771" t="str">
        <f t="shared" si="55"/>
        <v/>
      </c>
      <c r="F1771" t="s">
        <v>9998</v>
      </c>
    </row>
    <row r="1772" spans="1:6">
      <c r="A1772" s="1" t="s">
        <v>1771</v>
      </c>
      <c r="B1772">
        <f t="shared" si="54"/>
        <v>10</v>
      </c>
      <c r="D1772" t="str">
        <f t="shared" si="55"/>
        <v/>
      </c>
      <c r="F1772" t="s">
        <v>9998</v>
      </c>
    </row>
    <row r="1773" spans="1:6">
      <c r="A1773" s="1" t="s">
        <v>1772</v>
      </c>
      <c r="B1773">
        <f t="shared" si="54"/>
        <v>7</v>
      </c>
      <c r="D1773" t="str">
        <f t="shared" si="55"/>
        <v/>
      </c>
      <c r="F1773" t="s">
        <v>9998</v>
      </c>
    </row>
    <row r="1774" spans="1:6">
      <c r="A1774" s="1" t="s">
        <v>1773</v>
      </c>
      <c r="B1774">
        <f t="shared" si="54"/>
        <v>3</v>
      </c>
      <c r="D1774" t="str">
        <f t="shared" si="55"/>
        <v/>
      </c>
      <c r="F1774" t="s">
        <v>9998</v>
      </c>
    </row>
    <row r="1775" spans="1:6">
      <c r="A1775" s="1" t="s">
        <v>1774</v>
      </c>
      <c r="B1775">
        <f t="shared" si="54"/>
        <v>6</v>
      </c>
      <c r="D1775" t="str">
        <f t="shared" si="55"/>
        <v/>
      </c>
      <c r="F1775" t="s">
        <v>9998</v>
      </c>
    </row>
    <row r="1776" spans="1:6">
      <c r="A1776" s="1" t="s">
        <v>1775</v>
      </c>
      <c r="B1776">
        <f t="shared" si="54"/>
        <v>11</v>
      </c>
      <c r="D1776" t="str">
        <f t="shared" si="55"/>
        <v/>
      </c>
      <c r="F1776" t="s">
        <v>9998</v>
      </c>
    </row>
    <row r="1777" spans="1:6">
      <c r="A1777" s="1" t="s">
        <v>1776</v>
      </c>
      <c r="B1777">
        <f t="shared" si="54"/>
        <v>12</v>
      </c>
      <c r="D1777" t="str">
        <f t="shared" si="55"/>
        <v/>
      </c>
      <c r="F1777" t="s">
        <v>9998</v>
      </c>
    </row>
    <row r="1778" spans="1:6">
      <c r="A1778" s="1" t="s">
        <v>1777</v>
      </c>
      <c r="B1778">
        <f t="shared" si="54"/>
        <v>7</v>
      </c>
      <c r="D1778" t="str">
        <f t="shared" si="55"/>
        <v/>
      </c>
      <c r="F1778" t="s">
        <v>9998</v>
      </c>
    </row>
    <row r="1779" spans="1:6">
      <c r="A1779" s="1" t="s">
        <v>1778</v>
      </c>
      <c r="B1779">
        <f t="shared" si="54"/>
        <v>8</v>
      </c>
      <c r="D1779" t="str">
        <f t="shared" si="55"/>
        <v/>
      </c>
      <c r="F1779" t="s">
        <v>9998</v>
      </c>
    </row>
    <row r="1780" spans="1:6">
      <c r="A1780" s="1" t="s">
        <v>1779</v>
      </c>
      <c r="B1780">
        <f t="shared" si="54"/>
        <v>8</v>
      </c>
      <c r="D1780" t="str">
        <f t="shared" si="55"/>
        <v/>
      </c>
      <c r="F1780" t="s">
        <v>9998</v>
      </c>
    </row>
    <row r="1781" spans="1:6">
      <c r="A1781" s="1" t="s">
        <v>1780</v>
      </c>
      <c r="B1781">
        <f t="shared" si="54"/>
        <v>9</v>
      </c>
      <c r="D1781" t="str">
        <f t="shared" si="55"/>
        <v/>
      </c>
      <c r="F1781" t="s">
        <v>9998</v>
      </c>
    </row>
    <row r="1782" spans="1:6">
      <c r="A1782" s="1" t="s">
        <v>1781</v>
      </c>
      <c r="B1782">
        <f t="shared" si="54"/>
        <v>5</v>
      </c>
      <c r="D1782" t="str">
        <f t="shared" si="55"/>
        <v>combo</v>
      </c>
      <c r="F1782" t="s">
        <v>9998</v>
      </c>
    </row>
    <row r="1783" spans="1:6">
      <c r="A1783" s="1" t="s">
        <v>1782</v>
      </c>
      <c r="B1783">
        <f t="shared" si="54"/>
        <v>4</v>
      </c>
      <c r="D1783" t="str">
        <f t="shared" si="55"/>
        <v/>
      </c>
      <c r="F1783" t="s">
        <v>9998</v>
      </c>
    </row>
    <row r="1784" spans="1:6">
      <c r="A1784" s="1" t="s">
        <v>1783</v>
      </c>
      <c r="B1784">
        <f t="shared" si="54"/>
        <v>6</v>
      </c>
      <c r="D1784" t="str">
        <f t="shared" si="55"/>
        <v/>
      </c>
      <c r="F1784" t="s">
        <v>9998</v>
      </c>
    </row>
    <row r="1785" spans="1:6">
      <c r="A1785" s="1" t="s">
        <v>1784</v>
      </c>
      <c r="B1785">
        <f t="shared" si="54"/>
        <v>5</v>
      </c>
      <c r="D1785" t="str">
        <f t="shared" si="55"/>
        <v>comes</v>
      </c>
      <c r="F1785" t="s">
        <v>9998</v>
      </c>
    </row>
    <row r="1786" spans="1:6">
      <c r="A1786" s="1" t="s">
        <v>1785</v>
      </c>
      <c r="B1786">
        <f t="shared" si="54"/>
        <v>7</v>
      </c>
      <c r="D1786" t="str">
        <f t="shared" si="55"/>
        <v/>
      </c>
      <c r="F1786" t="s">
        <v>9998</v>
      </c>
    </row>
    <row r="1787" spans="1:6">
      <c r="A1787" s="1" t="s">
        <v>1786</v>
      </c>
      <c r="B1787">
        <f t="shared" si="54"/>
        <v>11</v>
      </c>
      <c r="D1787" t="str">
        <f t="shared" si="55"/>
        <v/>
      </c>
      <c r="F1787" t="s">
        <v>9998</v>
      </c>
    </row>
    <row r="1788" spans="1:6">
      <c r="A1788" s="1" t="s">
        <v>1787</v>
      </c>
      <c r="B1788">
        <f t="shared" si="54"/>
        <v>5</v>
      </c>
      <c r="D1788" t="str">
        <f t="shared" si="55"/>
        <v>comic</v>
      </c>
      <c r="F1788" t="s">
        <v>9998</v>
      </c>
    </row>
    <row r="1789" spans="1:6">
      <c r="A1789" s="1" t="s">
        <v>1788</v>
      </c>
      <c r="B1789">
        <f t="shared" si="54"/>
        <v>6</v>
      </c>
      <c r="D1789" t="str">
        <f t="shared" si="55"/>
        <v/>
      </c>
      <c r="F1789" t="s">
        <v>9998</v>
      </c>
    </row>
    <row r="1790" spans="1:6">
      <c r="A1790" s="1" t="s">
        <v>1789</v>
      </c>
      <c r="B1790">
        <f t="shared" si="54"/>
        <v>6</v>
      </c>
      <c r="D1790" t="str">
        <f t="shared" si="55"/>
        <v/>
      </c>
      <c r="F1790" t="s">
        <v>9998</v>
      </c>
    </row>
    <row r="1791" spans="1:6">
      <c r="A1791" s="1" t="s">
        <v>1790</v>
      </c>
      <c r="B1791">
        <f t="shared" si="54"/>
        <v>4</v>
      </c>
      <c r="D1791" t="str">
        <f t="shared" si="55"/>
        <v/>
      </c>
      <c r="F1791" t="s">
        <v>9998</v>
      </c>
    </row>
    <row r="1792" spans="1:6">
      <c r="A1792" s="1" t="s">
        <v>1791</v>
      </c>
      <c r="B1792">
        <f t="shared" si="54"/>
        <v>7</v>
      </c>
      <c r="D1792" t="str">
        <f t="shared" si="55"/>
        <v/>
      </c>
      <c r="F1792" t="s">
        <v>9998</v>
      </c>
    </row>
    <row r="1793" spans="1:6">
      <c r="A1793" s="1" t="s">
        <v>1792</v>
      </c>
      <c r="B1793">
        <f t="shared" si="54"/>
        <v>9</v>
      </c>
      <c r="D1793" t="str">
        <f t="shared" si="55"/>
        <v/>
      </c>
      <c r="F1793" t="s">
        <v>9998</v>
      </c>
    </row>
    <row r="1794" spans="1:6">
      <c r="A1794" s="1" t="s">
        <v>1793</v>
      </c>
      <c r="B1794">
        <f t="shared" ref="B1794:B1857" si="56">LEN(A1794)</f>
        <v>8</v>
      </c>
      <c r="D1794" t="str">
        <f t="shared" ref="D1794:D1857" si="57">IF(B1794=5,A1794,"")</f>
        <v/>
      </c>
      <c r="F1794" t="s">
        <v>9998</v>
      </c>
    </row>
    <row r="1795" spans="1:6">
      <c r="A1795" s="1" t="s">
        <v>1794</v>
      </c>
      <c r="B1795">
        <f t="shared" si="56"/>
        <v>7</v>
      </c>
      <c r="D1795" t="str">
        <f t="shared" si="57"/>
        <v/>
      </c>
      <c r="F1795" t="s">
        <v>9998</v>
      </c>
    </row>
    <row r="1796" spans="1:6">
      <c r="A1796" s="1" t="s">
        <v>1795</v>
      </c>
      <c r="B1796">
        <f t="shared" si="56"/>
        <v>10</v>
      </c>
      <c r="D1796" t="str">
        <f t="shared" si="57"/>
        <v/>
      </c>
      <c r="F1796" t="s">
        <v>9998</v>
      </c>
    </row>
    <row r="1797" spans="1:6">
      <c r="A1797" s="1" t="s">
        <v>1796</v>
      </c>
      <c r="B1797">
        <f t="shared" si="56"/>
        <v>9</v>
      </c>
      <c r="D1797" t="str">
        <f t="shared" si="57"/>
        <v/>
      </c>
      <c r="F1797" t="s">
        <v>9998</v>
      </c>
    </row>
    <row r="1798" spans="1:6">
      <c r="A1798" s="1" t="s">
        <v>1797</v>
      </c>
      <c r="B1798">
        <f t="shared" si="56"/>
        <v>8</v>
      </c>
      <c r="D1798" t="str">
        <f t="shared" si="57"/>
        <v/>
      </c>
      <c r="F1798" t="s">
        <v>9998</v>
      </c>
    </row>
    <row r="1799" spans="1:6">
      <c r="A1799" s="1" t="s">
        <v>1798</v>
      </c>
      <c r="B1799">
        <f t="shared" si="56"/>
        <v>8</v>
      </c>
      <c r="D1799" t="str">
        <f t="shared" si="57"/>
        <v/>
      </c>
      <c r="F1799" t="s">
        <v>9998</v>
      </c>
    </row>
    <row r="1800" spans="1:6">
      <c r="A1800" s="1" t="s">
        <v>1799</v>
      </c>
      <c r="B1800">
        <f t="shared" si="56"/>
        <v>10</v>
      </c>
      <c r="D1800" t="str">
        <f t="shared" si="57"/>
        <v/>
      </c>
      <c r="F1800" t="s">
        <v>9998</v>
      </c>
    </row>
    <row r="1801" spans="1:6">
      <c r="A1801" s="1" t="s">
        <v>1800</v>
      </c>
      <c r="B1801">
        <f t="shared" si="56"/>
        <v>10</v>
      </c>
      <c r="D1801" t="str">
        <f t="shared" si="57"/>
        <v/>
      </c>
      <c r="F1801" t="s">
        <v>9998</v>
      </c>
    </row>
    <row r="1802" spans="1:6">
      <c r="A1802" s="1" t="s">
        <v>1801</v>
      </c>
      <c r="B1802">
        <f t="shared" si="56"/>
        <v>12</v>
      </c>
      <c r="D1802" t="str">
        <f t="shared" si="57"/>
        <v/>
      </c>
      <c r="F1802" t="s">
        <v>9998</v>
      </c>
    </row>
    <row r="1803" spans="1:6">
      <c r="A1803" s="1" t="s">
        <v>1802</v>
      </c>
      <c r="B1803">
        <f t="shared" si="56"/>
        <v>13</v>
      </c>
      <c r="D1803" t="str">
        <f t="shared" si="57"/>
        <v/>
      </c>
      <c r="F1803" t="s">
        <v>9998</v>
      </c>
    </row>
    <row r="1804" spans="1:6">
      <c r="A1804" s="1" t="s">
        <v>1803</v>
      </c>
      <c r="B1804">
        <f t="shared" si="56"/>
        <v>11</v>
      </c>
      <c r="D1804" t="str">
        <f t="shared" si="57"/>
        <v/>
      </c>
      <c r="F1804" t="s">
        <v>9998</v>
      </c>
    </row>
    <row r="1805" spans="1:6">
      <c r="A1805" s="1" t="s">
        <v>1804</v>
      </c>
      <c r="B1805">
        <f t="shared" si="56"/>
        <v>6</v>
      </c>
      <c r="D1805" t="str">
        <f t="shared" si="57"/>
        <v/>
      </c>
      <c r="F1805" t="s">
        <v>9998</v>
      </c>
    </row>
    <row r="1806" spans="1:6">
      <c r="A1806" s="1" t="s">
        <v>1805</v>
      </c>
      <c r="B1806">
        <f t="shared" si="56"/>
        <v>10</v>
      </c>
      <c r="D1806" t="str">
        <f t="shared" si="57"/>
        <v/>
      </c>
      <c r="F1806" t="s">
        <v>9998</v>
      </c>
    </row>
    <row r="1807" spans="1:6">
      <c r="A1807" s="1" t="s">
        <v>1806</v>
      </c>
      <c r="B1807">
        <f t="shared" si="56"/>
        <v>11</v>
      </c>
      <c r="D1807" t="str">
        <f t="shared" si="57"/>
        <v/>
      </c>
      <c r="F1807" t="s">
        <v>9998</v>
      </c>
    </row>
    <row r="1808" spans="1:6">
      <c r="A1808" s="1" t="s">
        <v>1807</v>
      </c>
      <c r="B1808">
        <f t="shared" si="56"/>
        <v>9</v>
      </c>
      <c r="D1808" t="str">
        <f t="shared" si="57"/>
        <v/>
      </c>
      <c r="F1808" t="s">
        <v>9998</v>
      </c>
    </row>
    <row r="1809" spans="1:6">
      <c r="A1809" s="1" t="s">
        <v>1808</v>
      </c>
      <c r="B1809">
        <f t="shared" si="56"/>
        <v>9</v>
      </c>
      <c r="D1809" t="str">
        <f t="shared" si="57"/>
        <v/>
      </c>
      <c r="F1809" t="s">
        <v>9998</v>
      </c>
    </row>
    <row r="1810" spans="1:6">
      <c r="A1810" s="1" t="s">
        <v>1809</v>
      </c>
      <c r="B1810">
        <f t="shared" si="56"/>
        <v>10</v>
      </c>
      <c r="D1810" t="str">
        <f t="shared" si="57"/>
        <v/>
      </c>
      <c r="F1810" t="s">
        <v>9998</v>
      </c>
    </row>
    <row r="1811" spans="1:6">
      <c r="A1811" s="1" t="s">
        <v>1810</v>
      </c>
      <c r="B1811">
        <f t="shared" si="56"/>
        <v>11</v>
      </c>
      <c r="D1811" t="str">
        <f t="shared" si="57"/>
        <v/>
      </c>
      <c r="F1811" t="s">
        <v>9998</v>
      </c>
    </row>
    <row r="1812" spans="1:6">
      <c r="A1812" s="1" t="s">
        <v>1811</v>
      </c>
      <c r="B1812">
        <f t="shared" si="56"/>
        <v>9</v>
      </c>
      <c r="D1812" t="str">
        <f t="shared" si="57"/>
        <v/>
      </c>
      <c r="F1812" t="s">
        <v>9998</v>
      </c>
    </row>
    <row r="1813" spans="1:6">
      <c r="A1813" s="1" t="s">
        <v>1812</v>
      </c>
      <c r="B1813">
        <f t="shared" si="56"/>
        <v>6</v>
      </c>
      <c r="D1813" t="str">
        <f t="shared" si="57"/>
        <v/>
      </c>
      <c r="F1813" t="s">
        <v>9998</v>
      </c>
    </row>
    <row r="1814" spans="1:6">
      <c r="A1814" s="1" t="s">
        <v>1813</v>
      </c>
      <c r="B1814">
        <f t="shared" si="56"/>
        <v>8</v>
      </c>
      <c r="D1814" t="str">
        <f t="shared" si="57"/>
        <v/>
      </c>
      <c r="F1814" t="s">
        <v>9998</v>
      </c>
    </row>
    <row r="1815" spans="1:6">
      <c r="A1815" s="1" t="s">
        <v>1814</v>
      </c>
      <c r="B1815">
        <f t="shared" si="56"/>
        <v>7</v>
      </c>
      <c r="D1815" t="str">
        <f t="shared" si="57"/>
        <v/>
      </c>
      <c r="F1815" t="s">
        <v>9998</v>
      </c>
    </row>
    <row r="1816" spans="1:6">
      <c r="A1816" s="1" t="s">
        <v>1815</v>
      </c>
      <c r="B1816">
        <f t="shared" si="56"/>
        <v>12</v>
      </c>
      <c r="D1816" t="str">
        <f t="shared" si="57"/>
        <v/>
      </c>
      <c r="F1816" t="s">
        <v>9998</v>
      </c>
    </row>
    <row r="1817" spans="1:6">
      <c r="A1817" s="1" t="s">
        <v>1816</v>
      </c>
      <c r="B1817">
        <f t="shared" si="56"/>
        <v>11</v>
      </c>
      <c r="D1817" t="str">
        <f t="shared" si="57"/>
        <v/>
      </c>
      <c r="F1817" t="s">
        <v>9998</v>
      </c>
    </row>
    <row r="1818" spans="1:6">
      <c r="A1818" s="1" t="s">
        <v>1817</v>
      </c>
      <c r="B1818">
        <f t="shared" si="56"/>
        <v>13</v>
      </c>
      <c r="D1818" t="str">
        <f t="shared" si="57"/>
        <v/>
      </c>
      <c r="F1818" t="s">
        <v>9998</v>
      </c>
    </row>
    <row r="1819" spans="1:6">
      <c r="A1819" s="1" t="s">
        <v>1818</v>
      </c>
      <c r="B1819">
        <f t="shared" si="56"/>
        <v>14</v>
      </c>
      <c r="D1819" t="str">
        <f t="shared" si="57"/>
        <v/>
      </c>
      <c r="F1819" t="s">
        <v>9998</v>
      </c>
    </row>
    <row r="1820" spans="1:6">
      <c r="A1820" s="1" t="s">
        <v>1819</v>
      </c>
      <c r="B1820">
        <f t="shared" si="56"/>
        <v>9</v>
      </c>
      <c r="D1820" t="str">
        <f t="shared" si="57"/>
        <v/>
      </c>
      <c r="F1820" t="s">
        <v>9998</v>
      </c>
    </row>
    <row r="1821" spans="1:6">
      <c r="A1821" s="1" t="s">
        <v>1820</v>
      </c>
      <c r="B1821">
        <f t="shared" si="56"/>
        <v>11</v>
      </c>
      <c r="D1821" t="str">
        <f t="shared" si="57"/>
        <v/>
      </c>
      <c r="F1821" t="s">
        <v>9998</v>
      </c>
    </row>
    <row r="1822" spans="1:6">
      <c r="A1822" s="1" t="s">
        <v>1821</v>
      </c>
      <c r="B1822">
        <f t="shared" si="56"/>
        <v>9</v>
      </c>
      <c r="D1822" t="str">
        <f t="shared" si="57"/>
        <v/>
      </c>
      <c r="F1822" t="s">
        <v>9998</v>
      </c>
    </row>
    <row r="1823" spans="1:6">
      <c r="A1823" s="1" t="s">
        <v>1822</v>
      </c>
      <c r="B1823">
        <f t="shared" si="56"/>
        <v>4</v>
      </c>
      <c r="D1823" t="str">
        <f t="shared" si="57"/>
        <v/>
      </c>
      <c r="F1823" t="s">
        <v>9998</v>
      </c>
    </row>
    <row r="1824" spans="1:6">
      <c r="A1824" s="1" t="s">
        <v>1823</v>
      </c>
      <c r="B1824">
        <f t="shared" si="56"/>
        <v>7</v>
      </c>
      <c r="D1824" t="str">
        <f t="shared" si="57"/>
        <v/>
      </c>
      <c r="F1824" t="s">
        <v>9998</v>
      </c>
    </row>
    <row r="1825" spans="1:6">
      <c r="A1825" s="1" t="s">
        <v>1824</v>
      </c>
      <c r="B1825">
        <f t="shared" si="56"/>
        <v>9</v>
      </c>
      <c r="D1825" t="str">
        <f t="shared" si="57"/>
        <v/>
      </c>
      <c r="F1825" t="s">
        <v>9998</v>
      </c>
    </row>
    <row r="1826" spans="1:6">
      <c r="A1826" s="1" t="s">
        <v>1825</v>
      </c>
      <c r="B1826">
        <f t="shared" si="56"/>
        <v>9</v>
      </c>
      <c r="D1826" t="str">
        <f t="shared" si="57"/>
        <v/>
      </c>
      <c r="F1826" t="s">
        <v>9998</v>
      </c>
    </row>
    <row r="1827" spans="1:6">
      <c r="A1827" s="1" t="s">
        <v>1826</v>
      </c>
      <c r="B1827">
        <f t="shared" si="56"/>
        <v>7</v>
      </c>
      <c r="D1827" t="str">
        <f t="shared" si="57"/>
        <v/>
      </c>
      <c r="F1827" t="s">
        <v>9998</v>
      </c>
    </row>
    <row r="1828" spans="1:6">
      <c r="A1828" s="1" t="s">
        <v>1827</v>
      </c>
      <c r="B1828">
        <f t="shared" si="56"/>
        <v>6</v>
      </c>
      <c r="D1828" t="str">
        <f t="shared" si="57"/>
        <v/>
      </c>
      <c r="F1828" t="s">
        <v>9998</v>
      </c>
    </row>
    <row r="1829" spans="1:6">
      <c r="A1829" s="1" t="s">
        <v>1828</v>
      </c>
      <c r="B1829">
        <f t="shared" si="56"/>
        <v>10</v>
      </c>
      <c r="D1829" t="str">
        <f t="shared" si="57"/>
        <v/>
      </c>
      <c r="F1829" t="s">
        <v>9998</v>
      </c>
    </row>
    <row r="1830" spans="1:6">
      <c r="A1830" s="1" t="s">
        <v>1829</v>
      </c>
      <c r="B1830">
        <f t="shared" si="56"/>
        <v>11</v>
      </c>
      <c r="D1830" t="str">
        <f t="shared" si="57"/>
        <v/>
      </c>
      <c r="F1830" t="s">
        <v>9998</v>
      </c>
    </row>
    <row r="1831" spans="1:6">
      <c r="A1831" s="1" t="s">
        <v>1830</v>
      </c>
      <c r="B1831">
        <f t="shared" si="56"/>
        <v>7</v>
      </c>
      <c r="D1831" t="str">
        <f t="shared" si="57"/>
        <v/>
      </c>
      <c r="F1831" t="s">
        <v>9998</v>
      </c>
    </row>
    <row r="1832" spans="1:6">
      <c r="A1832" s="1" t="s">
        <v>1831</v>
      </c>
      <c r="B1832">
        <f t="shared" si="56"/>
        <v>8</v>
      </c>
      <c r="D1832" t="str">
        <f t="shared" si="57"/>
        <v/>
      </c>
      <c r="F1832" t="s">
        <v>9998</v>
      </c>
    </row>
    <row r="1833" spans="1:6">
      <c r="A1833" s="1" t="s">
        <v>1832</v>
      </c>
      <c r="B1833">
        <f t="shared" si="56"/>
        <v>9</v>
      </c>
      <c r="D1833" t="str">
        <f t="shared" si="57"/>
        <v/>
      </c>
      <c r="F1833" t="s">
        <v>9998</v>
      </c>
    </row>
    <row r="1834" spans="1:6">
      <c r="A1834" s="1" t="s">
        <v>1833</v>
      </c>
      <c r="B1834">
        <f t="shared" si="56"/>
        <v>10</v>
      </c>
      <c r="D1834" t="str">
        <f t="shared" si="57"/>
        <v/>
      </c>
      <c r="F1834" t="s">
        <v>9998</v>
      </c>
    </row>
    <row r="1835" spans="1:6">
      <c r="A1835" s="1" t="s">
        <v>1834</v>
      </c>
      <c r="B1835">
        <f t="shared" si="56"/>
        <v>11</v>
      </c>
      <c r="D1835" t="str">
        <f t="shared" si="57"/>
        <v/>
      </c>
      <c r="F1835" t="s">
        <v>9998</v>
      </c>
    </row>
    <row r="1836" spans="1:6">
      <c r="A1836" s="1" t="s">
        <v>1835</v>
      </c>
      <c r="B1836">
        <f t="shared" si="56"/>
        <v>13</v>
      </c>
      <c r="D1836" t="str">
        <f t="shared" si="57"/>
        <v/>
      </c>
      <c r="F1836" t="s">
        <v>9998</v>
      </c>
    </row>
    <row r="1837" spans="1:6">
      <c r="A1837" s="1" t="s">
        <v>1836</v>
      </c>
      <c r="B1837">
        <f t="shared" si="56"/>
        <v>10</v>
      </c>
      <c r="D1837" t="str">
        <f t="shared" si="57"/>
        <v/>
      </c>
      <c r="F1837" t="s">
        <v>9998</v>
      </c>
    </row>
    <row r="1838" spans="1:6">
      <c r="A1838" s="1" t="s">
        <v>1837</v>
      </c>
      <c r="B1838">
        <f t="shared" si="56"/>
        <v>12</v>
      </c>
      <c r="D1838" t="str">
        <f t="shared" si="57"/>
        <v/>
      </c>
      <c r="F1838" t="s">
        <v>9998</v>
      </c>
    </row>
    <row r="1839" spans="1:6">
      <c r="A1839" s="1" t="s">
        <v>1838</v>
      </c>
      <c r="B1839">
        <f t="shared" si="56"/>
        <v>7</v>
      </c>
      <c r="D1839" t="str">
        <f t="shared" si="57"/>
        <v/>
      </c>
      <c r="F1839" t="s">
        <v>9998</v>
      </c>
    </row>
    <row r="1840" spans="1:6">
      <c r="A1840" s="1" t="s">
        <v>1839</v>
      </c>
      <c r="B1840">
        <f t="shared" si="56"/>
        <v>9</v>
      </c>
      <c r="D1840" t="str">
        <f t="shared" si="57"/>
        <v/>
      </c>
      <c r="F1840" t="s">
        <v>9998</v>
      </c>
    </row>
    <row r="1841" spans="1:6">
      <c r="A1841" s="1" t="s">
        <v>1840</v>
      </c>
      <c r="B1841">
        <f t="shared" si="56"/>
        <v>9</v>
      </c>
      <c r="D1841" t="str">
        <f t="shared" si="57"/>
        <v/>
      </c>
      <c r="F1841" t="s">
        <v>9998</v>
      </c>
    </row>
    <row r="1842" spans="1:6">
      <c r="A1842" s="1" t="s">
        <v>1841</v>
      </c>
      <c r="B1842">
        <f t="shared" si="56"/>
        <v>11</v>
      </c>
      <c r="D1842" t="str">
        <f t="shared" si="57"/>
        <v/>
      </c>
      <c r="F1842" t="s">
        <v>9998</v>
      </c>
    </row>
    <row r="1843" spans="1:6">
      <c r="A1843" s="1" t="s">
        <v>1842</v>
      </c>
      <c r="B1843">
        <f t="shared" si="56"/>
        <v>12</v>
      </c>
      <c r="D1843" t="str">
        <f t="shared" si="57"/>
        <v/>
      </c>
      <c r="F1843" t="s">
        <v>9998</v>
      </c>
    </row>
    <row r="1844" spans="1:6">
      <c r="A1844" s="1" t="s">
        <v>1843</v>
      </c>
      <c r="B1844">
        <f t="shared" si="56"/>
        <v>11</v>
      </c>
      <c r="D1844" t="str">
        <f t="shared" si="57"/>
        <v/>
      </c>
      <c r="F1844" t="s">
        <v>9998</v>
      </c>
    </row>
    <row r="1845" spans="1:6">
      <c r="A1845" s="1" t="s">
        <v>1844</v>
      </c>
      <c r="B1845">
        <f t="shared" si="56"/>
        <v>11</v>
      </c>
      <c r="D1845" t="str">
        <f t="shared" si="57"/>
        <v/>
      </c>
      <c r="F1845" t="s">
        <v>9998</v>
      </c>
    </row>
    <row r="1846" spans="1:6">
      <c r="A1846" s="1" t="s">
        <v>1845</v>
      </c>
      <c r="B1846">
        <f t="shared" si="56"/>
        <v>11</v>
      </c>
      <c r="D1846" t="str">
        <f t="shared" si="57"/>
        <v/>
      </c>
      <c r="F1846" t="s">
        <v>9998</v>
      </c>
    </row>
    <row r="1847" spans="1:6">
      <c r="A1847" s="1" t="s">
        <v>1846</v>
      </c>
      <c r="B1847">
        <f t="shared" si="56"/>
        <v>7</v>
      </c>
      <c r="D1847" t="str">
        <f t="shared" si="57"/>
        <v/>
      </c>
      <c r="F1847" t="s">
        <v>9998</v>
      </c>
    </row>
    <row r="1848" spans="1:6">
      <c r="A1848" s="1" t="s">
        <v>1847</v>
      </c>
      <c r="B1848">
        <f t="shared" si="56"/>
        <v>8</v>
      </c>
      <c r="D1848" t="str">
        <f t="shared" si="57"/>
        <v/>
      </c>
      <c r="F1848" t="s">
        <v>9998</v>
      </c>
    </row>
    <row r="1849" spans="1:6">
      <c r="A1849" s="1" t="s">
        <v>1848</v>
      </c>
      <c r="B1849">
        <f t="shared" si="56"/>
        <v>8</v>
      </c>
      <c r="D1849" t="str">
        <f t="shared" si="57"/>
        <v/>
      </c>
      <c r="F1849" t="s">
        <v>9998</v>
      </c>
    </row>
    <row r="1850" spans="1:6">
      <c r="A1850" s="1" t="s">
        <v>1849</v>
      </c>
      <c r="B1850">
        <f t="shared" si="56"/>
        <v>9</v>
      </c>
      <c r="D1850" t="str">
        <f t="shared" si="57"/>
        <v/>
      </c>
      <c r="F1850" t="s">
        <v>9998</v>
      </c>
    </row>
    <row r="1851" spans="1:6">
      <c r="A1851" s="1" t="s">
        <v>1850</v>
      </c>
      <c r="B1851">
        <f t="shared" si="56"/>
        <v>10</v>
      </c>
      <c r="D1851" t="str">
        <f t="shared" si="57"/>
        <v/>
      </c>
      <c r="F1851" t="s">
        <v>9998</v>
      </c>
    </row>
    <row r="1852" spans="1:6">
      <c r="A1852" s="1" t="s">
        <v>1851</v>
      </c>
      <c r="B1852">
        <f t="shared" si="56"/>
        <v>10</v>
      </c>
      <c r="D1852" t="str">
        <f t="shared" si="57"/>
        <v/>
      </c>
      <c r="F1852" t="s">
        <v>9998</v>
      </c>
    </row>
    <row r="1853" spans="1:6">
      <c r="A1853" s="1" t="s">
        <v>1852</v>
      </c>
      <c r="B1853">
        <f t="shared" si="56"/>
        <v>8</v>
      </c>
      <c r="D1853" t="str">
        <f t="shared" si="57"/>
        <v/>
      </c>
      <c r="F1853" t="s">
        <v>9998</v>
      </c>
    </row>
    <row r="1854" spans="1:6">
      <c r="A1854" s="1" t="s">
        <v>1853</v>
      </c>
      <c r="B1854">
        <f t="shared" si="56"/>
        <v>9</v>
      </c>
      <c r="D1854" t="str">
        <f t="shared" si="57"/>
        <v/>
      </c>
      <c r="F1854" t="s">
        <v>9998</v>
      </c>
    </row>
    <row r="1855" spans="1:6">
      <c r="A1855" s="1" t="s">
        <v>1854</v>
      </c>
      <c r="B1855">
        <f t="shared" si="56"/>
        <v>10</v>
      </c>
      <c r="D1855" t="str">
        <f t="shared" si="57"/>
        <v/>
      </c>
      <c r="F1855" t="s">
        <v>9998</v>
      </c>
    </row>
    <row r="1856" spans="1:6">
      <c r="A1856" s="1" t="s">
        <v>1855</v>
      </c>
      <c r="B1856">
        <f t="shared" si="56"/>
        <v>10</v>
      </c>
      <c r="D1856" t="str">
        <f t="shared" si="57"/>
        <v/>
      </c>
      <c r="F1856" t="s">
        <v>9998</v>
      </c>
    </row>
    <row r="1857" spans="1:6">
      <c r="A1857" s="1" t="s">
        <v>1856</v>
      </c>
      <c r="B1857">
        <f t="shared" si="56"/>
        <v>10</v>
      </c>
      <c r="D1857" t="str">
        <f t="shared" si="57"/>
        <v/>
      </c>
      <c r="F1857" t="s">
        <v>9998</v>
      </c>
    </row>
    <row r="1858" spans="1:6">
      <c r="A1858" s="1" t="s">
        <v>1857</v>
      </c>
      <c r="B1858">
        <f t="shared" ref="B1858:B1921" si="58">LEN(A1858)</f>
        <v>7</v>
      </c>
      <c r="D1858" t="str">
        <f t="shared" ref="D1858:D1921" si="59">IF(B1858=5,A1858,"")</f>
        <v/>
      </c>
      <c r="F1858" t="s">
        <v>9998</v>
      </c>
    </row>
    <row r="1859" spans="1:6">
      <c r="A1859" s="1" t="s">
        <v>1858</v>
      </c>
      <c r="B1859">
        <f t="shared" si="58"/>
        <v>10</v>
      </c>
      <c r="D1859" t="str">
        <f t="shared" si="59"/>
        <v/>
      </c>
      <c r="F1859" t="s">
        <v>9998</v>
      </c>
    </row>
    <row r="1860" spans="1:6">
      <c r="A1860" s="1" t="s">
        <v>1859</v>
      </c>
      <c r="B1860">
        <f t="shared" si="58"/>
        <v>10</v>
      </c>
      <c r="D1860" t="str">
        <f t="shared" si="59"/>
        <v/>
      </c>
      <c r="F1860" t="s">
        <v>9998</v>
      </c>
    </row>
    <row r="1861" spans="1:6">
      <c r="A1861" s="1" t="s">
        <v>1860</v>
      </c>
      <c r="B1861">
        <f t="shared" si="58"/>
        <v>9</v>
      </c>
      <c r="D1861" t="str">
        <f t="shared" si="59"/>
        <v/>
      </c>
      <c r="F1861" t="s">
        <v>9998</v>
      </c>
    </row>
    <row r="1862" spans="1:6">
      <c r="A1862" s="1" t="s">
        <v>1861</v>
      </c>
      <c r="B1862">
        <f t="shared" si="58"/>
        <v>11</v>
      </c>
      <c r="D1862" t="str">
        <f t="shared" si="59"/>
        <v/>
      </c>
      <c r="F1862" t="s">
        <v>9998</v>
      </c>
    </row>
    <row r="1863" spans="1:6">
      <c r="A1863" s="1" t="s">
        <v>1862</v>
      </c>
      <c r="B1863">
        <f t="shared" si="58"/>
        <v>13</v>
      </c>
      <c r="D1863" t="str">
        <f t="shared" si="59"/>
        <v/>
      </c>
      <c r="F1863" t="s">
        <v>9998</v>
      </c>
    </row>
    <row r="1864" spans="1:6">
      <c r="A1864" s="1" t="s">
        <v>1863</v>
      </c>
      <c r="B1864">
        <f t="shared" si="58"/>
        <v>13</v>
      </c>
      <c r="D1864" t="str">
        <f t="shared" si="59"/>
        <v/>
      </c>
      <c r="F1864" t="s">
        <v>9998</v>
      </c>
    </row>
    <row r="1865" spans="1:6">
      <c r="A1865" s="1" t="s">
        <v>1864</v>
      </c>
      <c r="B1865">
        <f t="shared" si="58"/>
        <v>6</v>
      </c>
      <c r="D1865" t="str">
        <f t="shared" si="59"/>
        <v/>
      </c>
      <c r="F1865" t="s">
        <v>9998</v>
      </c>
    </row>
    <row r="1866" spans="1:6">
      <c r="A1866" s="1" t="s">
        <v>1865</v>
      </c>
      <c r="B1866">
        <f t="shared" si="58"/>
        <v>9</v>
      </c>
      <c r="D1866" t="str">
        <f t="shared" si="59"/>
        <v/>
      </c>
      <c r="F1866" t="s">
        <v>9998</v>
      </c>
    </row>
    <row r="1867" spans="1:6">
      <c r="A1867" s="1" t="s">
        <v>1866</v>
      </c>
      <c r="B1867">
        <f t="shared" si="58"/>
        <v>10</v>
      </c>
      <c r="D1867" t="str">
        <f t="shared" si="59"/>
        <v/>
      </c>
      <c r="F1867" t="s">
        <v>9998</v>
      </c>
    </row>
    <row r="1868" spans="1:6">
      <c r="A1868" s="1" t="s">
        <v>1867</v>
      </c>
      <c r="B1868">
        <f t="shared" si="58"/>
        <v>8</v>
      </c>
      <c r="D1868" t="str">
        <f t="shared" si="59"/>
        <v/>
      </c>
      <c r="F1868" t="s">
        <v>9998</v>
      </c>
    </row>
    <row r="1869" spans="1:6">
      <c r="A1869" s="1" t="s">
        <v>1868</v>
      </c>
      <c r="B1869">
        <f t="shared" si="58"/>
        <v>8</v>
      </c>
      <c r="D1869" t="str">
        <f t="shared" si="59"/>
        <v/>
      </c>
      <c r="F1869" t="s">
        <v>9998</v>
      </c>
    </row>
    <row r="1870" spans="1:6">
      <c r="A1870" s="1" t="s">
        <v>1869</v>
      </c>
      <c r="B1870">
        <f t="shared" si="58"/>
        <v>9</v>
      </c>
      <c r="D1870" t="str">
        <f t="shared" si="59"/>
        <v/>
      </c>
      <c r="F1870" t="s">
        <v>9998</v>
      </c>
    </row>
    <row r="1871" spans="1:6">
      <c r="A1871" s="1" t="s">
        <v>1870</v>
      </c>
      <c r="B1871">
        <f t="shared" si="58"/>
        <v>11</v>
      </c>
      <c r="D1871" t="str">
        <f t="shared" si="59"/>
        <v/>
      </c>
      <c r="F1871" t="s">
        <v>9998</v>
      </c>
    </row>
    <row r="1872" spans="1:6">
      <c r="A1872" s="1" t="s">
        <v>1871</v>
      </c>
      <c r="B1872">
        <f t="shared" si="58"/>
        <v>8</v>
      </c>
      <c r="D1872" t="str">
        <f t="shared" si="59"/>
        <v/>
      </c>
      <c r="F1872" t="s">
        <v>9998</v>
      </c>
    </row>
    <row r="1873" spans="1:6">
      <c r="A1873" s="1" t="s">
        <v>1872</v>
      </c>
      <c r="B1873">
        <f t="shared" si="58"/>
        <v>9</v>
      </c>
      <c r="D1873" t="str">
        <f t="shared" si="59"/>
        <v/>
      </c>
      <c r="F1873" t="s">
        <v>9998</v>
      </c>
    </row>
    <row r="1874" spans="1:6">
      <c r="A1874" s="1" t="s">
        <v>1873</v>
      </c>
      <c r="B1874">
        <f t="shared" si="58"/>
        <v>13</v>
      </c>
      <c r="D1874" t="str">
        <f t="shared" si="59"/>
        <v/>
      </c>
      <c r="F1874" t="s">
        <v>9998</v>
      </c>
    </row>
    <row r="1875" spans="1:6">
      <c r="A1875" s="1" t="s">
        <v>1874</v>
      </c>
      <c r="B1875">
        <f t="shared" si="58"/>
        <v>10</v>
      </c>
      <c r="D1875" t="str">
        <f t="shared" si="59"/>
        <v/>
      </c>
      <c r="F1875" t="s">
        <v>9998</v>
      </c>
    </row>
    <row r="1876" spans="1:6">
      <c r="A1876" s="1" t="s">
        <v>1875</v>
      </c>
      <c r="B1876">
        <f t="shared" si="58"/>
        <v>11</v>
      </c>
      <c r="D1876" t="str">
        <f t="shared" si="59"/>
        <v/>
      </c>
      <c r="F1876" t="s">
        <v>9998</v>
      </c>
    </row>
    <row r="1877" spans="1:6">
      <c r="A1877" s="1" t="s">
        <v>1876</v>
      </c>
      <c r="B1877">
        <f t="shared" si="58"/>
        <v>10</v>
      </c>
      <c r="D1877" t="str">
        <f t="shared" si="59"/>
        <v/>
      </c>
      <c r="F1877" t="s">
        <v>9998</v>
      </c>
    </row>
    <row r="1878" spans="1:6">
      <c r="A1878" s="1" t="s">
        <v>1877</v>
      </c>
      <c r="B1878">
        <f t="shared" si="58"/>
        <v>11</v>
      </c>
      <c r="D1878" t="str">
        <f t="shared" si="59"/>
        <v/>
      </c>
      <c r="F1878" t="s">
        <v>9998</v>
      </c>
    </row>
    <row r="1879" spans="1:6">
      <c r="A1879" s="1" t="s">
        <v>1878</v>
      </c>
      <c r="B1879">
        <f t="shared" si="58"/>
        <v>13</v>
      </c>
      <c r="D1879" t="str">
        <f t="shared" si="59"/>
        <v/>
      </c>
      <c r="F1879" t="s">
        <v>9998</v>
      </c>
    </row>
    <row r="1880" spans="1:6">
      <c r="A1880" s="1" t="s">
        <v>1879</v>
      </c>
      <c r="B1880">
        <f t="shared" si="58"/>
        <v>7</v>
      </c>
      <c r="D1880" t="str">
        <f t="shared" si="59"/>
        <v/>
      </c>
      <c r="F1880" t="s">
        <v>9998</v>
      </c>
    </row>
    <row r="1881" spans="1:6">
      <c r="A1881" s="1" t="s">
        <v>1880</v>
      </c>
      <c r="B1881">
        <f t="shared" si="58"/>
        <v>8</v>
      </c>
      <c r="D1881" t="str">
        <f t="shared" si="59"/>
        <v/>
      </c>
      <c r="F1881" t="s">
        <v>9998</v>
      </c>
    </row>
    <row r="1882" spans="1:6">
      <c r="A1882" s="1" t="s">
        <v>1881</v>
      </c>
      <c r="B1882">
        <f t="shared" si="58"/>
        <v>8</v>
      </c>
      <c r="D1882" t="str">
        <f t="shared" si="59"/>
        <v/>
      </c>
      <c r="F1882" t="s">
        <v>9998</v>
      </c>
    </row>
    <row r="1883" spans="1:6">
      <c r="A1883" s="1" t="s">
        <v>1882</v>
      </c>
      <c r="B1883">
        <f t="shared" si="58"/>
        <v>9</v>
      </c>
      <c r="D1883" t="str">
        <f t="shared" si="59"/>
        <v/>
      </c>
      <c r="F1883" t="s">
        <v>9998</v>
      </c>
    </row>
    <row r="1884" spans="1:6">
      <c r="A1884" s="1" t="s">
        <v>1883</v>
      </c>
      <c r="B1884">
        <f t="shared" si="58"/>
        <v>9</v>
      </c>
      <c r="D1884" t="str">
        <f t="shared" si="59"/>
        <v/>
      </c>
      <c r="F1884" t="s">
        <v>9998</v>
      </c>
    </row>
    <row r="1885" spans="1:6">
      <c r="A1885" s="1" t="s">
        <v>1884</v>
      </c>
      <c r="B1885">
        <f t="shared" si="58"/>
        <v>3</v>
      </c>
      <c r="D1885" t="str">
        <f t="shared" si="59"/>
        <v/>
      </c>
      <c r="F1885" t="s">
        <v>9998</v>
      </c>
    </row>
    <row r="1886" spans="1:6">
      <c r="A1886" s="1" t="s">
        <v>1885</v>
      </c>
      <c r="B1886">
        <f t="shared" si="58"/>
        <v>11</v>
      </c>
      <c r="D1886" t="str">
        <f t="shared" si="59"/>
        <v/>
      </c>
      <c r="F1886" t="s">
        <v>9998</v>
      </c>
    </row>
    <row r="1887" spans="1:6">
      <c r="A1887" s="1" t="s">
        <v>1886</v>
      </c>
      <c r="B1887">
        <f t="shared" si="58"/>
        <v>13</v>
      </c>
      <c r="D1887" t="str">
        <f t="shared" si="59"/>
        <v/>
      </c>
      <c r="F1887" t="s">
        <v>9998</v>
      </c>
    </row>
    <row r="1888" spans="1:6">
      <c r="A1888" s="1" t="s">
        <v>1887</v>
      </c>
      <c r="B1888">
        <f t="shared" si="58"/>
        <v>14</v>
      </c>
      <c r="D1888" t="str">
        <f t="shared" si="59"/>
        <v/>
      </c>
      <c r="F1888" t="s">
        <v>9998</v>
      </c>
    </row>
    <row r="1889" spans="1:6">
      <c r="A1889" s="1" t="s">
        <v>1888</v>
      </c>
      <c r="B1889">
        <f t="shared" si="58"/>
        <v>7</v>
      </c>
      <c r="D1889" t="str">
        <f t="shared" si="59"/>
        <v/>
      </c>
      <c r="F1889" t="s">
        <v>9998</v>
      </c>
    </row>
    <row r="1890" spans="1:6">
      <c r="A1890" s="1" t="s">
        <v>1889</v>
      </c>
      <c r="B1890">
        <f t="shared" si="58"/>
        <v>8</v>
      </c>
      <c r="D1890" t="str">
        <f t="shared" si="59"/>
        <v/>
      </c>
      <c r="F1890" t="s">
        <v>9998</v>
      </c>
    </row>
    <row r="1891" spans="1:6">
      <c r="A1891" s="1" t="s">
        <v>1890</v>
      </c>
      <c r="B1891">
        <f t="shared" si="58"/>
        <v>10</v>
      </c>
      <c r="D1891" t="str">
        <f t="shared" si="59"/>
        <v/>
      </c>
      <c r="F1891" t="s">
        <v>9998</v>
      </c>
    </row>
    <row r="1892" spans="1:6">
      <c r="A1892" s="1" t="s">
        <v>1891</v>
      </c>
      <c r="B1892">
        <f t="shared" si="58"/>
        <v>7</v>
      </c>
      <c r="D1892" t="str">
        <f t="shared" si="59"/>
        <v/>
      </c>
      <c r="F1892" t="s">
        <v>9998</v>
      </c>
    </row>
    <row r="1893" spans="1:6">
      <c r="A1893" s="1" t="s">
        <v>1892</v>
      </c>
      <c r="B1893">
        <f t="shared" si="58"/>
        <v>9</v>
      </c>
      <c r="D1893" t="str">
        <f t="shared" si="59"/>
        <v/>
      </c>
      <c r="F1893" t="s">
        <v>9998</v>
      </c>
    </row>
    <row r="1894" spans="1:6">
      <c r="A1894" s="1" t="s">
        <v>1893</v>
      </c>
      <c r="B1894">
        <f t="shared" si="58"/>
        <v>10</v>
      </c>
      <c r="D1894" t="str">
        <f t="shared" si="59"/>
        <v/>
      </c>
      <c r="F1894" t="s">
        <v>9998</v>
      </c>
    </row>
    <row r="1895" spans="1:6">
      <c r="A1895" s="1" t="s">
        <v>1894</v>
      </c>
      <c r="B1895">
        <f t="shared" si="58"/>
        <v>8</v>
      </c>
      <c r="D1895" t="str">
        <f t="shared" si="59"/>
        <v/>
      </c>
      <c r="F1895" t="s">
        <v>9998</v>
      </c>
    </row>
    <row r="1896" spans="1:6">
      <c r="A1896" s="1" t="s">
        <v>1895</v>
      </c>
      <c r="B1896">
        <f t="shared" si="58"/>
        <v>7</v>
      </c>
      <c r="D1896" t="str">
        <f t="shared" si="59"/>
        <v/>
      </c>
      <c r="F1896" t="s">
        <v>9998</v>
      </c>
    </row>
    <row r="1897" spans="1:6">
      <c r="A1897" s="1" t="s">
        <v>1896</v>
      </c>
      <c r="B1897">
        <f t="shared" si="58"/>
        <v>8</v>
      </c>
      <c r="D1897" t="str">
        <f t="shared" si="59"/>
        <v/>
      </c>
      <c r="F1897" t="s">
        <v>9998</v>
      </c>
    </row>
    <row r="1898" spans="1:6">
      <c r="A1898" s="1" t="s">
        <v>1897</v>
      </c>
      <c r="B1898">
        <f t="shared" si="58"/>
        <v>8</v>
      </c>
      <c r="D1898" t="str">
        <f t="shared" si="59"/>
        <v/>
      </c>
      <c r="F1898" t="s">
        <v>9998</v>
      </c>
    </row>
    <row r="1899" spans="1:6">
      <c r="A1899" s="1" t="s">
        <v>1898</v>
      </c>
      <c r="B1899">
        <f t="shared" si="58"/>
        <v>9</v>
      </c>
      <c r="D1899" t="str">
        <f t="shared" si="59"/>
        <v/>
      </c>
      <c r="F1899" t="s">
        <v>9998</v>
      </c>
    </row>
    <row r="1900" spans="1:6">
      <c r="A1900" s="1" t="s">
        <v>1899</v>
      </c>
      <c r="B1900">
        <f t="shared" si="58"/>
        <v>10</v>
      </c>
      <c r="D1900" t="str">
        <f t="shared" si="59"/>
        <v/>
      </c>
      <c r="F1900" t="s">
        <v>9998</v>
      </c>
    </row>
    <row r="1901" spans="1:6">
      <c r="A1901" s="1" t="s">
        <v>1900</v>
      </c>
      <c r="B1901">
        <f t="shared" si="58"/>
        <v>11</v>
      </c>
      <c r="D1901" t="str">
        <f t="shared" si="59"/>
        <v/>
      </c>
      <c r="F1901" t="s">
        <v>9998</v>
      </c>
    </row>
    <row r="1902" spans="1:6">
      <c r="A1902" s="1" t="s">
        <v>1901</v>
      </c>
      <c r="B1902">
        <f t="shared" si="58"/>
        <v>7</v>
      </c>
      <c r="D1902" t="str">
        <f t="shared" si="59"/>
        <v/>
      </c>
      <c r="F1902" t="s">
        <v>9998</v>
      </c>
    </row>
    <row r="1903" spans="1:6">
      <c r="A1903" s="1" t="s">
        <v>1902</v>
      </c>
      <c r="B1903">
        <f t="shared" si="58"/>
        <v>8</v>
      </c>
      <c r="D1903" t="str">
        <f t="shared" si="59"/>
        <v/>
      </c>
      <c r="F1903" t="s">
        <v>9998</v>
      </c>
    </row>
    <row r="1904" spans="1:6">
      <c r="A1904" s="1" t="s">
        <v>1903</v>
      </c>
      <c r="B1904">
        <f t="shared" si="58"/>
        <v>9</v>
      </c>
      <c r="D1904" t="str">
        <f t="shared" si="59"/>
        <v/>
      </c>
      <c r="F1904" t="s">
        <v>9998</v>
      </c>
    </row>
    <row r="1905" spans="1:6">
      <c r="A1905" s="1" t="s">
        <v>1904</v>
      </c>
      <c r="B1905">
        <f t="shared" si="58"/>
        <v>11</v>
      </c>
      <c r="D1905" t="str">
        <f t="shared" si="59"/>
        <v/>
      </c>
      <c r="F1905" t="s">
        <v>9998</v>
      </c>
    </row>
    <row r="1906" spans="1:6">
      <c r="A1906" s="1" t="s">
        <v>1905</v>
      </c>
      <c r="B1906">
        <f t="shared" si="58"/>
        <v>12</v>
      </c>
      <c r="D1906" t="str">
        <f t="shared" si="59"/>
        <v/>
      </c>
      <c r="F1906" t="s">
        <v>9998</v>
      </c>
    </row>
    <row r="1907" spans="1:6">
      <c r="A1907" s="1" t="s">
        <v>1906</v>
      </c>
      <c r="B1907">
        <f t="shared" si="58"/>
        <v>10</v>
      </c>
      <c r="D1907" t="str">
        <f t="shared" si="59"/>
        <v/>
      </c>
      <c r="F1907" t="s">
        <v>9998</v>
      </c>
    </row>
    <row r="1908" spans="1:6">
      <c r="A1908" s="1" t="s">
        <v>1907</v>
      </c>
      <c r="B1908">
        <f t="shared" si="58"/>
        <v>5</v>
      </c>
      <c r="D1908" t="str">
        <f t="shared" si="59"/>
        <v>condo</v>
      </c>
      <c r="F1908" t="s">
        <v>9998</v>
      </c>
    </row>
    <row r="1909" spans="1:6">
      <c r="A1909" s="1" t="s">
        <v>1908</v>
      </c>
      <c r="B1909">
        <f t="shared" si="58"/>
        <v>6</v>
      </c>
      <c r="D1909" t="str">
        <f t="shared" si="59"/>
        <v/>
      </c>
      <c r="F1909" t="s">
        <v>9998</v>
      </c>
    </row>
    <row r="1910" spans="1:6">
      <c r="A1910" s="1" t="s">
        <v>1909</v>
      </c>
      <c r="B1910">
        <f t="shared" si="58"/>
        <v>7</v>
      </c>
      <c r="D1910" t="str">
        <f t="shared" si="59"/>
        <v/>
      </c>
      <c r="F1910" t="s">
        <v>9998</v>
      </c>
    </row>
    <row r="1911" spans="1:6">
      <c r="A1911" s="1" t="s">
        <v>1910</v>
      </c>
      <c r="B1911">
        <f t="shared" si="58"/>
        <v>9</v>
      </c>
      <c r="D1911" t="str">
        <f t="shared" si="59"/>
        <v/>
      </c>
      <c r="F1911" t="s">
        <v>9998</v>
      </c>
    </row>
    <row r="1912" spans="1:6">
      <c r="A1912" s="1" t="s">
        <v>1911</v>
      </c>
      <c r="B1912">
        <f t="shared" si="58"/>
        <v>10</v>
      </c>
      <c r="D1912" t="str">
        <f t="shared" si="59"/>
        <v/>
      </c>
      <c r="F1912" t="s">
        <v>9998</v>
      </c>
    </row>
    <row r="1913" spans="1:6">
      <c r="A1913" s="1" t="s">
        <v>1912</v>
      </c>
      <c r="B1913">
        <f t="shared" si="58"/>
        <v>4</v>
      </c>
      <c r="D1913" t="str">
        <f t="shared" si="59"/>
        <v/>
      </c>
      <c r="F1913" t="s">
        <v>9998</v>
      </c>
    </row>
    <row r="1914" spans="1:6">
      <c r="A1914" s="1" t="s">
        <v>1913</v>
      </c>
      <c r="B1914">
        <f t="shared" si="58"/>
        <v>10</v>
      </c>
      <c r="D1914" t="str">
        <f t="shared" si="59"/>
        <v/>
      </c>
      <c r="F1914" t="s">
        <v>9998</v>
      </c>
    </row>
    <row r="1915" spans="1:6">
      <c r="A1915" s="1" t="s">
        <v>1914</v>
      </c>
      <c r="B1915">
        <f t="shared" si="58"/>
        <v>11</v>
      </c>
      <c r="D1915" t="str">
        <f t="shared" si="59"/>
        <v/>
      </c>
      <c r="F1915" t="s">
        <v>9998</v>
      </c>
    </row>
    <row r="1916" spans="1:6">
      <c r="A1916" s="1" t="s">
        <v>1915</v>
      </c>
      <c r="B1916">
        <f t="shared" si="58"/>
        <v>12</v>
      </c>
      <c r="D1916" t="str">
        <f t="shared" si="59"/>
        <v/>
      </c>
      <c r="F1916" t="s">
        <v>9998</v>
      </c>
    </row>
    <row r="1917" spans="1:6">
      <c r="A1917" s="1" t="s">
        <v>1916</v>
      </c>
      <c r="B1917">
        <f t="shared" si="58"/>
        <v>10</v>
      </c>
      <c r="D1917" t="str">
        <f t="shared" si="59"/>
        <v/>
      </c>
      <c r="F1917" t="s">
        <v>9998</v>
      </c>
    </row>
    <row r="1918" spans="1:6">
      <c r="A1918" s="1" t="s">
        <v>1917</v>
      </c>
      <c r="B1918">
        <f t="shared" si="58"/>
        <v>9</v>
      </c>
      <c r="D1918" t="str">
        <f t="shared" si="59"/>
        <v/>
      </c>
      <c r="F1918" t="s">
        <v>9998</v>
      </c>
    </row>
    <row r="1919" spans="1:6">
      <c r="A1919" s="1" t="s">
        <v>1918</v>
      </c>
      <c r="B1919">
        <f t="shared" si="58"/>
        <v>12</v>
      </c>
      <c r="D1919" t="str">
        <f t="shared" si="59"/>
        <v/>
      </c>
      <c r="F1919" t="s">
        <v>9998</v>
      </c>
    </row>
    <row r="1920" spans="1:6">
      <c r="A1920" s="1" t="s">
        <v>1919</v>
      </c>
      <c r="B1920">
        <f t="shared" si="58"/>
        <v>15</v>
      </c>
      <c r="D1920" t="str">
        <f t="shared" si="59"/>
        <v/>
      </c>
      <c r="F1920" t="s">
        <v>9998</v>
      </c>
    </row>
    <row r="1921" spans="1:6">
      <c r="A1921" s="1" t="s">
        <v>1920</v>
      </c>
      <c r="B1921">
        <f t="shared" si="58"/>
        <v>6</v>
      </c>
      <c r="D1921" t="str">
        <f t="shared" si="59"/>
        <v/>
      </c>
      <c r="F1921" t="s">
        <v>9998</v>
      </c>
    </row>
    <row r="1922" spans="1:6">
      <c r="A1922" s="1" t="s">
        <v>1921</v>
      </c>
      <c r="B1922">
        <f t="shared" ref="B1922:B1985" si="60">LEN(A1922)</f>
        <v>13</v>
      </c>
      <c r="D1922" t="str">
        <f t="shared" ref="D1922:D1985" si="61">IF(B1922=5,A1922,"")</f>
        <v/>
      </c>
      <c r="F1922" t="s">
        <v>9998</v>
      </c>
    </row>
    <row r="1923" spans="1:6">
      <c r="A1923" s="1" t="s">
        <v>1922</v>
      </c>
      <c r="B1923">
        <f t="shared" si="60"/>
        <v>9</v>
      </c>
      <c r="D1923" t="str">
        <f t="shared" si="61"/>
        <v/>
      </c>
      <c r="F1923" t="s">
        <v>9998</v>
      </c>
    </row>
    <row r="1924" spans="1:6">
      <c r="A1924" s="1" t="s">
        <v>1923</v>
      </c>
      <c r="B1924">
        <f t="shared" si="60"/>
        <v>10</v>
      </c>
      <c r="D1924" t="str">
        <f t="shared" si="61"/>
        <v/>
      </c>
      <c r="F1924" t="s">
        <v>9998</v>
      </c>
    </row>
    <row r="1925" spans="1:6">
      <c r="A1925" s="1" t="s">
        <v>1924</v>
      </c>
      <c r="B1925">
        <f t="shared" si="60"/>
        <v>11</v>
      </c>
      <c r="D1925" t="str">
        <f t="shared" si="61"/>
        <v/>
      </c>
      <c r="F1925" t="s">
        <v>9998</v>
      </c>
    </row>
    <row r="1926" spans="1:6">
      <c r="A1926" s="1" t="s">
        <v>1925</v>
      </c>
      <c r="B1926">
        <f t="shared" si="60"/>
        <v>7</v>
      </c>
      <c r="D1926" t="str">
        <f t="shared" si="61"/>
        <v/>
      </c>
      <c r="F1926" t="s">
        <v>9998</v>
      </c>
    </row>
    <row r="1927" spans="1:6">
      <c r="A1927" s="1" t="s">
        <v>1926</v>
      </c>
      <c r="B1927">
        <f t="shared" si="60"/>
        <v>12</v>
      </c>
      <c r="D1927" t="str">
        <f t="shared" si="61"/>
        <v/>
      </c>
      <c r="F1927" t="s">
        <v>9998</v>
      </c>
    </row>
    <row r="1928" spans="1:6">
      <c r="A1928" s="1" t="s">
        <v>1927</v>
      </c>
      <c r="B1928">
        <f t="shared" si="60"/>
        <v>9</v>
      </c>
      <c r="D1928" t="str">
        <f t="shared" si="61"/>
        <v/>
      </c>
      <c r="F1928" t="s">
        <v>9998</v>
      </c>
    </row>
    <row r="1929" spans="1:6">
      <c r="A1929" s="1" t="s">
        <v>1928</v>
      </c>
      <c r="B1929">
        <f t="shared" si="60"/>
        <v>8</v>
      </c>
      <c r="D1929" t="str">
        <f t="shared" si="61"/>
        <v/>
      </c>
      <c r="F1929" t="s">
        <v>9998</v>
      </c>
    </row>
    <row r="1930" spans="1:6">
      <c r="A1930" s="1" t="s">
        <v>1929</v>
      </c>
      <c r="B1930">
        <f t="shared" si="60"/>
        <v>9</v>
      </c>
      <c r="D1930" t="str">
        <f t="shared" si="61"/>
        <v/>
      </c>
      <c r="F1930" t="s">
        <v>9998</v>
      </c>
    </row>
    <row r="1931" spans="1:6">
      <c r="A1931" s="1" t="s">
        <v>1930</v>
      </c>
      <c r="B1931">
        <f t="shared" si="60"/>
        <v>8</v>
      </c>
      <c r="D1931" t="str">
        <f t="shared" si="61"/>
        <v/>
      </c>
      <c r="F1931" t="s">
        <v>9998</v>
      </c>
    </row>
    <row r="1932" spans="1:6">
      <c r="A1932" s="1" t="s">
        <v>1931</v>
      </c>
      <c r="B1932">
        <f t="shared" si="60"/>
        <v>9</v>
      </c>
      <c r="D1932" t="str">
        <f t="shared" si="61"/>
        <v/>
      </c>
      <c r="F1932" t="s">
        <v>9998</v>
      </c>
    </row>
    <row r="1933" spans="1:6">
      <c r="A1933" s="1" t="s">
        <v>1932</v>
      </c>
      <c r="B1933">
        <f t="shared" si="60"/>
        <v>5</v>
      </c>
      <c r="D1933" t="str">
        <f t="shared" si="61"/>
        <v>congo</v>
      </c>
      <c r="F1933" t="s">
        <v>9998</v>
      </c>
    </row>
    <row r="1934" spans="1:6">
      <c r="A1934" s="1" t="s">
        <v>1933</v>
      </c>
      <c r="B1934">
        <f t="shared" si="60"/>
        <v>15</v>
      </c>
      <c r="D1934" t="str">
        <f t="shared" si="61"/>
        <v/>
      </c>
      <c r="F1934" t="s">
        <v>9998</v>
      </c>
    </row>
    <row r="1935" spans="1:6">
      <c r="A1935" s="1" t="s">
        <v>1934</v>
      </c>
      <c r="B1935">
        <f t="shared" si="60"/>
        <v>8</v>
      </c>
      <c r="D1935" t="str">
        <f t="shared" si="61"/>
        <v/>
      </c>
      <c r="F1935" t="s">
        <v>9998</v>
      </c>
    </row>
    <row r="1936" spans="1:6">
      <c r="A1936" s="1" t="s">
        <v>1935</v>
      </c>
      <c r="B1936">
        <f t="shared" si="60"/>
        <v>13</v>
      </c>
      <c r="D1936" t="str">
        <f t="shared" si="61"/>
        <v/>
      </c>
      <c r="F1936" t="s">
        <v>9998</v>
      </c>
    </row>
    <row r="1937" spans="1:6">
      <c r="A1937" s="1" t="s">
        <v>1936</v>
      </c>
      <c r="B1937">
        <f t="shared" si="60"/>
        <v>11</v>
      </c>
      <c r="D1937" t="str">
        <f t="shared" si="61"/>
        <v/>
      </c>
      <c r="F1937" t="s">
        <v>9998</v>
      </c>
    </row>
    <row r="1938" spans="1:6">
      <c r="A1938" s="1" t="s">
        <v>1937</v>
      </c>
      <c r="B1938">
        <f t="shared" si="60"/>
        <v>7</v>
      </c>
      <c r="D1938" t="str">
        <f t="shared" si="61"/>
        <v/>
      </c>
      <c r="F1938" t="s">
        <v>9998</v>
      </c>
    </row>
    <row r="1939" spans="1:6">
      <c r="A1939" s="1" t="s">
        <v>1938</v>
      </c>
      <c r="B1939">
        <f t="shared" si="60"/>
        <v>9</v>
      </c>
      <c r="D1939" t="str">
        <f t="shared" si="61"/>
        <v/>
      </c>
      <c r="F1939" t="s">
        <v>9998</v>
      </c>
    </row>
    <row r="1940" spans="1:6">
      <c r="A1940" s="1" t="s">
        <v>1939</v>
      </c>
      <c r="B1940">
        <f t="shared" si="60"/>
        <v>11</v>
      </c>
      <c r="D1940" t="str">
        <f t="shared" si="61"/>
        <v/>
      </c>
      <c r="F1940" t="s">
        <v>9998</v>
      </c>
    </row>
    <row r="1941" spans="1:6">
      <c r="A1941" s="1" t="s">
        <v>1940</v>
      </c>
      <c r="B1941">
        <f t="shared" si="60"/>
        <v>10</v>
      </c>
      <c r="D1941" t="str">
        <f t="shared" si="61"/>
        <v/>
      </c>
      <c r="F1941" t="s">
        <v>9998</v>
      </c>
    </row>
    <row r="1942" spans="1:6">
      <c r="A1942" s="1" t="s">
        <v>1941</v>
      </c>
      <c r="B1942">
        <f t="shared" si="60"/>
        <v>10</v>
      </c>
      <c r="D1942" t="str">
        <f t="shared" si="61"/>
        <v/>
      </c>
      <c r="F1942" t="s">
        <v>9998</v>
      </c>
    </row>
    <row r="1943" spans="1:6">
      <c r="A1943" s="1" t="s">
        <v>1942</v>
      </c>
      <c r="B1943">
        <f t="shared" si="60"/>
        <v>11</v>
      </c>
      <c r="D1943" t="str">
        <f t="shared" si="61"/>
        <v/>
      </c>
      <c r="F1943" t="s">
        <v>9998</v>
      </c>
    </row>
    <row r="1944" spans="1:6">
      <c r="A1944" s="1" t="s">
        <v>1943</v>
      </c>
      <c r="B1944">
        <f t="shared" si="60"/>
        <v>12</v>
      </c>
      <c r="D1944" t="str">
        <f t="shared" si="61"/>
        <v/>
      </c>
      <c r="F1944" t="s">
        <v>9998</v>
      </c>
    </row>
    <row r="1945" spans="1:6">
      <c r="A1945" s="1" t="s">
        <v>1944</v>
      </c>
      <c r="B1945">
        <f t="shared" si="60"/>
        <v>9</v>
      </c>
      <c r="D1945" t="str">
        <f t="shared" si="61"/>
        <v/>
      </c>
      <c r="F1945" t="s">
        <v>9998</v>
      </c>
    </row>
    <row r="1946" spans="1:6">
      <c r="A1946" s="1" t="s">
        <v>1945</v>
      </c>
      <c r="B1946">
        <f t="shared" si="60"/>
        <v>10</v>
      </c>
      <c r="D1946" t="str">
        <f t="shared" si="61"/>
        <v/>
      </c>
      <c r="F1946" t="s">
        <v>9998</v>
      </c>
    </row>
    <row r="1947" spans="1:6">
      <c r="A1947" s="1" t="s">
        <v>1946</v>
      </c>
      <c r="B1947">
        <f t="shared" si="60"/>
        <v>4</v>
      </c>
      <c r="D1947" t="str">
        <f t="shared" si="61"/>
        <v/>
      </c>
      <c r="F1947" t="s">
        <v>9998</v>
      </c>
    </row>
    <row r="1948" spans="1:6">
      <c r="A1948" s="1" t="s">
        <v>1947</v>
      </c>
      <c r="B1948">
        <f t="shared" si="60"/>
        <v>9</v>
      </c>
      <c r="D1948" t="str">
        <f t="shared" si="61"/>
        <v/>
      </c>
      <c r="F1948" t="s">
        <v>9998</v>
      </c>
    </row>
    <row r="1949" spans="1:6">
      <c r="A1949" s="1" t="s">
        <v>1948</v>
      </c>
      <c r="B1949">
        <f t="shared" si="60"/>
        <v>13</v>
      </c>
      <c r="D1949" t="str">
        <f t="shared" si="61"/>
        <v/>
      </c>
      <c r="F1949" t="s">
        <v>9998</v>
      </c>
    </row>
    <row r="1950" spans="1:6">
      <c r="A1950" s="1" t="s">
        <v>1949</v>
      </c>
      <c r="B1950">
        <f t="shared" si="60"/>
        <v>11</v>
      </c>
      <c r="D1950" t="str">
        <f t="shared" si="61"/>
        <v/>
      </c>
      <c r="F1950" t="s">
        <v>9998</v>
      </c>
    </row>
    <row r="1951" spans="1:6">
      <c r="A1951" s="1" t="s">
        <v>1950</v>
      </c>
      <c r="B1951">
        <f t="shared" si="60"/>
        <v>9</v>
      </c>
      <c r="D1951" t="str">
        <f t="shared" si="61"/>
        <v/>
      </c>
      <c r="F1951" t="s">
        <v>9998</v>
      </c>
    </row>
    <row r="1952" spans="1:6">
      <c r="A1952" s="1" t="s">
        <v>1951</v>
      </c>
      <c r="B1952">
        <f t="shared" si="60"/>
        <v>7</v>
      </c>
      <c r="D1952" t="str">
        <f t="shared" si="61"/>
        <v/>
      </c>
      <c r="F1952" t="s">
        <v>9998</v>
      </c>
    </row>
    <row r="1953" spans="1:6">
      <c r="A1953" s="1" t="s">
        <v>1952</v>
      </c>
      <c r="B1953">
        <f t="shared" si="60"/>
        <v>11</v>
      </c>
      <c r="D1953" t="str">
        <f t="shared" si="61"/>
        <v/>
      </c>
      <c r="F1953" t="s">
        <v>9998</v>
      </c>
    </row>
    <row r="1954" spans="1:6">
      <c r="A1954" s="1" t="s">
        <v>1953</v>
      </c>
      <c r="B1954">
        <f t="shared" si="60"/>
        <v>12</v>
      </c>
      <c r="D1954" t="str">
        <f t="shared" si="61"/>
        <v/>
      </c>
      <c r="F1954" t="s">
        <v>9998</v>
      </c>
    </row>
    <row r="1955" spans="1:6">
      <c r="A1955" s="1" t="s">
        <v>1954</v>
      </c>
      <c r="B1955">
        <f t="shared" si="60"/>
        <v>12</v>
      </c>
      <c r="D1955" t="str">
        <f t="shared" si="61"/>
        <v/>
      </c>
      <c r="F1955" t="s">
        <v>9998</v>
      </c>
    </row>
    <row r="1956" spans="1:6">
      <c r="A1956" s="1" t="s">
        <v>1955</v>
      </c>
      <c r="B1956">
        <f t="shared" si="60"/>
        <v>12</v>
      </c>
      <c r="D1956" t="str">
        <f t="shared" si="61"/>
        <v/>
      </c>
      <c r="F1956" t="s">
        <v>9998</v>
      </c>
    </row>
    <row r="1957" spans="1:6">
      <c r="A1957" s="1" t="s">
        <v>1956</v>
      </c>
      <c r="B1957">
        <f t="shared" si="60"/>
        <v>12</v>
      </c>
      <c r="D1957" t="str">
        <f t="shared" si="61"/>
        <v/>
      </c>
      <c r="F1957" t="s">
        <v>9998</v>
      </c>
    </row>
    <row r="1958" spans="1:6">
      <c r="A1958" s="1" t="s">
        <v>1957</v>
      </c>
      <c r="B1958">
        <f t="shared" si="60"/>
        <v>8</v>
      </c>
      <c r="D1958" t="str">
        <f t="shared" si="61"/>
        <v/>
      </c>
      <c r="F1958" t="s">
        <v>9998</v>
      </c>
    </row>
    <row r="1959" spans="1:6">
      <c r="A1959" s="1" t="s">
        <v>1958</v>
      </c>
      <c r="B1959">
        <f t="shared" si="60"/>
        <v>12</v>
      </c>
      <c r="D1959" t="str">
        <f t="shared" si="61"/>
        <v/>
      </c>
      <c r="F1959" t="s">
        <v>9998</v>
      </c>
    </row>
    <row r="1960" spans="1:6">
      <c r="A1960" s="1" t="s">
        <v>1959</v>
      </c>
      <c r="B1960">
        <f t="shared" si="60"/>
        <v>13</v>
      </c>
      <c r="D1960" t="str">
        <f t="shared" si="61"/>
        <v/>
      </c>
      <c r="F1960" t="s">
        <v>9998</v>
      </c>
    </row>
    <row r="1961" spans="1:6">
      <c r="A1961" s="1" t="s">
        <v>1960</v>
      </c>
      <c r="B1961">
        <f t="shared" si="60"/>
        <v>14</v>
      </c>
      <c r="D1961" t="str">
        <f t="shared" si="61"/>
        <v/>
      </c>
      <c r="F1961" t="s">
        <v>9998</v>
      </c>
    </row>
    <row r="1962" spans="1:6">
      <c r="A1962" s="1" t="s">
        <v>1961</v>
      </c>
      <c r="B1962">
        <f t="shared" si="60"/>
        <v>10</v>
      </c>
      <c r="D1962" t="str">
        <f t="shared" si="61"/>
        <v/>
      </c>
      <c r="F1962" t="s">
        <v>9998</v>
      </c>
    </row>
    <row r="1963" spans="1:6">
      <c r="A1963" s="1" t="s">
        <v>1962</v>
      </c>
      <c r="B1963">
        <f t="shared" si="60"/>
        <v>11</v>
      </c>
      <c r="D1963" t="str">
        <f t="shared" si="61"/>
        <v/>
      </c>
      <c r="F1963" t="s">
        <v>9998</v>
      </c>
    </row>
    <row r="1964" spans="1:6">
      <c r="A1964" s="1" t="s">
        <v>1963</v>
      </c>
      <c r="B1964">
        <f t="shared" si="60"/>
        <v>9</v>
      </c>
      <c r="D1964" t="str">
        <f t="shared" si="61"/>
        <v/>
      </c>
      <c r="F1964" t="s">
        <v>9998</v>
      </c>
    </row>
    <row r="1965" spans="1:6">
      <c r="A1965" s="1" t="s">
        <v>1964</v>
      </c>
      <c r="B1965">
        <f t="shared" si="60"/>
        <v>7</v>
      </c>
      <c r="D1965" t="str">
        <f t="shared" si="61"/>
        <v/>
      </c>
      <c r="F1965" t="s">
        <v>9998</v>
      </c>
    </row>
    <row r="1966" spans="1:6">
      <c r="A1966" s="1" t="s">
        <v>1965</v>
      </c>
      <c r="B1966">
        <f t="shared" si="60"/>
        <v>11</v>
      </c>
      <c r="D1966" t="str">
        <f t="shared" si="61"/>
        <v/>
      </c>
      <c r="F1966" t="s">
        <v>9998</v>
      </c>
    </row>
    <row r="1967" spans="1:6">
      <c r="A1967" s="1" t="s">
        <v>1966</v>
      </c>
      <c r="B1967">
        <f t="shared" si="60"/>
        <v>10</v>
      </c>
      <c r="D1967" t="str">
        <f t="shared" si="61"/>
        <v/>
      </c>
      <c r="F1967" t="s">
        <v>9998</v>
      </c>
    </row>
    <row r="1968" spans="1:6">
      <c r="A1968" s="1" t="s">
        <v>1967</v>
      </c>
      <c r="B1968">
        <f t="shared" si="60"/>
        <v>12</v>
      </c>
      <c r="D1968" t="str">
        <f t="shared" si="61"/>
        <v/>
      </c>
      <c r="F1968" t="s">
        <v>9998</v>
      </c>
    </row>
    <row r="1969" spans="1:6">
      <c r="A1969" s="1" t="s">
        <v>1968</v>
      </c>
      <c r="B1969">
        <f t="shared" si="60"/>
        <v>10</v>
      </c>
      <c r="D1969" t="str">
        <f t="shared" si="61"/>
        <v/>
      </c>
      <c r="F1969" t="s">
        <v>9998</v>
      </c>
    </row>
    <row r="1970" spans="1:6">
      <c r="A1970" s="1" t="s">
        <v>1969</v>
      </c>
      <c r="B1970">
        <f t="shared" si="60"/>
        <v>8</v>
      </c>
      <c r="D1970" t="str">
        <f t="shared" si="61"/>
        <v/>
      </c>
      <c r="F1970" t="s">
        <v>9998</v>
      </c>
    </row>
    <row r="1971" spans="1:6">
      <c r="A1971" s="1" t="s">
        <v>1970</v>
      </c>
      <c r="B1971">
        <f t="shared" si="60"/>
        <v>7</v>
      </c>
      <c r="D1971" t="str">
        <f t="shared" si="61"/>
        <v/>
      </c>
      <c r="F1971" t="s">
        <v>9998</v>
      </c>
    </row>
    <row r="1972" spans="1:6">
      <c r="A1972" s="1" t="s">
        <v>1971</v>
      </c>
      <c r="B1972">
        <f t="shared" si="60"/>
        <v>8</v>
      </c>
      <c r="D1972" t="str">
        <f t="shared" si="61"/>
        <v/>
      </c>
      <c r="F1972" t="s">
        <v>9998</v>
      </c>
    </row>
    <row r="1973" spans="1:6">
      <c r="A1973" s="1" t="s">
        <v>1972</v>
      </c>
      <c r="B1973">
        <f t="shared" si="60"/>
        <v>12</v>
      </c>
      <c r="D1973" t="str">
        <f t="shared" si="61"/>
        <v/>
      </c>
      <c r="F1973" t="s">
        <v>9998</v>
      </c>
    </row>
    <row r="1974" spans="1:6">
      <c r="A1974" s="1" t="s">
        <v>1973</v>
      </c>
      <c r="B1974">
        <f t="shared" si="60"/>
        <v>13</v>
      </c>
      <c r="D1974" t="str">
        <f t="shared" si="61"/>
        <v/>
      </c>
      <c r="F1974" t="s">
        <v>9998</v>
      </c>
    </row>
    <row r="1975" spans="1:6">
      <c r="A1975" s="1" t="s">
        <v>1974</v>
      </c>
      <c r="B1975">
        <f t="shared" si="60"/>
        <v>10</v>
      </c>
      <c r="D1975" t="str">
        <f t="shared" si="61"/>
        <v/>
      </c>
      <c r="F1975" t="s">
        <v>9998</v>
      </c>
    </row>
    <row r="1976" spans="1:6">
      <c r="A1976" s="1" t="s">
        <v>1975</v>
      </c>
      <c r="B1976">
        <f t="shared" si="60"/>
        <v>10</v>
      </c>
      <c r="D1976" t="str">
        <f t="shared" si="61"/>
        <v/>
      </c>
      <c r="F1976" t="s">
        <v>9998</v>
      </c>
    </row>
    <row r="1977" spans="1:6">
      <c r="A1977" s="1" t="s">
        <v>1976</v>
      </c>
      <c r="B1977">
        <f t="shared" si="60"/>
        <v>5</v>
      </c>
      <c r="D1977" t="str">
        <f t="shared" si="61"/>
        <v>const</v>
      </c>
      <c r="F1977" t="s">
        <v>9998</v>
      </c>
    </row>
    <row r="1978" spans="1:6">
      <c r="A1978" s="1" t="s">
        <v>1977</v>
      </c>
      <c r="B1978">
        <f t="shared" si="60"/>
        <v>8</v>
      </c>
      <c r="D1978" t="str">
        <f t="shared" si="61"/>
        <v/>
      </c>
      <c r="F1978" t="s">
        <v>9998</v>
      </c>
    </row>
    <row r="1979" spans="1:6">
      <c r="A1979" s="1" t="s">
        <v>1978</v>
      </c>
      <c r="B1979">
        <f t="shared" si="60"/>
        <v>10</v>
      </c>
      <c r="D1979" t="str">
        <f t="shared" si="61"/>
        <v/>
      </c>
      <c r="F1979" t="s">
        <v>9998</v>
      </c>
    </row>
    <row r="1980" spans="1:6">
      <c r="A1980" s="1" t="s">
        <v>1979</v>
      </c>
      <c r="B1980">
        <f t="shared" si="60"/>
        <v>10</v>
      </c>
      <c r="D1980" t="str">
        <f t="shared" si="61"/>
        <v/>
      </c>
      <c r="F1980" t="s">
        <v>9998</v>
      </c>
    </row>
    <row r="1981" spans="1:6">
      <c r="A1981" s="1" t="s">
        <v>1980</v>
      </c>
      <c r="B1981">
        <f t="shared" si="60"/>
        <v>11</v>
      </c>
      <c r="D1981" t="str">
        <f t="shared" si="61"/>
        <v/>
      </c>
      <c r="F1981" t="s">
        <v>9998</v>
      </c>
    </row>
    <row r="1982" spans="1:6">
      <c r="A1982" s="1" t="s">
        <v>1981</v>
      </c>
      <c r="B1982">
        <f t="shared" si="60"/>
        <v>12</v>
      </c>
      <c r="D1982" t="str">
        <f t="shared" si="61"/>
        <v/>
      </c>
      <c r="F1982" t="s">
        <v>9998</v>
      </c>
    </row>
    <row r="1983" spans="1:6">
      <c r="A1983" s="1" t="s">
        <v>1982</v>
      </c>
      <c r="B1983">
        <f t="shared" si="60"/>
        <v>14</v>
      </c>
      <c r="D1983" t="str">
        <f t="shared" si="61"/>
        <v/>
      </c>
      <c r="F1983" t="s">
        <v>9998</v>
      </c>
    </row>
    <row r="1984" spans="1:6">
      <c r="A1984" s="1" t="s">
        <v>1983</v>
      </c>
      <c r="B1984">
        <f t="shared" si="60"/>
        <v>10</v>
      </c>
      <c r="D1984" t="str">
        <f t="shared" si="61"/>
        <v/>
      </c>
      <c r="F1984" t="s">
        <v>9998</v>
      </c>
    </row>
    <row r="1985" spans="1:6">
      <c r="A1985" s="1" t="s">
        <v>1984</v>
      </c>
      <c r="B1985">
        <f t="shared" si="60"/>
        <v>11</v>
      </c>
      <c r="D1985" t="str">
        <f t="shared" si="61"/>
        <v/>
      </c>
      <c r="F1985" t="s">
        <v>9998</v>
      </c>
    </row>
    <row r="1986" spans="1:6">
      <c r="A1986" s="1" t="s">
        <v>1985</v>
      </c>
      <c r="B1986">
        <f t="shared" ref="B1986:B2049" si="62">LEN(A1986)</f>
        <v>9</v>
      </c>
      <c r="D1986" t="str">
        <f t="shared" ref="D1986:D2049" si="63">IF(B1986=5,A1986,"")</f>
        <v/>
      </c>
      <c r="F1986" t="s">
        <v>9998</v>
      </c>
    </row>
    <row r="1987" spans="1:6">
      <c r="A1987" s="1" t="s">
        <v>1986</v>
      </c>
      <c r="B1987">
        <f t="shared" si="62"/>
        <v>11</v>
      </c>
      <c r="D1987" t="str">
        <f t="shared" si="63"/>
        <v/>
      </c>
      <c r="F1987" t="s">
        <v>9998</v>
      </c>
    </row>
    <row r="1988" spans="1:6">
      <c r="A1988" s="1" t="s">
        <v>1987</v>
      </c>
      <c r="B1988">
        <f t="shared" si="62"/>
        <v>12</v>
      </c>
      <c r="D1988" t="str">
        <f t="shared" si="63"/>
        <v/>
      </c>
      <c r="F1988" t="s">
        <v>9998</v>
      </c>
    </row>
    <row r="1989" spans="1:6">
      <c r="A1989" s="1" t="s">
        <v>1988</v>
      </c>
      <c r="B1989">
        <f t="shared" si="62"/>
        <v>7</v>
      </c>
      <c r="D1989" t="str">
        <f t="shared" si="63"/>
        <v/>
      </c>
      <c r="F1989" t="s">
        <v>9998</v>
      </c>
    </row>
    <row r="1990" spans="1:6">
      <c r="A1990" s="1" t="s">
        <v>1989</v>
      </c>
      <c r="B1990">
        <f t="shared" si="62"/>
        <v>11</v>
      </c>
      <c r="D1990" t="str">
        <f t="shared" si="63"/>
        <v/>
      </c>
      <c r="F1990" t="s">
        <v>9998</v>
      </c>
    </row>
    <row r="1991" spans="1:6">
      <c r="A1991" s="1" t="s">
        <v>1990</v>
      </c>
      <c r="B1991">
        <f t="shared" si="62"/>
        <v>10</v>
      </c>
      <c r="D1991" t="str">
        <f t="shared" si="63"/>
        <v/>
      </c>
      <c r="F1991" t="s">
        <v>9998</v>
      </c>
    </row>
    <row r="1992" spans="1:6">
      <c r="A1992" s="1" t="s">
        <v>1991</v>
      </c>
      <c r="B1992">
        <f t="shared" si="62"/>
        <v>11</v>
      </c>
      <c r="D1992" t="str">
        <f t="shared" si="63"/>
        <v/>
      </c>
      <c r="F1992" t="s">
        <v>9998</v>
      </c>
    </row>
    <row r="1993" spans="1:6">
      <c r="A1993" s="1" t="s">
        <v>1992</v>
      </c>
      <c r="B1993">
        <f t="shared" si="62"/>
        <v>12</v>
      </c>
      <c r="D1993" t="str">
        <f t="shared" si="63"/>
        <v/>
      </c>
      <c r="F1993" t="s">
        <v>9998</v>
      </c>
    </row>
    <row r="1994" spans="1:6">
      <c r="A1994" s="1" t="s">
        <v>1993</v>
      </c>
      <c r="B1994">
        <f t="shared" si="62"/>
        <v>10</v>
      </c>
      <c r="D1994" t="str">
        <f t="shared" si="63"/>
        <v/>
      </c>
      <c r="F1994" t="s">
        <v>9998</v>
      </c>
    </row>
    <row r="1995" spans="1:6">
      <c r="A1995" s="1" t="s">
        <v>1994</v>
      </c>
      <c r="B1995">
        <f t="shared" si="62"/>
        <v>8</v>
      </c>
      <c r="D1995" t="str">
        <f t="shared" si="63"/>
        <v/>
      </c>
      <c r="F1995" t="s">
        <v>9998</v>
      </c>
    </row>
    <row r="1996" spans="1:6">
      <c r="A1996" s="1" t="s">
        <v>1995</v>
      </c>
      <c r="B1996">
        <f t="shared" si="62"/>
        <v>9</v>
      </c>
      <c r="D1996" t="str">
        <f t="shared" si="63"/>
        <v/>
      </c>
      <c r="F1996" t="s">
        <v>9998</v>
      </c>
    </row>
    <row r="1997" spans="1:6">
      <c r="A1997" s="1" t="s">
        <v>1996</v>
      </c>
      <c r="B1997">
        <f t="shared" si="62"/>
        <v>11</v>
      </c>
      <c r="D1997" t="str">
        <f t="shared" si="63"/>
        <v/>
      </c>
      <c r="F1997" t="s">
        <v>9998</v>
      </c>
    </row>
    <row r="1998" spans="1:6">
      <c r="A1998" s="1" t="s">
        <v>1997</v>
      </c>
      <c r="B1998">
        <f t="shared" si="62"/>
        <v>7</v>
      </c>
      <c r="D1998" t="str">
        <f t="shared" si="63"/>
        <v/>
      </c>
      <c r="F1998" t="s">
        <v>9998</v>
      </c>
    </row>
    <row r="1999" spans="1:6">
      <c r="A1999" s="1" t="s">
        <v>1998</v>
      </c>
      <c r="B1999">
        <f t="shared" si="62"/>
        <v>9</v>
      </c>
      <c r="D1999" t="str">
        <f t="shared" si="63"/>
        <v/>
      </c>
      <c r="F1999" t="s">
        <v>9998</v>
      </c>
    </row>
    <row r="2000" spans="1:6">
      <c r="A2000" s="1" t="s">
        <v>1999</v>
      </c>
      <c r="B2000">
        <f t="shared" si="62"/>
        <v>10</v>
      </c>
      <c r="D2000" t="str">
        <f t="shared" si="63"/>
        <v/>
      </c>
      <c r="F2000" t="s">
        <v>9998</v>
      </c>
    </row>
    <row r="2001" spans="1:6">
      <c r="A2001" s="1" t="s">
        <v>2000</v>
      </c>
      <c r="B2001">
        <f t="shared" si="62"/>
        <v>8</v>
      </c>
      <c r="D2001" t="str">
        <f t="shared" si="63"/>
        <v/>
      </c>
      <c r="F2001" t="s">
        <v>9998</v>
      </c>
    </row>
    <row r="2002" spans="1:6">
      <c r="A2002" s="1" t="s">
        <v>2001</v>
      </c>
      <c r="B2002">
        <f t="shared" si="62"/>
        <v>7</v>
      </c>
      <c r="D2002" t="str">
        <f t="shared" si="63"/>
        <v/>
      </c>
      <c r="F2002" t="s">
        <v>9998</v>
      </c>
    </row>
    <row r="2003" spans="1:6">
      <c r="A2003" s="1" t="s">
        <v>2002</v>
      </c>
      <c r="B2003">
        <f t="shared" si="62"/>
        <v>9</v>
      </c>
      <c r="D2003" t="str">
        <f t="shared" si="63"/>
        <v/>
      </c>
      <c r="F2003" t="s">
        <v>9998</v>
      </c>
    </row>
    <row r="2004" spans="1:6">
      <c r="A2004" s="1" t="s">
        <v>2003</v>
      </c>
      <c r="B2004">
        <f t="shared" si="62"/>
        <v>9</v>
      </c>
      <c r="D2004" t="str">
        <f t="shared" si="63"/>
        <v/>
      </c>
      <c r="F2004" t="s">
        <v>9998</v>
      </c>
    </row>
    <row r="2005" spans="1:6">
      <c r="A2005" s="1" t="s">
        <v>2004</v>
      </c>
      <c r="B2005">
        <f t="shared" si="62"/>
        <v>10</v>
      </c>
      <c r="D2005" t="str">
        <f t="shared" si="63"/>
        <v/>
      </c>
      <c r="F2005" t="s">
        <v>9998</v>
      </c>
    </row>
    <row r="2006" spans="1:6">
      <c r="A2006" s="1" t="s">
        <v>2005</v>
      </c>
      <c r="B2006">
        <f t="shared" si="62"/>
        <v>10</v>
      </c>
      <c r="D2006" t="str">
        <f t="shared" si="63"/>
        <v/>
      </c>
      <c r="F2006" t="s">
        <v>9998</v>
      </c>
    </row>
    <row r="2007" spans="1:6">
      <c r="A2007" s="1" t="s">
        <v>2006</v>
      </c>
      <c r="B2007">
        <f t="shared" si="62"/>
        <v>8</v>
      </c>
      <c r="D2007" t="str">
        <f t="shared" si="63"/>
        <v/>
      </c>
      <c r="F2007" t="s">
        <v>9998</v>
      </c>
    </row>
    <row r="2008" spans="1:6">
      <c r="A2008" s="1" t="s">
        <v>2007</v>
      </c>
      <c r="B2008">
        <f t="shared" si="62"/>
        <v>13</v>
      </c>
      <c r="D2008" t="str">
        <f t="shared" si="63"/>
        <v/>
      </c>
      <c r="F2008" t="s">
        <v>9998</v>
      </c>
    </row>
    <row r="2009" spans="1:6">
      <c r="A2009" s="1" t="s">
        <v>2008</v>
      </c>
      <c r="B2009">
        <f t="shared" si="62"/>
        <v>12</v>
      </c>
      <c r="D2009" t="str">
        <f t="shared" si="63"/>
        <v/>
      </c>
      <c r="F2009" t="s">
        <v>9998</v>
      </c>
    </row>
    <row r="2010" spans="1:6">
      <c r="A2010" s="1" t="s">
        <v>2009</v>
      </c>
      <c r="B2010">
        <f t="shared" si="62"/>
        <v>7</v>
      </c>
      <c r="D2010" t="str">
        <f t="shared" si="63"/>
        <v/>
      </c>
      <c r="F2010" t="s">
        <v>9998</v>
      </c>
    </row>
    <row r="2011" spans="1:6">
      <c r="A2011" s="1" t="s">
        <v>2010</v>
      </c>
      <c r="B2011">
        <f t="shared" si="62"/>
        <v>8</v>
      </c>
      <c r="D2011" t="str">
        <f t="shared" si="63"/>
        <v/>
      </c>
      <c r="F2011" t="s">
        <v>9998</v>
      </c>
    </row>
    <row r="2012" spans="1:6">
      <c r="A2012" s="1" t="s">
        <v>2011</v>
      </c>
      <c r="B2012">
        <f t="shared" si="62"/>
        <v>7</v>
      </c>
      <c r="D2012" t="str">
        <f t="shared" si="63"/>
        <v/>
      </c>
      <c r="F2012" t="s">
        <v>9998</v>
      </c>
    </row>
    <row r="2013" spans="1:6">
      <c r="A2013" s="1" t="s">
        <v>2012</v>
      </c>
      <c r="B2013">
        <f t="shared" si="62"/>
        <v>8</v>
      </c>
      <c r="D2013" t="str">
        <f t="shared" si="63"/>
        <v/>
      </c>
      <c r="F2013" t="s">
        <v>9998</v>
      </c>
    </row>
    <row r="2014" spans="1:6">
      <c r="A2014" s="1" t="s">
        <v>2013</v>
      </c>
      <c r="B2014">
        <f t="shared" si="62"/>
        <v>7</v>
      </c>
      <c r="D2014" t="str">
        <f t="shared" si="63"/>
        <v/>
      </c>
      <c r="F2014" t="s">
        <v>9998</v>
      </c>
    </row>
    <row r="2015" spans="1:6">
      <c r="A2015" s="1" t="s">
        <v>2014</v>
      </c>
      <c r="B2015">
        <f t="shared" si="62"/>
        <v>9</v>
      </c>
      <c r="D2015" t="str">
        <f t="shared" si="63"/>
        <v/>
      </c>
      <c r="F2015" t="s">
        <v>9998</v>
      </c>
    </row>
    <row r="2016" spans="1:6">
      <c r="A2016" s="1" t="s">
        <v>2015</v>
      </c>
      <c r="B2016">
        <f t="shared" si="62"/>
        <v>11</v>
      </c>
      <c r="D2016" t="str">
        <f t="shared" si="63"/>
        <v/>
      </c>
      <c r="F2016" t="s">
        <v>9998</v>
      </c>
    </row>
    <row r="2017" spans="1:6">
      <c r="A2017" s="1" t="s">
        <v>2016</v>
      </c>
      <c r="B2017">
        <f t="shared" si="62"/>
        <v>11</v>
      </c>
      <c r="D2017" t="str">
        <f t="shared" si="63"/>
        <v/>
      </c>
      <c r="F2017" t="s">
        <v>9998</v>
      </c>
    </row>
    <row r="2018" spans="1:6">
      <c r="A2018" s="1" t="s">
        <v>2017</v>
      </c>
      <c r="B2018">
        <f t="shared" si="62"/>
        <v>8</v>
      </c>
      <c r="D2018" t="str">
        <f t="shared" si="63"/>
        <v/>
      </c>
      <c r="F2018" t="s">
        <v>9998</v>
      </c>
    </row>
    <row r="2019" spans="1:6">
      <c r="A2019" s="1" t="s">
        <v>2018</v>
      </c>
      <c r="B2019">
        <f t="shared" si="62"/>
        <v>9</v>
      </c>
      <c r="D2019" t="str">
        <f t="shared" si="63"/>
        <v/>
      </c>
      <c r="F2019" t="s">
        <v>9998</v>
      </c>
    </row>
    <row r="2020" spans="1:6">
      <c r="A2020" s="1" t="s">
        <v>2019</v>
      </c>
      <c r="B2020">
        <f t="shared" si="62"/>
        <v>9</v>
      </c>
      <c r="D2020" t="str">
        <f t="shared" si="63"/>
        <v/>
      </c>
      <c r="F2020" t="s">
        <v>9998</v>
      </c>
    </row>
    <row r="2021" spans="1:6">
      <c r="A2021" s="1" t="s">
        <v>2020</v>
      </c>
      <c r="B2021">
        <f t="shared" si="62"/>
        <v>10</v>
      </c>
      <c r="D2021" t="str">
        <f t="shared" si="63"/>
        <v/>
      </c>
      <c r="F2021" t="s">
        <v>9998</v>
      </c>
    </row>
    <row r="2022" spans="1:6">
      <c r="A2022" s="1" t="s">
        <v>2021</v>
      </c>
      <c r="B2022">
        <f t="shared" si="62"/>
        <v>10</v>
      </c>
      <c r="D2022" t="str">
        <f t="shared" si="63"/>
        <v/>
      </c>
      <c r="F2022" t="s">
        <v>9998</v>
      </c>
    </row>
    <row r="2023" spans="1:6">
      <c r="A2023" s="1" t="s">
        <v>2022</v>
      </c>
      <c r="B2023">
        <f t="shared" si="62"/>
        <v>10</v>
      </c>
      <c r="D2023" t="str">
        <f t="shared" si="63"/>
        <v/>
      </c>
      <c r="F2023" t="s">
        <v>9998</v>
      </c>
    </row>
    <row r="2024" spans="1:6">
      <c r="A2024" s="1" t="s">
        <v>2023</v>
      </c>
      <c r="B2024">
        <f t="shared" si="62"/>
        <v>12</v>
      </c>
      <c r="D2024" t="str">
        <f t="shared" si="63"/>
        <v/>
      </c>
      <c r="F2024" t="s">
        <v>9998</v>
      </c>
    </row>
    <row r="2025" spans="1:6">
      <c r="A2025" s="1" t="s">
        <v>2024</v>
      </c>
      <c r="B2025">
        <f t="shared" si="62"/>
        <v>8</v>
      </c>
      <c r="D2025" t="str">
        <f t="shared" si="63"/>
        <v/>
      </c>
      <c r="F2025" t="s">
        <v>9998</v>
      </c>
    </row>
    <row r="2026" spans="1:6">
      <c r="A2026" s="1" t="s">
        <v>2025</v>
      </c>
      <c r="B2026">
        <f t="shared" si="62"/>
        <v>11</v>
      </c>
      <c r="D2026" t="str">
        <f t="shared" si="63"/>
        <v/>
      </c>
      <c r="F2026" t="s">
        <v>9998</v>
      </c>
    </row>
    <row r="2027" spans="1:6">
      <c r="A2027" s="1" t="s">
        <v>2026</v>
      </c>
      <c r="B2027">
        <f t="shared" si="62"/>
        <v>10</v>
      </c>
      <c r="D2027" t="str">
        <f t="shared" si="63"/>
        <v/>
      </c>
      <c r="F2027" t="s">
        <v>9998</v>
      </c>
    </row>
    <row r="2028" spans="1:6">
      <c r="A2028" s="1" t="s">
        <v>2027</v>
      </c>
      <c r="B2028">
        <f t="shared" si="62"/>
        <v>11</v>
      </c>
      <c r="D2028" t="str">
        <f t="shared" si="63"/>
        <v/>
      </c>
      <c r="F2028" t="s">
        <v>9998</v>
      </c>
    </row>
    <row r="2029" spans="1:6">
      <c r="A2029" s="1" t="s">
        <v>2028</v>
      </c>
      <c r="B2029">
        <f t="shared" si="62"/>
        <v>9</v>
      </c>
      <c r="D2029" t="str">
        <f t="shared" si="63"/>
        <v/>
      </c>
      <c r="F2029" t="s">
        <v>9998</v>
      </c>
    </row>
    <row r="2030" spans="1:6">
      <c r="A2030" s="1" t="s">
        <v>2029</v>
      </c>
      <c r="B2030">
        <f t="shared" si="62"/>
        <v>8</v>
      </c>
      <c r="D2030" t="str">
        <f t="shared" si="63"/>
        <v/>
      </c>
      <c r="F2030" t="s">
        <v>9998</v>
      </c>
    </row>
    <row r="2031" spans="1:6">
      <c r="A2031" s="1" t="s">
        <v>2030</v>
      </c>
      <c r="B2031">
        <f t="shared" si="62"/>
        <v>8</v>
      </c>
      <c r="D2031" t="str">
        <f t="shared" si="63"/>
        <v/>
      </c>
      <c r="F2031" t="s">
        <v>9998</v>
      </c>
    </row>
    <row r="2032" spans="1:6">
      <c r="A2032" s="1" t="s">
        <v>2031</v>
      </c>
      <c r="B2032">
        <f t="shared" si="62"/>
        <v>10</v>
      </c>
      <c r="D2032" t="str">
        <f t="shared" si="63"/>
        <v/>
      </c>
      <c r="F2032" t="s">
        <v>9998</v>
      </c>
    </row>
    <row r="2033" spans="1:6">
      <c r="A2033" s="1" t="s">
        <v>2032</v>
      </c>
      <c r="B2033">
        <f t="shared" si="62"/>
        <v>11</v>
      </c>
      <c r="D2033" t="str">
        <f t="shared" si="63"/>
        <v/>
      </c>
      <c r="F2033" t="s">
        <v>9998</v>
      </c>
    </row>
    <row r="2034" spans="1:6">
      <c r="A2034" s="1" t="s">
        <v>2033</v>
      </c>
      <c r="B2034">
        <f t="shared" si="62"/>
        <v>12</v>
      </c>
      <c r="D2034" t="str">
        <f t="shared" si="63"/>
        <v/>
      </c>
      <c r="F2034" t="s">
        <v>9998</v>
      </c>
    </row>
    <row r="2035" spans="1:6">
      <c r="A2035" s="1" t="s">
        <v>2034</v>
      </c>
      <c r="B2035">
        <f t="shared" si="62"/>
        <v>12</v>
      </c>
      <c r="D2035" t="str">
        <f t="shared" si="63"/>
        <v/>
      </c>
      <c r="F2035" t="s">
        <v>9998</v>
      </c>
    </row>
    <row r="2036" spans="1:6">
      <c r="A2036" s="1" t="s">
        <v>2035</v>
      </c>
      <c r="B2036">
        <f t="shared" si="62"/>
        <v>13</v>
      </c>
      <c r="D2036" t="str">
        <f t="shared" si="63"/>
        <v/>
      </c>
      <c r="F2036" t="s">
        <v>9998</v>
      </c>
    </row>
    <row r="2037" spans="1:6">
      <c r="A2037" s="1" t="s">
        <v>2036</v>
      </c>
      <c r="B2037">
        <f t="shared" si="62"/>
        <v>11</v>
      </c>
      <c r="D2037" t="str">
        <f t="shared" si="63"/>
        <v/>
      </c>
      <c r="F2037" t="s">
        <v>9998</v>
      </c>
    </row>
    <row r="2038" spans="1:6">
      <c r="A2038" s="1" t="s">
        <v>2037</v>
      </c>
      <c r="B2038">
        <f t="shared" si="62"/>
        <v>12</v>
      </c>
      <c r="D2038" t="str">
        <f t="shared" si="63"/>
        <v/>
      </c>
      <c r="F2038" t="s">
        <v>9998</v>
      </c>
    </row>
    <row r="2039" spans="1:6">
      <c r="A2039" s="1" t="s">
        <v>2038</v>
      </c>
      <c r="B2039">
        <f t="shared" si="62"/>
        <v>7</v>
      </c>
      <c r="D2039" t="str">
        <f t="shared" si="63"/>
        <v/>
      </c>
      <c r="F2039" t="s">
        <v>9998</v>
      </c>
    </row>
    <row r="2040" spans="1:6">
      <c r="A2040" s="1" t="s">
        <v>2039</v>
      </c>
      <c r="B2040">
        <f t="shared" si="62"/>
        <v>10</v>
      </c>
      <c r="D2040" t="str">
        <f t="shared" si="63"/>
        <v/>
      </c>
      <c r="F2040" t="s">
        <v>9998</v>
      </c>
    </row>
    <row r="2041" spans="1:6">
      <c r="A2041" s="1" t="s">
        <v>2040</v>
      </c>
      <c r="B2041">
        <f t="shared" si="62"/>
        <v>10</v>
      </c>
      <c r="D2041" t="str">
        <f t="shared" si="63"/>
        <v/>
      </c>
      <c r="F2041" t="s">
        <v>9998</v>
      </c>
    </row>
    <row r="2042" spans="1:6">
      <c r="A2042" s="1" t="s">
        <v>2041</v>
      </c>
      <c r="B2042">
        <f t="shared" si="62"/>
        <v>11</v>
      </c>
      <c r="D2042" t="str">
        <f t="shared" si="63"/>
        <v/>
      </c>
      <c r="F2042" t="s">
        <v>9998</v>
      </c>
    </row>
    <row r="2043" spans="1:6">
      <c r="A2043" s="1" t="s">
        <v>2042</v>
      </c>
      <c r="B2043">
        <f t="shared" si="62"/>
        <v>11</v>
      </c>
      <c r="D2043" t="str">
        <f t="shared" si="63"/>
        <v/>
      </c>
      <c r="F2043" t="s">
        <v>9998</v>
      </c>
    </row>
    <row r="2044" spans="1:6">
      <c r="A2044" s="1" t="s">
        <v>2043</v>
      </c>
      <c r="B2044">
        <f t="shared" si="62"/>
        <v>8</v>
      </c>
      <c r="D2044" t="str">
        <f t="shared" si="63"/>
        <v/>
      </c>
      <c r="F2044" t="s">
        <v>9998</v>
      </c>
    </row>
    <row r="2045" spans="1:6">
      <c r="A2045" s="1" t="s">
        <v>2044</v>
      </c>
      <c r="B2045">
        <f t="shared" si="62"/>
        <v>13</v>
      </c>
      <c r="D2045" t="str">
        <f t="shared" si="63"/>
        <v/>
      </c>
      <c r="F2045" t="s">
        <v>9998</v>
      </c>
    </row>
    <row r="2046" spans="1:6">
      <c r="A2046" s="1" t="s">
        <v>2045</v>
      </c>
      <c r="B2046">
        <f t="shared" si="62"/>
        <v>11</v>
      </c>
      <c r="D2046" t="str">
        <f t="shared" si="63"/>
        <v/>
      </c>
      <c r="F2046" t="s">
        <v>9998</v>
      </c>
    </row>
    <row r="2047" spans="1:6">
      <c r="A2047" s="1" t="s">
        <v>2046</v>
      </c>
      <c r="B2047">
        <f t="shared" si="62"/>
        <v>11</v>
      </c>
      <c r="D2047" t="str">
        <f t="shared" si="63"/>
        <v/>
      </c>
      <c r="F2047" t="s">
        <v>9998</v>
      </c>
    </row>
    <row r="2048" spans="1:6">
      <c r="A2048" s="1" t="s">
        <v>2047</v>
      </c>
      <c r="B2048">
        <f t="shared" si="62"/>
        <v>10</v>
      </c>
      <c r="D2048" t="str">
        <f t="shared" si="63"/>
        <v/>
      </c>
      <c r="F2048" t="s">
        <v>9998</v>
      </c>
    </row>
    <row r="2049" spans="1:6">
      <c r="A2049" s="1" t="s">
        <v>2048</v>
      </c>
      <c r="B2049">
        <f t="shared" si="62"/>
        <v>10</v>
      </c>
      <c r="D2049" t="str">
        <f t="shared" si="63"/>
        <v/>
      </c>
      <c r="F2049" t="s">
        <v>9998</v>
      </c>
    </row>
    <row r="2050" spans="1:6">
      <c r="A2050" s="1" t="s">
        <v>2049</v>
      </c>
      <c r="B2050">
        <f t="shared" ref="B2050:B2113" si="64">LEN(A2050)</f>
        <v>12</v>
      </c>
      <c r="D2050" t="str">
        <f t="shared" ref="D2050:D2113" si="65">IF(B2050=5,A2050,"")</f>
        <v/>
      </c>
      <c r="F2050" t="s">
        <v>9998</v>
      </c>
    </row>
    <row r="2051" spans="1:6">
      <c r="A2051" s="1" t="s">
        <v>2050</v>
      </c>
      <c r="B2051">
        <f t="shared" si="64"/>
        <v>11</v>
      </c>
      <c r="D2051" t="str">
        <f t="shared" si="65"/>
        <v/>
      </c>
      <c r="F2051" t="s">
        <v>9998</v>
      </c>
    </row>
    <row r="2052" spans="1:6">
      <c r="A2052" s="1" t="s">
        <v>2051</v>
      </c>
      <c r="B2052">
        <f t="shared" si="64"/>
        <v>11</v>
      </c>
      <c r="D2052" t="str">
        <f t="shared" si="65"/>
        <v/>
      </c>
      <c r="F2052" t="s">
        <v>9998</v>
      </c>
    </row>
    <row r="2053" spans="1:6">
      <c r="A2053" s="1" t="s">
        <v>2052</v>
      </c>
      <c r="B2053">
        <f t="shared" si="64"/>
        <v>12</v>
      </c>
      <c r="D2053" t="str">
        <f t="shared" si="65"/>
        <v/>
      </c>
      <c r="F2053" t="s">
        <v>9998</v>
      </c>
    </row>
    <row r="2054" spans="1:6">
      <c r="A2054" s="1" t="s">
        <v>2053</v>
      </c>
      <c r="B2054">
        <f t="shared" si="64"/>
        <v>13</v>
      </c>
      <c r="D2054" t="str">
        <f t="shared" si="65"/>
        <v/>
      </c>
      <c r="F2054" t="s">
        <v>9998</v>
      </c>
    </row>
    <row r="2055" spans="1:6">
      <c r="A2055" s="1" t="s">
        <v>2054</v>
      </c>
      <c r="B2055">
        <f t="shared" si="64"/>
        <v>10</v>
      </c>
      <c r="D2055" t="str">
        <f t="shared" si="65"/>
        <v/>
      </c>
      <c r="F2055" t="s">
        <v>9998</v>
      </c>
    </row>
    <row r="2056" spans="1:6">
      <c r="A2056" s="1" t="s">
        <v>2055</v>
      </c>
      <c r="B2056">
        <f t="shared" si="64"/>
        <v>7</v>
      </c>
      <c r="D2056" t="str">
        <f t="shared" si="65"/>
        <v/>
      </c>
      <c r="F2056" t="s">
        <v>9998</v>
      </c>
    </row>
    <row r="2057" spans="1:6">
      <c r="A2057" s="1" t="s">
        <v>2056</v>
      </c>
      <c r="B2057">
        <f t="shared" si="64"/>
        <v>9</v>
      </c>
      <c r="D2057" t="str">
        <f t="shared" si="65"/>
        <v/>
      </c>
      <c r="F2057" t="s">
        <v>9998</v>
      </c>
    </row>
    <row r="2058" spans="1:6">
      <c r="A2058" s="1" t="s">
        <v>2057</v>
      </c>
      <c r="B2058">
        <f t="shared" si="64"/>
        <v>9</v>
      </c>
      <c r="D2058" t="str">
        <f t="shared" si="65"/>
        <v/>
      </c>
      <c r="F2058" t="s">
        <v>9998</v>
      </c>
    </row>
    <row r="2059" spans="1:6">
      <c r="A2059" s="1" t="s">
        <v>2058</v>
      </c>
      <c r="B2059">
        <f t="shared" si="64"/>
        <v>11</v>
      </c>
      <c r="D2059" t="str">
        <f t="shared" si="65"/>
        <v/>
      </c>
      <c r="F2059" t="s">
        <v>9998</v>
      </c>
    </row>
    <row r="2060" spans="1:6">
      <c r="A2060" s="1" t="s">
        <v>2059</v>
      </c>
      <c r="B2060">
        <f t="shared" si="64"/>
        <v>9</v>
      </c>
      <c r="D2060" t="str">
        <f t="shared" si="65"/>
        <v/>
      </c>
      <c r="F2060" t="s">
        <v>9998</v>
      </c>
    </row>
    <row r="2061" spans="1:6">
      <c r="A2061" s="1" t="s">
        <v>2060</v>
      </c>
      <c r="B2061">
        <f t="shared" si="64"/>
        <v>10</v>
      </c>
      <c r="D2061" t="str">
        <f t="shared" si="65"/>
        <v/>
      </c>
      <c r="F2061" t="s">
        <v>9998</v>
      </c>
    </row>
    <row r="2062" spans="1:6">
      <c r="A2062" s="1" t="s">
        <v>2061</v>
      </c>
      <c r="B2062">
        <f t="shared" si="64"/>
        <v>9</v>
      </c>
      <c r="D2062" t="str">
        <f t="shared" si="65"/>
        <v/>
      </c>
      <c r="F2062" t="s">
        <v>9998</v>
      </c>
    </row>
    <row r="2063" spans="1:6">
      <c r="A2063" s="1" t="s">
        <v>2062</v>
      </c>
      <c r="B2063">
        <f t="shared" si="64"/>
        <v>4</v>
      </c>
      <c r="D2063" t="str">
        <f t="shared" si="65"/>
        <v/>
      </c>
      <c r="F2063" t="s">
        <v>9998</v>
      </c>
    </row>
    <row r="2064" spans="1:6">
      <c r="A2064" s="1" t="s">
        <v>2063</v>
      </c>
      <c r="B2064">
        <f t="shared" si="64"/>
        <v>8</v>
      </c>
      <c r="D2064" t="str">
        <f t="shared" si="65"/>
        <v/>
      </c>
      <c r="F2064" t="s">
        <v>9998</v>
      </c>
    </row>
    <row r="2065" spans="1:6">
      <c r="A2065" s="1" t="s">
        <v>2064</v>
      </c>
      <c r="B2065">
        <f t="shared" si="64"/>
        <v>6</v>
      </c>
      <c r="D2065" t="str">
        <f t="shared" si="65"/>
        <v/>
      </c>
      <c r="F2065" t="s">
        <v>9998</v>
      </c>
    </row>
    <row r="2066" spans="1:6">
      <c r="A2066" s="1" t="s">
        <v>2065</v>
      </c>
      <c r="B2066">
        <f t="shared" si="64"/>
        <v>6</v>
      </c>
      <c r="D2066" t="str">
        <f t="shared" si="65"/>
        <v/>
      </c>
      <c r="F2066" t="s">
        <v>9998</v>
      </c>
    </row>
    <row r="2067" spans="1:6">
      <c r="A2067" s="1" t="s">
        <v>2066</v>
      </c>
      <c r="B2067">
        <f t="shared" si="64"/>
        <v>7</v>
      </c>
      <c r="D2067" t="str">
        <f t="shared" si="65"/>
        <v/>
      </c>
      <c r="F2067" t="s">
        <v>9998</v>
      </c>
    </row>
    <row r="2068" spans="1:6">
      <c r="A2068" s="1" t="s">
        <v>2067</v>
      </c>
      <c r="B2068">
        <f t="shared" si="64"/>
        <v>7</v>
      </c>
      <c r="D2068" t="str">
        <f t="shared" si="65"/>
        <v/>
      </c>
      <c r="F2068" t="s">
        <v>9998</v>
      </c>
    </row>
    <row r="2069" spans="1:6">
      <c r="A2069" s="1" t="s">
        <v>2068</v>
      </c>
      <c r="B2069">
        <f t="shared" si="64"/>
        <v>4</v>
      </c>
      <c r="D2069" t="str">
        <f t="shared" si="65"/>
        <v/>
      </c>
      <c r="F2069" t="s">
        <v>9998</v>
      </c>
    </row>
    <row r="2070" spans="1:6">
      <c r="A2070" s="1" t="s">
        <v>2069</v>
      </c>
      <c r="B2070">
        <f t="shared" si="64"/>
        <v>6</v>
      </c>
      <c r="D2070" t="str">
        <f t="shared" si="65"/>
        <v/>
      </c>
      <c r="F2070" t="s">
        <v>9998</v>
      </c>
    </row>
    <row r="2071" spans="1:6">
      <c r="A2071" s="1" t="s">
        <v>2070</v>
      </c>
      <c r="B2071">
        <f t="shared" si="64"/>
        <v>7</v>
      </c>
      <c r="D2071" t="str">
        <f t="shared" si="65"/>
        <v/>
      </c>
      <c r="F2071" t="s">
        <v>9998</v>
      </c>
    </row>
    <row r="2072" spans="1:6">
      <c r="A2072" s="1" t="s">
        <v>2071</v>
      </c>
      <c r="B2072">
        <f t="shared" si="64"/>
        <v>6</v>
      </c>
      <c r="D2072" t="str">
        <f t="shared" si="65"/>
        <v/>
      </c>
      <c r="F2072" t="s">
        <v>9998</v>
      </c>
    </row>
    <row r="2073" spans="1:6">
      <c r="A2073" s="1" t="s">
        <v>2072</v>
      </c>
      <c r="B2073">
        <f t="shared" si="64"/>
        <v>11</v>
      </c>
      <c r="D2073" t="str">
        <f t="shared" si="65"/>
        <v/>
      </c>
      <c r="F2073" t="s">
        <v>9998</v>
      </c>
    </row>
    <row r="2074" spans="1:6">
      <c r="A2074" s="1" t="s">
        <v>2073</v>
      </c>
      <c r="B2074">
        <f t="shared" si="64"/>
        <v>11</v>
      </c>
      <c r="D2074" t="str">
        <f t="shared" si="65"/>
        <v/>
      </c>
      <c r="F2074" t="s">
        <v>9998</v>
      </c>
    </row>
    <row r="2075" spans="1:6">
      <c r="A2075" s="1" t="s">
        <v>2074</v>
      </c>
      <c r="B2075">
        <f t="shared" si="64"/>
        <v>10</v>
      </c>
      <c r="D2075" t="str">
        <f t="shared" si="65"/>
        <v/>
      </c>
      <c r="F2075" t="s">
        <v>9998</v>
      </c>
    </row>
    <row r="2076" spans="1:6">
      <c r="A2076" s="1" t="s">
        <v>2075</v>
      </c>
      <c r="B2076">
        <f t="shared" si="64"/>
        <v>11</v>
      </c>
      <c r="D2076" t="str">
        <f t="shared" si="65"/>
        <v/>
      </c>
      <c r="F2076" t="s">
        <v>9998</v>
      </c>
    </row>
    <row r="2077" spans="1:6">
      <c r="A2077" s="1" t="s">
        <v>2076</v>
      </c>
      <c r="B2077">
        <f t="shared" si="64"/>
        <v>11</v>
      </c>
      <c r="D2077" t="str">
        <f t="shared" si="65"/>
        <v/>
      </c>
      <c r="F2077" t="s">
        <v>9998</v>
      </c>
    </row>
    <row r="2078" spans="1:6">
      <c r="A2078" s="1" t="s">
        <v>2077</v>
      </c>
      <c r="B2078">
        <f t="shared" si="64"/>
        <v>12</v>
      </c>
      <c r="D2078" t="str">
        <f t="shared" si="65"/>
        <v/>
      </c>
      <c r="F2078" t="s">
        <v>9998</v>
      </c>
    </row>
    <row r="2079" spans="1:6">
      <c r="A2079" s="1" t="s">
        <v>2078</v>
      </c>
      <c r="B2079">
        <f t="shared" si="64"/>
        <v>11</v>
      </c>
      <c r="D2079" t="str">
        <f t="shared" si="65"/>
        <v/>
      </c>
      <c r="F2079" t="s">
        <v>9998</v>
      </c>
    </row>
    <row r="2080" spans="1:6">
      <c r="A2080" s="1" t="s">
        <v>2079</v>
      </c>
      <c r="B2080">
        <f t="shared" si="64"/>
        <v>3</v>
      </c>
      <c r="D2080" t="str">
        <f t="shared" si="65"/>
        <v/>
      </c>
      <c r="F2080" t="s">
        <v>9998</v>
      </c>
    </row>
    <row r="2081" spans="1:6">
      <c r="A2081" s="1" t="s">
        <v>2080</v>
      </c>
      <c r="B2081">
        <f t="shared" si="64"/>
        <v>4</v>
      </c>
      <c r="D2081" t="str">
        <f t="shared" si="65"/>
        <v/>
      </c>
      <c r="F2081" t="s">
        <v>9998</v>
      </c>
    </row>
    <row r="2082" spans="1:6">
      <c r="A2082" s="1" t="s">
        <v>2081</v>
      </c>
      <c r="B2082">
        <f t="shared" si="64"/>
        <v>6</v>
      </c>
      <c r="D2082" t="str">
        <f t="shared" si="65"/>
        <v/>
      </c>
      <c r="F2082" t="s">
        <v>9998</v>
      </c>
    </row>
    <row r="2083" spans="1:6">
      <c r="A2083" s="1" t="s">
        <v>2082</v>
      </c>
      <c r="B2083">
        <f t="shared" si="64"/>
        <v>6</v>
      </c>
      <c r="D2083" t="str">
        <f t="shared" si="65"/>
        <v/>
      </c>
      <c r="F2083" t="s">
        <v>9998</v>
      </c>
    </row>
    <row r="2084" spans="1:6">
      <c r="A2084" s="1" t="s">
        <v>2083</v>
      </c>
      <c r="B2084">
        <f t="shared" si="64"/>
        <v>6</v>
      </c>
      <c r="D2084" t="str">
        <f t="shared" si="65"/>
        <v/>
      </c>
      <c r="F2084" t="s">
        <v>9998</v>
      </c>
    </row>
    <row r="2085" spans="1:6">
      <c r="A2085" s="1" t="s">
        <v>2084</v>
      </c>
      <c r="B2085">
        <f t="shared" si="64"/>
        <v>4</v>
      </c>
      <c r="D2085" t="str">
        <f t="shared" si="65"/>
        <v/>
      </c>
      <c r="F2085" t="s">
        <v>9998</v>
      </c>
    </row>
    <row r="2086" spans="1:6">
      <c r="A2086" s="1" t="s">
        <v>2085</v>
      </c>
      <c r="B2086">
        <f t="shared" si="64"/>
        <v>7</v>
      </c>
      <c r="D2086" t="str">
        <f t="shared" si="65"/>
        <v/>
      </c>
      <c r="F2086" t="s">
        <v>9998</v>
      </c>
    </row>
    <row r="2087" spans="1:6">
      <c r="A2087" s="1" t="s">
        <v>2086</v>
      </c>
      <c r="B2087">
        <f t="shared" si="64"/>
        <v>9</v>
      </c>
      <c r="D2087" t="str">
        <f t="shared" si="65"/>
        <v/>
      </c>
      <c r="F2087" t="s">
        <v>9998</v>
      </c>
    </row>
    <row r="2088" spans="1:6">
      <c r="A2088" s="1" t="s">
        <v>2087</v>
      </c>
      <c r="B2088">
        <f t="shared" si="64"/>
        <v>11</v>
      </c>
      <c r="D2088" t="str">
        <f t="shared" si="65"/>
        <v/>
      </c>
      <c r="F2088" t="s">
        <v>9998</v>
      </c>
    </row>
    <row r="2089" spans="1:6">
      <c r="A2089" s="1" t="s">
        <v>2088</v>
      </c>
      <c r="B2089">
        <f t="shared" si="64"/>
        <v>10</v>
      </c>
      <c r="D2089" t="str">
        <f t="shared" si="65"/>
        <v/>
      </c>
      <c r="F2089" t="s">
        <v>9998</v>
      </c>
    </row>
    <row r="2090" spans="1:6">
      <c r="A2090" s="1" t="s">
        <v>2089</v>
      </c>
      <c r="B2090">
        <f t="shared" si="64"/>
        <v>5</v>
      </c>
      <c r="D2090" t="str">
        <f t="shared" si="65"/>
        <v>coral</v>
      </c>
      <c r="F2090" t="s">
        <v>9998</v>
      </c>
    </row>
    <row r="2091" spans="1:6">
      <c r="A2091" s="1" t="s">
        <v>2090</v>
      </c>
      <c r="B2091">
        <f t="shared" si="64"/>
        <v>4</v>
      </c>
      <c r="D2091" t="str">
        <f t="shared" si="65"/>
        <v/>
      </c>
      <c r="F2091" t="s">
        <v>9998</v>
      </c>
    </row>
    <row r="2092" spans="1:6">
      <c r="A2092" s="1" t="s">
        <v>2091</v>
      </c>
      <c r="B2092">
        <f t="shared" si="64"/>
        <v>8</v>
      </c>
      <c r="D2092" t="str">
        <f t="shared" si="65"/>
        <v/>
      </c>
      <c r="F2092" t="s">
        <v>9998</v>
      </c>
    </row>
    <row r="2093" spans="1:6">
      <c r="A2093" s="1" t="s">
        <v>2092</v>
      </c>
      <c r="B2093">
        <f t="shared" si="64"/>
        <v>4</v>
      </c>
      <c r="D2093" t="str">
        <f t="shared" si="65"/>
        <v/>
      </c>
      <c r="F2093" t="s">
        <v>9998</v>
      </c>
    </row>
    <row r="2094" spans="1:6">
      <c r="A2094" s="1" t="s">
        <v>2093</v>
      </c>
      <c r="B2094">
        <f t="shared" si="64"/>
        <v>4</v>
      </c>
      <c r="D2094" t="str">
        <f t="shared" si="65"/>
        <v/>
      </c>
      <c r="F2094" t="s">
        <v>9998</v>
      </c>
    </row>
    <row r="2095" spans="1:6">
      <c r="A2095" s="1" t="s">
        <v>2094</v>
      </c>
      <c r="B2095">
        <f t="shared" si="64"/>
        <v>4</v>
      </c>
      <c r="D2095" t="str">
        <f t="shared" si="65"/>
        <v/>
      </c>
      <c r="F2095" t="s">
        <v>9998</v>
      </c>
    </row>
    <row r="2096" spans="1:6">
      <c r="A2096" s="1" t="s">
        <v>2095</v>
      </c>
      <c r="B2096">
        <f t="shared" si="64"/>
        <v>7</v>
      </c>
      <c r="D2096" t="str">
        <f t="shared" si="65"/>
        <v/>
      </c>
      <c r="F2096" t="s">
        <v>9998</v>
      </c>
    </row>
    <row r="2097" spans="1:6">
      <c r="A2097" s="1" t="s">
        <v>2096</v>
      </c>
      <c r="B2097">
        <f t="shared" si="64"/>
        <v>6</v>
      </c>
      <c r="D2097" t="str">
        <f t="shared" si="65"/>
        <v/>
      </c>
      <c r="F2097" t="s">
        <v>9998</v>
      </c>
    </row>
    <row r="2098" spans="1:6">
      <c r="A2098" s="1" t="s">
        <v>2097</v>
      </c>
      <c r="B2098">
        <f t="shared" si="64"/>
        <v>7</v>
      </c>
      <c r="D2098" t="str">
        <f t="shared" si="65"/>
        <v/>
      </c>
      <c r="F2098" t="s">
        <v>9998</v>
      </c>
    </row>
    <row r="2099" spans="1:6">
      <c r="A2099" s="1" t="s">
        <v>2098</v>
      </c>
      <c r="B2099">
        <f t="shared" si="64"/>
        <v>8</v>
      </c>
      <c r="D2099" t="str">
        <f t="shared" si="65"/>
        <v/>
      </c>
      <c r="F2099" t="s">
        <v>9998</v>
      </c>
    </row>
    <row r="2100" spans="1:6">
      <c r="A2100" s="1" t="s">
        <v>2099</v>
      </c>
      <c r="B2100">
        <f t="shared" si="64"/>
        <v>4</v>
      </c>
      <c r="D2100" t="str">
        <f t="shared" si="65"/>
        <v/>
      </c>
      <c r="F2100" t="s">
        <v>9998</v>
      </c>
    </row>
    <row r="2101" spans="1:6">
      <c r="A2101" s="1" t="s">
        <v>2100</v>
      </c>
      <c r="B2101">
        <f t="shared" si="64"/>
        <v>9</v>
      </c>
      <c r="D2101" t="str">
        <f t="shared" si="65"/>
        <v/>
      </c>
      <c r="F2101" t="s">
        <v>9998</v>
      </c>
    </row>
    <row r="2102" spans="1:6">
      <c r="A2102" s="1" t="s">
        <v>2101</v>
      </c>
      <c r="B2102">
        <f t="shared" si="64"/>
        <v>11</v>
      </c>
      <c r="D2102" t="str">
        <f t="shared" si="65"/>
        <v/>
      </c>
      <c r="F2102" t="s">
        <v>9998</v>
      </c>
    </row>
    <row r="2103" spans="1:6">
      <c r="A2103" s="1" t="s">
        <v>2102</v>
      </c>
      <c r="B2103">
        <f t="shared" si="64"/>
        <v>12</v>
      </c>
      <c r="D2103" t="str">
        <f t="shared" si="65"/>
        <v/>
      </c>
      <c r="F2103" t="s">
        <v>9998</v>
      </c>
    </row>
    <row r="2104" spans="1:6">
      <c r="A2104" s="1" t="s">
        <v>2103</v>
      </c>
      <c r="B2104">
        <f t="shared" si="64"/>
        <v>5</v>
      </c>
      <c r="D2104" t="str">
        <f t="shared" si="65"/>
        <v>corps</v>
      </c>
      <c r="F2104" t="s">
        <v>9998</v>
      </c>
    </row>
    <row r="2105" spans="1:6">
      <c r="A2105" s="1" t="s">
        <v>2104</v>
      </c>
      <c r="B2105">
        <f t="shared" si="64"/>
        <v>6</v>
      </c>
      <c r="D2105" t="str">
        <f t="shared" si="65"/>
        <v/>
      </c>
      <c r="F2105" t="s">
        <v>9998</v>
      </c>
    </row>
    <row r="2106" spans="1:6">
      <c r="A2106" s="1" t="s">
        <v>2105</v>
      </c>
      <c r="B2106">
        <f t="shared" si="64"/>
        <v>7</v>
      </c>
      <c r="D2106" t="str">
        <f t="shared" si="65"/>
        <v/>
      </c>
      <c r="F2106" t="s">
        <v>9998</v>
      </c>
    </row>
    <row r="2107" spans="1:6">
      <c r="A2107" s="1" t="s">
        <v>2106</v>
      </c>
      <c r="B2107">
        <f t="shared" si="64"/>
        <v>9</v>
      </c>
      <c r="D2107" t="str">
        <f t="shared" si="65"/>
        <v/>
      </c>
      <c r="F2107" t="s">
        <v>9998</v>
      </c>
    </row>
    <row r="2108" spans="1:6">
      <c r="A2108" s="1" t="s">
        <v>2107</v>
      </c>
      <c r="B2108">
        <f t="shared" si="64"/>
        <v>10</v>
      </c>
      <c r="D2108" t="str">
        <f t="shared" si="65"/>
        <v/>
      </c>
      <c r="F2108" t="s">
        <v>9998</v>
      </c>
    </row>
    <row r="2109" spans="1:6">
      <c r="A2109" s="1" t="s">
        <v>2108</v>
      </c>
      <c r="B2109">
        <f t="shared" si="64"/>
        <v>11</v>
      </c>
      <c r="D2109" t="str">
        <f t="shared" si="65"/>
        <v/>
      </c>
      <c r="F2109" t="s">
        <v>9998</v>
      </c>
    </row>
    <row r="2110" spans="1:6">
      <c r="A2110" s="1" t="s">
        <v>2109</v>
      </c>
      <c r="B2110">
        <f t="shared" si="64"/>
        <v>9</v>
      </c>
      <c r="D2110" t="str">
        <f t="shared" si="65"/>
        <v/>
      </c>
      <c r="F2110" t="s">
        <v>9998</v>
      </c>
    </row>
    <row r="2111" spans="1:6">
      <c r="A2111" s="1" t="s">
        <v>2110</v>
      </c>
      <c r="B2111">
        <f t="shared" si="64"/>
        <v>11</v>
      </c>
      <c r="D2111" t="str">
        <f t="shared" si="65"/>
        <v/>
      </c>
      <c r="F2111" t="s">
        <v>9998</v>
      </c>
    </row>
    <row r="2112" spans="1:6">
      <c r="A2112" s="1" t="s">
        <v>2111</v>
      </c>
      <c r="B2112">
        <f t="shared" si="64"/>
        <v>14</v>
      </c>
      <c r="D2112" t="str">
        <f t="shared" si="65"/>
        <v/>
      </c>
      <c r="F2112" t="s">
        <v>9998</v>
      </c>
    </row>
    <row r="2113" spans="1:6">
      <c r="A2113" s="1" t="s">
        <v>2112</v>
      </c>
      <c r="B2113">
        <f t="shared" si="64"/>
        <v>13</v>
      </c>
      <c r="D2113" t="str">
        <f t="shared" si="65"/>
        <v/>
      </c>
      <c r="F2113" t="s">
        <v>9998</v>
      </c>
    </row>
    <row r="2114" spans="1:6">
      <c r="A2114" s="1" t="s">
        <v>2113</v>
      </c>
      <c r="B2114">
        <f t="shared" ref="B2114:B2177" si="66">LEN(A2114)</f>
        <v>10</v>
      </c>
      <c r="D2114" t="str">
        <f t="shared" ref="D2114:D2177" si="67">IF(B2114=5,A2114,"")</f>
        <v/>
      </c>
      <c r="F2114" t="s">
        <v>9998</v>
      </c>
    </row>
    <row r="2115" spans="1:6">
      <c r="A2115" s="1" t="s">
        <v>2114</v>
      </c>
      <c r="B2115">
        <f t="shared" si="66"/>
        <v>3</v>
      </c>
      <c r="D2115" t="str">
        <f t="shared" si="67"/>
        <v/>
      </c>
      <c r="F2115" t="s">
        <v>9998</v>
      </c>
    </row>
    <row r="2116" spans="1:6">
      <c r="A2116" s="1" t="s">
        <v>2115</v>
      </c>
      <c r="B2116">
        <f t="shared" si="66"/>
        <v>8</v>
      </c>
      <c r="D2116" t="str">
        <f t="shared" si="67"/>
        <v/>
      </c>
      <c r="F2116" t="s">
        <v>9998</v>
      </c>
    </row>
    <row r="2117" spans="1:6">
      <c r="A2117" s="1" t="s">
        <v>2116</v>
      </c>
      <c r="B2117">
        <f t="shared" si="66"/>
        <v>9</v>
      </c>
      <c r="D2117" t="str">
        <f t="shared" si="67"/>
        <v/>
      </c>
      <c r="F2117" t="s">
        <v>9998</v>
      </c>
    </row>
    <row r="2118" spans="1:6">
      <c r="A2118" s="1" t="s">
        <v>2117</v>
      </c>
      <c r="B2118">
        <f t="shared" si="66"/>
        <v>4</v>
      </c>
      <c r="D2118" t="str">
        <f t="shared" si="67"/>
        <v/>
      </c>
      <c r="F2118" t="s">
        <v>9998</v>
      </c>
    </row>
    <row r="2119" spans="1:6">
      <c r="A2119" s="1" t="s">
        <v>2118</v>
      </c>
      <c r="B2119">
        <f t="shared" si="66"/>
        <v>5</v>
      </c>
      <c r="D2119" t="str">
        <f t="shared" si="67"/>
        <v>costa</v>
      </c>
      <c r="F2119" t="s">
        <v>9998</v>
      </c>
    </row>
    <row r="2120" spans="1:6">
      <c r="A2120" s="1" t="s">
        <v>2119</v>
      </c>
      <c r="B2120">
        <f t="shared" si="66"/>
        <v>5</v>
      </c>
      <c r="D2120" t="str">
        <f t="shared" si="67"/>
        <v>costs</v>
      </c>
      <c r="F2120" t="s">
        <v>9998</v>
      </c>
    </row>
    <row r="2121" spans="1:6">
      <c r="A2121" s="1" t="s">
        <v>2120</v>
      </c>
      <c r="B2121">
        <f t="shared" si="66"/>
        <v>7</v>
      </c>
      <c r="D2121" t="str">
        <f t="shared" si="67"/>
        <v/>
      </c>
      <c r="F2121" t="s">
        <v>9998</v>
      </c>
    </row>
    <row r="2122" spans="1:6">
      <c r="A2122" s="1" t="s">
        <v>2121</v>
      </c>
      <c r="B2122">
        <f t="shared" si="66"/>
        <v>8</v>
      </c>
      <c r="D2122" t="str">
        <f t="shared" si="67"/>
        <v/>
      </c>
      <c r="F2122" t="s">
        <v>9998</v>
      </c>
    </row>
    <row r="2123" spans="1:6">
      <c r="A2123" s="1" t="s">
        <v>2122</v>
      </c>
      <c r="B2123">
        <f t="shared" si="66"/>
        <v>7</v>
      </c>
      <c r="D2123" t="str">
        <f t="shared" si="67"/>
        <v/>
      </c>
      <c r="F2123" t="s">
        <v>9998</v>
      </c>
    </row>
    <row r="2124" spans="1:6">
      <c r="A2124" s="1" t="s">
        <v>2123</v>
      </c>
      <c r="B2124">
        <f t="shared" si="66"/>
        <v>8</v>
      </c>
      <c r="D2124" t="str">
        <f t="shared" si="67"/>
        <v/>
      </c>
      <c r="F2124" t="s">
        <v>9998</v>
      </c>
    </row>
    <row r="2125" spans="1:6">
      <c r="A2125" s="1" t="s">
        <v>2124</v>
      </c>
      <c r="B2125">
        <f t="shared" si="66"/>
        <v>6</v>
      </c>
      <c r="D2125" t="str">
        <f t="shared" si="67"/>
        <v/>
      </c>
      <c r="F2125" t="s">
        <v>9998</v>
      </c>
    </row>
    <row r="2126" spans="1:6">
      <c r="A2126" s="1" t="s">
        <v>2125</v>
      </c>
      <c r="B2126">
        <f t="shared" si="66"/>
        <v>5</v>
      </c>
      <c r="D2126" t="str">
        <f t="shared" si="67"/>
        <v>could</v>
      </c>
      <c r="F2126" t="s">
        <v>9998</v>
      </c>
    </row>
    <row r="2127" spans="1:6">
      <c r="A2127" s="1" t="s">
        <v>2126</v>
      </c>
      <c r="B2127">
        <f t="shared" si="66"/>
        <v>7</v>
      </c>
      <c r="D2127" t="str">
        <f t="shared" si="67"/>
        <v/>
      </c>
      <c r="F2127" t="s">
        <v>9998</v>
      </c>
    </row>
    <row r="2128" spans="1:6">
      <c r="A2128" s="1" t="s">
        <v>2127</v>
      </c>
      <c r="B2128">
        <f t="shared" si="66"/>
        <v>8</v>
      </c>
      <c r="D2128" t="str">
        <f t="shared" si="67"/>
        <v/>
      </c>
      <c r="F2128" t="s">
        <v>9998</v>
      </c>
    </row>
    <row r="2129" spans="1:6">
      <c r="A2129" s="1" t="s">
        <v>2128</v>
      </c>
      <c r="B2129">
        <f t="shared" si="66"/>
        <v>7</v>
      </c>
      <c r="D2129" t="str">
        <f t="shared" si="67"/>
        <v/>
      </c>
      <c r="F2129" t="s">
        <v>9998</v>
      </c>
    </row>
    <row r="2130" spans="1:6">
      <c r="A2130" s="1" t="s">
        <v>2129</v>
      </c>
      <c r="B2130">
        <f t="shared" si="66"/>
        <v>10</v>
      </c>
      <c r="D2130" t="str">
        <f t="shared" si="67"/>
        <v/>
      </c>
      <c r="F2130" t="s">
        <v>9998</v>
      </c>
    </row>
    <row r="2131" spans="1:6">
      <c r="A2131" s="1" t="s">
        <v>2130</v>
      </c>
      <c r="B2131">
        <f t="shared" si="66"/>
        <v>5</v>
      </c>
      <c r="D2131" t="str">
        <f t="shared" si="67"/>
        <v>count</v>
      </c>
      <c r="F2131" t="s">
        <v>9998</v>
      </c>
    </row>
    <row r="2132" spans="1:6">
      <c r="A2132" s="1" t="s">
        <v>2131</v>
      </c>
      <c r="B2132">
        <f t="shared" si="66"/>
        <v>7</v>
      </c>
      <c r="D2132" t="str">
        <f t="shared" si="67"/>
        <v/>
      </c>
      <c r="F2132" t="s">
        <v>9998</v>
      </c>
    </row>
    <row r="2133" spans="1:6">
      <c r="A2133" s="1" t="s">
        <v>2132</v>
      </c>
      <c r="B2133">
        <f t="shared" si="66"/>
        <v>7</v>
      </c>
      <c r="D2133" t="str">
        <f t="shared" si="67"/>
        <v/>
      </c>
      <c r="F2133" t="s">
        <v>9998</v>
      </c>
    </row>
    <row r="2134" spans="1:6">
      <c r="A2134" s="1" t="s">
        <v>2133</v>
      </c>
      <c r="B2134">
        <f t="shared" si="66"/>
        <v>8</v>
      </c>
      <c r="D2134" t="str">
        <f t="shared" si="67"/>
        <v/>
      </c>
      <c r="F2134" t="s">
        <v>9998</v>
      </c>
    </row>
    <row r="2135" spans="1:6">
      <c r="A2135" s="1" t="s">
        <v>2134</v>
      </c>
      <c r="B2135">
        <f t="shared" si="66"/>
        <v>8</v>
      </c>
      <c r="D2135" t="str">
        <f t="shared" si="67"/>
        <v/>
      </c>
      <c r="F2135" t="s">
        <v>9998</v>
      </c>
    </row>
    <row r="2136" spans="1:6">
      <c r="A2136" s="1" t="s">
        <v>2135</v>
      </c>
      <c r="B2136">
        <f t="shared" si="66"/>
        <v>8</v>
      </c>
      <c r="D2136" t="str">
        <f t="shared" si="67"/>
        <v/>
      </c>
      <c r="F2136" t="s">
        <v>9998</v>
      </c>
    </row>
    <row r="2137" spans="1:6">
      <c r="A2137" s="1" t="s">
        <v>2136</v>
      </c>
      <c r="B2137">
        <f t="shared" si="66"/>
        <v>9</v>
      </c>
      <c r="D2137" t="str">
        <f t="shared" si="67"/>
        <v/>
      </c>
      <c r="F2137" t="s">
        <v>9998</v>
      </c>
    </row>
    <row r="2138" spans="1:6">
      <c r="A2138" s="1" t="s">
        <v>2137</v>
      </c>
      <c r="B2138">
        <f t="shared" si="66"/>
        <v>7</v>
      </c>
      <c r="D2138" t="str">
        <f t="shared" si="67"/>
        <v/>
      </c>
      <c r="F2138" t="s">
        <v>9998</v>
      </c>
    </row>
    <row r="2139" spans="1:6">
      <c r="A2139" s="1" t="s">
        <v>2138</v>
      </c>
      <c r="B2139">
        <f t="shared" si="66"/>
        <v>6</v>
      </c>
      <c r="D2139" t="str">
        <f t="shared" si="67"/>
        <v/>
      </c>
      <c r="F2139" t="s">
        <v>9998</v>
      </c>
    </row>
    <row r="2140" spans="1:6">
      <c r="A2140" s="1" t="s">
        <v>2139</v>
      </c>
      <c r="B2140">
        <f t="shared" si="66"/>
        <v>6</v>
      </c>
      <c r="D2140" t="str">
        <f t="shared" si="67"/>
        <v/>
      </c>
      <c r="F2140" t="s">
        <v>9998</v>
      </c>
    </row>
    <row r="2141" spans="1:6">
      <c r="A2141" s="1" t="s">
        <v>2140</v>
      </c>
      <c r="B2141">
        <f t="shared" si="66"/>
        <v>6</v>
      </c>
      <c r="D2141" t="str">
        <f t="shared" si="67"/>
        <v/>
      </c>
      <c r="F2141" t="s">
        <v>9998</v>
      </c>
    </row>
    <row r="2142" spans="1:6">
      <c r="A2142" s="1" t="s">
        <v>2141</v>
      </c>
      <c r="B2142">
        <f t="shared" si="66"/>
        <v>7</v>
      </c>
      <c r="D2142" t="str">
        <f t="shared" si="67"/>
        <v/>
      </c>
      <c r="F2142" t="s">
        <v>9998</v>
      </c>
    </row>
    <row r="2143" spans="1:6">
      <c r="A2143" s="1" t="s">
        <v>2142</v>
      </c>
      <c r="B2143">
        <f t="shared" si="66"/>
        <v>7</v>
      </c>
      <c r="D2143" t="str">
        <f t="shared" si="67"/>
        <v/>
      </c>
      <c r="F2143" t="s">
        <v>9998</v>
      </c>
    </row>
    <row r="2144" spans="1:6">
      <c r="A2144" s="1" t="s">
        <v>2143</v>
      </c>
      <c r="B2144">
        <f t="shared" si="66"/>
        <v>6</v>
      </c>
      <c r="D2144" t="str">
        <f t="shared" si="67"/>
        <v/>
      </c>
      <c r="F2144" t="s">
        <v>9998</v>
      </c>
    </row>
    <row r="2145" spans="1:6">
      <c r="A2145" s="1" t="s">
        <v>2144</v>
      </c>
      <c r="B2145">
        <f t="shared" si="66"/>
        <v>7</v>
      </c>
      <c r="D2145" t="str">
        <f t="shared" si="67"/>
        <v/>
      </c>
      <c r="F2145" t="s">
        <v>9998</v>
      </c>
    </row>
    <row r="2146" spans="1:6">
      <c r="A2146" s="1" t="s">
        <v>2145</v>
      </c>
      <c r="B2146">
        <f t="shared" si="66"/>
        <v>7</v>
      </c>
      <c r="D2146" t="str">
        <f t="shared" si="67"/>
        <v/>
      </c>
      <c r="F2146" t="s">
        <v>9998</v>
      </c>
    </row>
    <row r="2147" spans="1:6">
      <c r="A2147" s="1" t="s">
        <v>2146</v>
      </c>
      <c r="B2147">
        <f t="shared" si="66"/>
        <v>7</v>
      </c>
      <c r="D2147" t="str">
        <f t="shared" si="67"/>
        <v/>
      </c>
      <c r="F2147" t="s">
        <v>9998</v>
      </c>
    </row>
    <row r="2148" spans="1:6">
      <c r="A2148" s="1" t="s">
        <v>2147</v>
      </c>
      <c r="B2148">
        <f t="shared" si="66"/>
        <v>6</v>
      </c>
      <c r="D2148" t="str">
        <f t="shared" si="67"/>
        <v/>
      </c>
      <c r="F2148" t="s">
        <v>9998</v>
      </c>
    </row>
    <row r="2149" spans="1:6">
      <c r="A2149" s="1" t="s">
        <v>2148</v>
      </c>
      <c r="B2149">
        <f t="shared" si="66"/>
        <v>7</v>
      </c>
      <c r="D2149" t="str">
        <f t="shared" si="67"/>
        <v/>
      </c>
      <c r="F2149" t="s">
        <v>9998</v>
      </c>
    </row>
    <row r="2150" spans="1:6">
      <c r="A2150" s="1" t="s">
        <v>2149</v>
      </c>
      <c r="B2150">
        <f t="shared" si="66"/>
        <v>5</v>
      </c>
      <c r="D2150" t="str">
        <f t="shared" si="67"/>
        <v>court</v>
      </c>
      <c r="F2150" t="s">
        <v>9998</v>
      </c>
    </row>
    <row r="2151" spans="1:6">
      <c r="A2151" s="1" t="s">
        <v>2150</v>
      </c>
      <c r="B2151">
        <f t="shared" si="66"/>
        <v>8</v>
      </c>
      <c r="D2151" t="str">
        <f t="shared" si="67"/>
        <v/>
      </c>
      <c r="F2151" t="s">
        <v>9998</v>
      </c>
    </row>
    <row r="2152" spans="1:6">
      <c r="A2152" s="1" t="s">
        <v>2151</v>
      </c>
      <c r="B2152">
        <f t="shared" si="66"/>
        <v>6</v>
      </c>
      <c r="D2152" t="str">
        <f t="shared" si="67"/>
        <v/>
      </c>
      <c r="F2152" t="s">
        <v>9998</v>
      </c>
    </row>
    <row r="2153" spans="1:6">
      <c r="A2153" s="1" t="s">
        <v>2152</v>
      </c>
      <c r="B2153">
        <f t="shared" si="66"/>
        <v>4</v>
      </c>
      <c r="D2153" t="str">
        <f t="shared" si="67"/>
        <v/>
      </c>
      <c r="F2153" t="s">
        <v>9998</v>
      </c>
    </row>
    <row r="2154" spans="1:6">
      <c r="A2154" s="1" t="s">
        <v>2153</v>
      </c>
      <c r="B2154">
        <f t="shared" si="66"/>
        <v>5</v>
      </c>
      <c r="D2154" t="str">
        <f t="shared" si="67"/>
        <v>cover</v>
      </c>
      <c r="F2154" t="s">
        <v>9998</v>
      </c>
    </row>
    <row r="2155" spans="1:6">
      <c r="A2155" s="1" t="s">
        <v>2154</v>
      </c>
      <c r="B2155">
        <f t="shared" si="66"/>
        <v>8</v>
      </c>
      <c r="D2155" t="str">
        <f t="shared" si="67"/>
        <v/>
      </c>
      <c r="F2155" t="s">
        <v>9998</v>
      </c>
    </row>
    <row r="2156" spans="1:6">
      <c r="A2156" s="1" t="s">
        <v>2155</v>
      </c>
      <c r="B2156">
        <f t="shared" si="66"/>
        <v>7</v>
      </c>
      <c r="D2156" t="str">
        <f t="shared" si="67"/>
        <v/>
      </c>
      <c r="F2156" t="s">
        <v>9998</v>
      </c>
    </row>
    <row r="2157" spans="1:6">
      <c r="A2157" s="1" t="s">
        <v>2156</v>
      </c>
      <c r="B2157">
        <f t="shared" si="66"/>
        <v>8</v>
      </c>
      <c r="D2157" t="str">
        <f t="shared" si="67"/>
        <v/>
      </c>
      <c r="F2157" t="s">
        <v>9998</v>
      </c>
    </row>
    <row r="2158" spans="1:6">
      <c r="A2158" s="1" t="s">
        <v>2157</v>
      </c>
      <c r="B2158">
        <f t="shared" si="66"/>
        <v>6</v>
      </c>
      <c r="D2158" t="str">
        <f t="shared" si="67"/>
        <v/>
      </c>
      <c r="F2158" t="s">
        <v>9998</v>
      </c>
    </row>
    <row r="2159" spans="1:6">
      <c r="A2159" s="1" t="s">
        <v>2158</v>
      </c>
      <c r="B2159">
        <f t="shared" si="66"/>
        <v>3</v>
      </c>
      <c r="D2159" t="str">
        <f t="shared" si="67"/>
        <v/>
      </c>
      <c r="F2159" t="s">
        <v>9998</v>
      </c>
    </row>
    <row r="2160" spans="1:6">
      <c r="A2160" s="1" t="s">
        <v>2159</v>
      </c>
      <c r="B2160">
        <f t="shared" si="66"/>
        <v>6</v>
      </c>
      <c r="D2160" t="str">
        <f t="shared" si="67"/>
        <v/>
      </c>
      <c r="F2160" t="s">
        <v>9998</v>
      </c>
    </row>
    <row r="2161" spans="1:6">
      <c r="A2161" s="1" t="s">
        <v>2160</v>
      </c>
      <c r="B2161">
        <f t="shared" si="66"/>
        <v>3</v>
      </c>
      <c r="D2161" t="str">
        <f t="shared" si="67"/>
        <v/>
      </c>
      <c r="F2161" t="s">
        <v>9998</v>
      </c>
    </row>
    <row r="2162" spans="1:6">
      <c r="A2162" s="1" t="s">
        <v>2161</v>
      </c>
      <c r="B2162">
        <f t="shared" si="66"/>
        <v>2</v>
      </c>
      <c r="D2162" t="str">
        <f t="shared" si="67"/>
        <v/>
      </c>
      <c r="F2162" t="s">
        <v>9998</v>
      </c>
    </row>
    <row r="2163" spans="1:6">
      <c r="A2163" s="1" t="s">
        <v>2162</v>
      </c>
      <c r="B2163">
        <f t="shared" si="66"/>
        <v>3</v>
      </c>
      <c r="D2163" t="str">
        <f t="shared" si="67"/>
        <v/>
      </c>
      <c r="F2163" t="s">
        <v>9998</v>
      </c>
    </row>
    <row r="2164" spans="1:6">
      <c r="A2164" s="1" t="s">
        <v>2163</v>
      </c>
      <c r="B2164">
        <f t="shared" si="66"/>
        <v>2</v>
      </c>
      <c r="D2164" t="str">
        <f t="shared" si="67"/>
        <v/>
      </c>
      <c r="F2164" t="s">
        <v>9998</v>
      </c>
    </row>
    <row r="2165" spans="1:6">
      <c r="A2165" s="1" t="s">
        <v>2164</v>
      </c>
      <c r="B2165">
        <f t="shared" si="66"/>
        <v>5</v>
      </c>
      <c r="D2165" t="str">
        <f t="shared" si="67"/>
        <v>crack</v>
      </c>
      <c r="F2165" t="s">
        <v>9998</v>
      </c>
    </row>
    <row r="2166" spans="1:6">
      <c r="A2166" s="1" t="s">
        <v>2165</v>
      </c>
      <c r="B2166">
        <f t="shared" si="66"/>
        <v>6</v>
      </c>
      <c r="D2166" t="str">
        <f t="shared" si="67"/>
        <v/>
      </c>
      <c r="F2166" t="s">
        <v>9998</v>
      </c>
    </row>
    <row r="2167" spans="1:6">
      <c r="A2167" s="1" t="s">
        <v>2166</v>
      </c>
      <c r="B2167">
        <f t="shared" si="66"/>
        <v>5</v>
      </c>
      <c r="D2167" t="str">
        <f t="shared" si="67"/>
        <v>craft</v>
      </c>
      <c r="F2167" t="s">
        <v>9998</v>
      </c>
    </row>
    <row r="2168" spans="1:6">
      <c r="A2168" s="1" t="s">
        <v>2167</v>
      </c>
      <c r="B2168">
        <f t="shared" si="66"/>
        <v>6</v>
      </c>
      <c r="D2168" t="str">
        <f t="shared" si="67"/>
        <v/>
      </c>
      <c r="F2168" t="s">
        <v>9998</v>
      </c>
    </row>
    <row r="2169" spans="1:6">
      <c r="A2169" s="1" t="s">
        <v>2168</v>
      </c>
      <c r="B2169">
        <f t="shared" si="66"/>
        <v>5</v>
      </c>
      <c r="D2169" t="str">
        <f t="shared" si="67"/>
        <v>craig</v>
      </c>
      <c r="F2169" t="s">
        <v>9998</v>
      </c>
    </row>
    <row r="2170" spans="1:6">
      <c r="A2170" s="1" t="s">
        <v>2169</v>
      </c>
      <c r="B2170">
        <f t="shared" si="66"/>
        <v>4</v>
      </c>
      <c r="D2170" t="str">
        <f t="shared" si="67"/>
        <v/>
      </c>
      <c r="F2170" t="s">
        <v>9998</v>
      </c>
    </row>
    <row r="2171" spans="1:6">
      <c r="A2171" s="1" t="s">
        <v>2170</v>
      </c>
      <c r="B2171">
        <f t="shared" si="66"/>
        <v>5</v>
      </c>
      <c r="D2171" t="str">
        <f t="shared" si="67"/>
        <v>craps</v>
      </c>
      <c r="F2171" t="s">
        <v>9998</v>
      </c>
    </row>
    <row r="2172" spans="1:6">
      <c r="A2172" s="1" t="s">
        <v>2171</v>
      </c>
      <c r="B2172">
        <f t="shared" si="66"/>
        <v>5</v>
      </c>
      <c r="D2172" t="str">
        <f t="shared" si="67"/>
        <v>crash</v>
      </c>
      <c r="F2172" t="s">
        <v>9998</v>
      </c>
    </row>
    <row r="2173" spans="1:6">
      <c r="A2173" s="1" t="s">
        <v>2172</v>
      </c>
      <c r="B2173">
        <f t="shared" si="66"/>
        <v>8</v>
      </c>
      <c r="D2173" t="str">
        <f t="shared" si="67"/>
        <v/>
      </c>
      <c r="F2173" t="s">
        <v>9998</v>
      </c>
    </row>
    <row r="2174" spans="1:6">
      <c r="A2174" s="1" t="s">
        <v>2173</v>
      </c>
      <c r="B2174">
        <f t="shared" si="66"/>
        <v>5</v>
      </c>
      <c r="D2174" t="str">
        <f t="shared" si="67"/>
        <v>crazy</v>
      </c>
      <c r="F2174" t="s">
        <v>9998</v>
      </c>
    </row>
    <row r="2175" spans="1:6">
      <c r="A2175" s="1" t="s">
        <v>2174</v>
      </c>
      <c r="B2175">
        <f t="shared" si="66"/>
        <v>5</v>
      </c>
      <c r="D2175" t="str">
        <f t="shared" si="67"/>
        <v>cream</v>
      </c>
      <c r="F2175" t="s">
        <v>9998</v>
      </c>
    </row>
    <row r="2176" spans="1:6">
      <c r="A2176" s="1" t="s">
        <v>2175</v>
      </c>
      <c r="B2176">
        <f t="shared" si="66"/>
        <v>6</v>
      </c>
      <c r="D2176" t="str">
        <f t="shared" si="67"/>
        <v/>
      </c>
      <c r="F2176" t="s">
        <v>9998</v>
      </c>
    </row>
    <row r="2177" spans="1:6">
      <c r="A2177" s="1" t="s">
        <v>2176</v>
      </c>
      <c r="B2177">
        <f t="shared" si="66"/>
        <v>7</v>
      </c>
      <c r="D2177" t="str">
        <f t="shared" si="67"/>
        <v/>
      </c>
      <c r="F2177" t="s">
        <v>9998</v>
      </c>
    </row>
    <row r="2178" spans="1:6">
      <c r="A2178" s="1" t="s">
        <v>2177</v>
      </c>
      <c r="B2178">
        <f t="shared" ref="B2178:B2241" si="68">LEN(A2178)</f>
        <v>7</v>
      </c>
      <c r="D2178" t="str">
        <f t="shared" ref="D2178:D2241" si="69">IF(B2178=5,A2178,"")</f>
        <v/>
      </c>
      <c r="F2178" t="s">
        <v>9998</v>
      </c>
    </row>
    <row r="2179" spans="1:6">
      <c r="A2179" s="1" t="s">
        <v>2178</v>
      </c>
      <c r="B2179">
        <f t="shared" si="68"/>
        <v>8</v>
      </c>
      <c r="D2179" t="str">
        <f t="shared" si="69"/>
        <v/>
      </c>
      <c r="F2179" t="s">
        <v>9998</v>
      </c>
    </row>
    <row r="2180" spans="1:6">
      <c r="A2180" s="1" t="s">
        <v>2179</v>
      </c>
      <c r="B2180">
        <f t="shared" si="68"/>
        <v>8</v>
      </c>
      <c r="D2180" t="str">
        <f t="shared" si="69"/>
        <v/>
      </c>
      <c r="F2180" t="s">
        <v>9998</v>
      </c>
    </row>
    <row r="2181" spans="1:6">
      <c r="A2181" s="1" t="s">
        <v>2180</v>
      </c>
      <c r="B2181">
        <f t="shared" si="68"/>
        <v>9</v>
      </c>
      <c r="D2181" t="str">
        <f t="shared" si="69"/>
        <v/>
      </c>
      <c r="F2181" t="s">
        <v>9998</v>
      </c>
    </row>
    <row r="2182" spans="1:6">
      <c r="A2182" s="1" t="s">
        <v>2181</v>
      </c>
      <c r="B2182">
        <f t="shared" si="68"/>
        <v>8</v>
      </c>
      <c r="D2182" t="str">
        <f t="shared" si="69"/>
        <v/>
      </c>
      <c r="F2182" t="s">
        <v>9998</v>
      </c>
    </row>
    <row r="2183" spans="1:6">
      <c r="A2183" s="1" t="s">
        <v>2182</v>
      </c>
      <c r="B2183">
        <f t="shared" si="68"/>
        <v>10</v>
      </c>
      <c r="D2183" t="str">
        <f t="shared" si="69"/>
        <v/>
      </c>
      <c r="F2183" t="s">
        <v>9998</v>
      </c>
    </row>
    <row r="2184" spans="1:6">
      <c r="A2184" s="1" t="s">
        <v>2183</v>
      </c>
      <c r="B2184">
        <f t="shared" si="68"/>
        <v>7</v>
      </c>
      <c r="D2184" t="str">
        <f t="shared" si="69"/>
        <v/>
      </c>
      <c r="F2184" t="s">
        <v>9998</v>
      </c>
    </row>
    <row r="2185" spans="1:6">
      <c r="A2185" s="1" t="s">
        <v>2184</v>
      </c>
      <c r="B2185">
        <f t="shared" si="68"/>
        <v>8</v>
      </c>
      <c r="D2185" t="str">
        <f t="shared" si="69"/>
        <v/>
      </c>
      <c r="F2185" t="s">
        <v>9998</v>
      </c>
    </row>
    <row r="2186" spans="1:6">
      <c r="A2186" s="1" t="s">
        <v>2185</v>
      </c>
      <c r="B2186">
        <f t="shared" si="68"/>
        <v>9</v>
      </c>
      <c r="D2186" t="str">
        <f t="shared" si="69"/>
        <v/>
      </c>
      <c r="F2186" t="s">
        <v>9998</v>
      </c>
    </row>
    <row r="2187" spans="1:6">
      <c r="A2187" s="1" t="s">
        <v>2186</v>
      </c>
      <c r="B2187">
        <f t="shared" si="68"/>
        <v>6</v>
      </c>
      <c r="D2187" t="str">
        <f t="shared" si="69"/>
        <v/>
      </c>
      <c r="F2187" t="s">
        <v>9998</v>
      </c>
    </row>
    <row r="2188" spans="1:6">
      <c r="A2188" s="1" t="s">
        <v>2187</v>
      </c>
      <c r="B2188">
        <f t="shared" si="68"/>
        <v>7</v>
      </c>
      <c r="D2188" t="str">
        <f t="shared" si="69"/>
        <v/>
      </c>
      <c r="F2188" t="s">
        <v>9998</v>
      </c>
    </row>
    <row r="2189" spans="1:6">
      <c r="A2189" s="1" t="s">
        <v>2188</v>
      </c>
      <c r="B2189">
        <f t="shared" si="68"/>
        <v>5</v>
      </c>
      <c r="D2189" t="str">
        <f t="shared" si="69"/>
        <v>creek</v>
      </c>
      <c r="F2189" t="s">
        <v>9998</v>
      </c>
    </row>
    <row r="2190" spans="1:6">
      <c r="A2190" s="1" t="s">
        <v>2189</v>
      </c>
      <c r="B2190">
        <f t="shared" si="68"/>
        <v>5</v>
      </c>
      <c r="D2190" t="str">
        <f t="shared" si="69"/>
        <v>crest</v>
      </c>
      <c r="F2190" t="s">
        <v>9998</v>
      </c>
    </row>
    <row r="2191" spans="1:6">
      <c r="A2191" s="1" t="s">
        <v>2190</v>
      </c>
      <c r="B2191">
        <f t="shared" si="68"/>
        <v>4</v>
      </c>
      <c r="D2191" t="str">
        <f t="shared" si="69"/>
        <v/>
      </c>
      <c r="F2191" t="s">
        <v>9998</v>
      </c>
    </row>
    <row r="2192" spans="1:6">
      <c r="A2192" s="1" t="s">
        <v>2191</v>
      </c>
      <c r="B2192">
        <f t="shared" si="68"/>
        <v>7</v>
      </c>
      <c r="D2192" t="str">
        <f t="shared" si="69"/>
        <v/>
      </c>
      <c r="F2192" t="s">
        <v>9998</v>
      </c>
    </row>
    <row r="2193" spans="1:6">
      <c r="A2193" s="1" t="s">
        <v>2192</v>
      </c>
      <c r="B2193">
        <f t="shared" si="68"/>
        <v>5</v>
      </c>
      <c r="D2193" t="str">
        <f t="shared" si="69"/>
        <v>crime</v>
      </c>
      <c r="F2193" t="s">
        <v>9998</v>
      </c>
    </row>
    <row r="2194" spans="1:6">
      <c r="A2194" s="1" t="s">
        <v>2193</v>
      </c>
      <c r="B2194">
        <f t="shared" si="68"/>
        <v>6</v>
      </c>
      <c r="D2194" t="str">
        <f t="shared" si="69"/>
        <v/>
      </c>
      <c r="F2194" t="s">
        <v>9998</v>
      </c>
    </row>
    <row r="2195" spans="1:6">
      <c r="A2195" s="1" t="s">
        <v>2194</v>
      </c>
      <c r="B2195">
        <f t="shared" si="68"/>
        <v>8</v>
      </c>
      <c r="D2195" t="str">
        <f t="shared" si="69"/>
        <v/>
      </c>
      <c r="F2195" t="s">
        <v>9998</v>
      </c>
    </row>
    <row r="2196" spans="1:6">
      <c r="A2196" s="1" t="s">
        <v>2195</v>
      </c>
      <c r="B2196">
        <f t="shared" si="68"/>
        <v>6</v>
      </c>
      <c r="D2196" t="str">
        <f t="shared" si="69"/>
        <v/>
      </c>
      <c r="F2196" t="s">
        <v>9998</v>
      </c>
    </row>
    <row r="2197" spans="1:6">
      <c r="A2197" s="1" t="s">
        <v>2196</v>
      </c>
      <c r="B2197">
        <f t="shared" si="68"/>
        <v>8</v>
      </c>
      <c r="D2197" t="str">
        <f t="shared" si="69"/>
        <v/>
      </c>
      <c r="F2197" t="s">
        <v>9998</v>
      </c>
    </row>
    <row r="2198" spans="1:6">
      <c r="A2198" s="1" t="s">
        <v>2197</v>
      </c>
      <c r="B2198">
        <f t="shared" si="68"/>
        <v>9</v>
      </c>
      <c r="D2198" t="str">
        <f t="shared" si="69"/>
        <v/>
      </c>
      <c r="F2198" t="s">
        <v>9998</v>
      </c>
    </row>
    <row r="2199" spans="1:6">
      <c r="A2199" s="1" t="s">
        <v>2198</v>
      </c>
      <c r="B2199">
        <f t="shared" si="68"/>
        <v>8</v>
      </c>
      <c r="D2199" t="str">
        <f t="shared" si="69"/>
        <v/>
      </c>
      <c r="F2199" t="s">
        <v>9998</v>
      </c>
    </row>
    <row r="2200" spans="1:6">
      <c r="A2200" s="1" t="s">
        <v>2199</v>
      </c>
      <c r="B2200">
        <f t="shared" si="68"/>
        <v>9</v>
      </c>
      <c r="D2200" t="str">
        <f t="shared" si="69"/>
        <v/>
      </c>
      <c r="F2200" t="s">
        <v>9998</v>
      </c>
    </row>
    <row r="2201" spans="1:6">
      <c r="A2201" s="1" t="s">
        <v>2200</v>
      </c>
      <c r="B2201">
        <f t="shared" si="68"/>
        <v>7</v>
      </c>
      <c r="D2201" t="str">
        <f t="shared" si="69"/>
        <v/>
      </c>
      <c r="F2201" t="s">
        <v>9998</v>
      </c>
    </row>
    <row r="2202" spans="1:6">
      <c r="A2202" s="1" t="s">
        <v>2201</v>
      </c>
      <c r="B2202">
        <f t="shared" si="68"/>
        <v>3</v>
      </c>
      <c r="D2202" t="str">
        <f t="shared" si="69"/>
        <v/>
      </c>
      <c r="F2202" t="s">
        <v>9998</v>
      </c>
    </row>
    <row r="2203" spans="1:6">
      <c r="A2203" s="1" t="s">
        <v>2202</v>
      </c>
      <c r="B2203">
        <f t="shared" si="68"/>
        <v>7</v>
      </c>
      <c r="D2203" t="str">
        <f t="shared" si="69"/>
        <v/>
      </c>
      <c r="F2203" t="s">
        <v>9998</v>
      </c>
    </row>
    <row r="2204" spans="1:6">
      <c r="A2204" s="1" t="s">
        <v>2203</v>
      </c>
      <c r="B2204">
        <f t="shared" si="68"/>
        <v>4</v>
      </c>
      <c r="D2204" t="str">
        <f t="shared" si="69"/>
        <v/>
      </c>
      <c r="F2204" t="s">
        <v>9998</v>
      </c>
    </row>
    <row r="2205" spans="1:6">
      <c r="A2205" s="1" t="s">
        <v>2204</v>
      </c>
      <c r="B2205">
        <f t="shared" si="68"/>
        <v>5</v>
      </c>
      <c r="D2205" t="str">
        <f t="shared" si="69"/>
        <v>crops</v>
      </c>
      <c r="F2205" t="s">
        <v>9998</v>
      </c>
    </row>
    <row r="2206" spans="1:6">
      <c r="A2206" s="1" t="s">
        <v>2205</v>
      </c>
      <c r="B2206">
        <f t="shared" si="68"/>
        <v>5</v>
      </c>
      <c r="D2206" t="str">
        <f t="shared" si="69"/>
        <v>cross</v>
      </c>
      <c r="F2206" t="s">
        <v>9998</v>
      </c>
    </row>
    <row r="2207" spans="1:6">
      <c r="A2207" s="1" t="s">
        <v>2206</v>
      </c>
      <c r="B2207">
        <f t="shared" si="68"/>
        <v>8</v>
      </c>
      <c r="D2207" t="str">
        <f t="shared" si="69"/>
        <v/>
      </c>
      <c r="F2207" t="s">
        <v>9998</v>
      </c>
    </row>
    <row r="2208" spans="1:6">
      <c r="A2208" s="1" t="s">
        <v>2207</v>
      </c>
      <c r="B2208">
        <f t="shared" si="68"/>
        <v>9</v>
      </c>
      <c r="D2208" t="str">
        <f t="shared" si="69"/>
        <v/>
      </c>
      <c r="F2208" t="s">
        <v>9998</v>
      </c>
    </row>
    <row r="2209" spans="1:6">
      <c r="A2209" s="1" t="s">
        <v>2208</v>
      </c>
      <c r="B2209">
        <f t="shared" si="68"/>
        <v>5</v>
      </c>
      <c r="D2209" t="str">
        <f t="shared" si="69"/>
        <v>crowd</v>
      </c>
      <c r="F2209" t="s">
        <v>9998</v>
      </c>
    </row>
    <row r="2210" spans="1:6">
      <c r="A2210" s="1" t="s">
        <v>2209</v>
      </c>
      <c r="B2210">
        <f t="shared" si="68"/>
        <v>5</v>
      </c>
      <c r="D2210" t="str">
        <f t="shared" si="69"/>
        <v>crown</v>
      </c>
      <c r="F2210" t="s">
        <v>9998</v>
      </c>
    </row>
    <row r="2211" spans="1:6">
      <c r="A2211" s="1" t="s">
        <v>2210</v>
      </c>
      <c r="B2211">
        <f t="shared" si="68"/>
        <v>7</v>
      </c>
      <c r="D2211" t="str">
        <f t="shared" si="69"/>
        <v/>
      </c>
      <c r="F2211" t="s">
        <v>9998</v>
      </c>
    </row>
    <row r="2212" spans="1:6">
      <c r="A2212" s="1" t="s">
        <v>2211</v>
      </c>
      <c r="B2212">
        <f t="shared" si="68"/>
        <v>5</v>
      </c>
      <c r="D2212" t="str">
        <f t="shared" si="69"/>
        <v>crude</v>
      </c>
      <c r="F2212" t="s">
        <v>9998</v>
      </c>
    </row>
    <row r="2213" spans="1:6">
      <c r="A2213" s="1" t="s">
        <v>2212</v>
      </c>
      <c r="B2213">
        <f t="shared" si="68"/>
        <v>6</v>
      </c>
      <c r="D2213" t="str">
        <f t="shared" si="69"/>
        <v/>
      </c>
      <c r="F2213" t="s">
        <v>9998</v>
      </c>
    </row>
    <row r="2214" spans="1:6">
      <c r="A2214" s="1" t="s">
        <v>2213</v>
      </c>
      <c r="B2214">
        <f t="shared" si="68"/>
        <v>7</v>
      </c>
      <c r="D2214" t="str">
        <f t="shared" si="69"/>
        <v/>
      </c>
      <c r="F2214" t="s">
        <v>9998</v>
      </c>
    </row>
    <row r="2215" spans="1:6">
      <c r="A2215" s="1" t="s">
        <v>2214</v>
      </c>
      <c r="B2215">
        <f t="shared" si="68"/>
        <v>4</v>
      </c>
      <c r="D2215" t="str">
        <f t="shared" si="69"/>
        <v/>
      </c>
      <c r="F2215" t="s">
        <v>9998</v>
      </c>
    </row>
    <row r="2216" spans="1:6">
      <c r="A2216" s="1" t="s">
        <v>2215</v>
      </c>
      <c r="B2216">
        <f t="shared" si="68"/>
        <v>3</v>
      </c>
      <c r="D2216" t="str">
        <f t="shared" si="69"/>
        <v/>
      </c>
      <c r="F2216" t="s">
        <v>9998</v>
      </c>
    </row>
    <row r="2217" spans="1:6">
      <c r="A2217" s="1" t="s">
        <v>2216</v>
      </c>
      <c r="B2217">
        <f t="shared" si="68"/>
        <v>7</v>
      </c>
      <c r="D2217" t="str">
        <f t="shared" si="69"/>
        <v/>
      </c>
      <c r="F2217" t="s">
        <v>9998</v>
      </c>
    </row>
    <row r="2218" spans="1:6">
      <c r="A2218" s="1" t="s">
        <v>2217</v>
      </c>
      <c r="B2218">
        <f t="shared" si="68"/>
        <v>2</v>
      </c>
      <c r="D2218" t="str">
        <f t="shared" si="69"/>
        <v/>
      </c>
      <c r="F2218" t="s">
        <v>9998</v>
      </c>
    </row>
    <row r="2219" spans="1:6">
      <c r="A2219" s="1" t="s">
        <v>2218</v>
      </c>
      <c r="B2219">
        <f t="shared" si="68"/>
        <v>3</v>
      </c>
      <c r="D2219" t="str">
        <f t="shared" si="69"/>
        <v/>
      </c>
      <c r="F2219" t="s">
        <v>9998</v>
      </c>
    </row>
    <row r="2220" spans="1:6">
      <c r="A2220" s="1" t="s">
        <v>2219</v>
      </c>
      <c r="B2220">
        <f t="shared" si="68"/>
        <v>3</v>
      </c>
      <c r="D2220" t="str">
        <f t="shared" si="69"/>
        <v/>
      </c>
      <c r="F2220" t="s">
        <v>9998</v>
      </c>
    </row>
    <row r="2221" spans="1:6">
      <c r="A2221" s="1" t="s">
        <v>2220</v>
      </c>
      <c r="B2221">
        <f t="shared" si="68"/>
        <v>2</v>
      </c>
      <c r="D2221" t="str">
        <f t="shared" si="69"/>
        <v/>
      </c>
      <c r="F2221" t="s">
        <v>9998</v>
      </c>
    </row>
    <row r="2222" spans="1:6">
      <c r="A2222" s="1" t="s">
        <v>2221</v>
      </c>
      <c r="B2222">
        <f t="shared" si="68"/>
        <v>2</v>
      </c>
      <c r="D2222" t="str">
        <f t="shared" si="69"/>
        <v/>
      </c>
      <c r="F2222" t="s">
        <v>9998</v>
      </c>
    </row>
    <row r="2223" spans="1:6">
      <c r="A2223" s="1" t="s">
        <v>2222</v>
      </c>
      <c r="B2223">
        <f t="shared" si="68"/>
        <v>4</v>
      </c>
      <c r="D2223" t="str">
        <f t="shared" si="69"/>
        <v/>
      </c>
      <c r="F2223" t="s">
        <v>9998</v>
      </c>
    </row>
    <row r="2224" spans="1:6">
      <c r="A2224" s="1" t="s">
        <v>2223</v>
      </c>
      <c r="B2224">
        <f t="shared" si="68"/>
        <v>4</v>
      </c>
      <c r="D2224" t="str">
        <f t="shared" si="69"/>
        <v/>
      </c>
      <c r="F2224" t="s">
        <v>9998</v>
      </c>
    </row>
    <row r="2225" spans="1:6">
      <c r="A2225" s="1" t="s">
        <v>2224</v>
      </c>
      <c r="B2225">
        <f t="shared" si="68"/>
        <v>5</v>
      </c>
      <c r="D2225" t="str">
        <f t="shared" si="69"/>
        <v>cubic</v>
      </c>
      <c r="F2225" t="s">
        <v>9998</v>
      </c>
    </row>
    <row r="2226" spans="1:6">
      <c r="A2226" s="1" t="s">
        <v>2225</v>
      </c>
      <c r="B2226">
        <f t="shared" si="68"/>
        <v>7</v>
      </c>
      <c r="D2226" t="str">
        <f t="shared" si="69"/>
        <v/>
      </c>
      <c r="F2226" t="s">
        <v>9998</v>
      </c>
    </row>
    <row r="2227" spans="1:6">
      <c r="A2227" s="1" t="s">
        <v>2226</v>
      </c>
      <c r="B2227">
        <f t="shared" si="68"/>
        <v>4</v>
      </c>
      <c r="D2227" t="str">
        <f t="shared" si="69"/>
        <v/>
      </c>
      <c r="F2227" t="s">
        <v>9998</v>
      </c>
    </row>
    <row r="2228" spans="1:6">
      <c r="A2228" s="1" t="s">
        <v>2227</v>
      </c>
      <c r="B2228">
        <f t="shared" si="68"/>
        <v>8</v>
      </c>
      <c r="D2228" t="str">
        <f t="shared" si="69"/>
        <v/>
      </c>
      <c r="F2228" t="s">
        <v>9998</v>
      </c>
    </row>
    <row r="2229" spans="1:6">
      <c r="A2229" s="1" t="s">
        <v>2228</v>
      </c>
      <c r="B2229">
        <f t="shared" si="68"/>
        <v>7</v>
      </c>
      <c r="D2229" t="str">
        <f t="shared" si="69"/>
        <v/>
      </c>
      <c r="F2229" t="s">
        <v>9998</v>
      </c>
    </row>
    <row r="2230" spans="1:6">
      <c r="A2230" s="1" t="s">
        <v>2229</v>
      </c>
      <c r="B2230">
        <f t="shared" si="68"/>
        <v>8</v>
      </c>
      <c r="D2230" t="str">
        <f t="shared" si="69"/>
        <v/>
      </c>
      <c r="F2230" t="s">
        <v>9998</v>
      </c>
    </row>
    <row r="2231" spans="1:6">
      <c r="A2231" s="1" t="s">
        <v>2230</v>
      </c>
      <c r="B2231">
        <f t="shared" si="68"/>
        <v>3</v>
      </c>
      <c r="D2231" t="str">
        <f t="shared" si="69"/>
        <v/>
      </c>
      <c r="F2231" t="s">
        <v>9998</v>
      </c>
    </row>
    <row r="2232" spans="1:6">
      <c r="A2232" s="1" t="s">
        <v>2231</v>
      </c>
      <c r="B2232">
        <f t="shared" si="68"/>
        <v>7</v>
      </c>
      <c r="D2232" t="str">
        <f t="shared" si="69"/>
        <v/>
      </c>
      <c r="F2232" t="s">
        <v>9998</v>
      </c>
    </row>
    <row r="2233" spans="1:6">
      <c r="A2233" s="1" t="s">
        <v>2232</v>
      </c>
      <c r="B2233">
        <f t="shared" si="68"/>
        <v>8</v>
      </c>
      <c r="D2233" t="str">
        <f t="shared" si="69"/>
        <v/>
      </c>
      <c r="F2233" t="s">
        <v>9998</v>
      </c>
    </row>
    <row r="2234" spans="1:6">
      <c r="A2234" s="1" t="s">
        <v>2233</v>
      </c>
      <c r="B2234">
        <f t="shared" si="68"/>
        <v>10</v>
      </c>
      <c r="D2234" t="str">
        <f t="shared" si="69"/>
        <v/>
      </c>
      <c r="F2234" t="s">
        <v>9998</v>
      </c>
    </row>
    <row r="2235" spans="1:6">
      <c r="A2235" s="1" t="s">
        <v>2234</v>
      </c>
      <c r="B2235">
        <f t="shared" si="68"/>
        <v>4</v>
      </c>
      <c r="D2235" t="str">
        <f t="shared" si="69"/>
        <v/>
      </c>
      <c r="F2235" t="s">
        <v>9998</v>
      </c>
    </row>
    <row r="2236" spans="1:6">
      <c r="A2236" s="1" t="s">
        <v>2235</v>
      </c>
      <c r="B2236">
        <f t="shared" si="68"/>
        <v>3</v>
      </c>
      <c r="D2236" t="str">
        <f t="shared" si="69"/>
        <v/>
      </c>
      <c r="F2236" t="s">
        <v>9998</v>
      </c>
    </row>
    <row r="2237" spans="1:6">
      <c r="A2237" s="1" t="s">
        <v>2236</v>
      </c>
      <c r="B2237">
        <f t="shared" si="68"/>
        <v>4</v>
      </c>
      <c r="D2237" t="str">
        <f t="shared" si="69"/>
        <v/>
      </c>
      <c r="F2237" t="s">
        <v>9998</v>
      </c>
    </row>
    <row r="2238" spans="1:6">
      <c r="A2238" s="1" t="s">
        <v>2237</v>
      </c>
      <c r="B2238">
        <f t="shared" si="68"/>
        <v>4</v>
      </c>
      <c r="D2238" t="str">
        <f t="shared" si="69"/>
        <v/>
      </c>
      <c r="F2238" t="s">
        <v>9998</v>
      </c>
    </row>
    <row r="2239" spans="1:6">
      <c r="A2239" s="1" t="s">
        <v>2238</v>
      </c>
      <c r="B2239">
        <f t="shared" si="68"/>
        <v>7</v>
      </c>
      <c r="D2239" t="str">
        <f t="shared" si="69"/>
        <v/>
      </c>
      <c r="F2239" t="s">
        <v>9998</v>
      </c>
    </row>
    <row r="2240" spans="1:6">
      <c r="A2240" s="1" t="s">
        <v>2239</v>
      </c>
      <c r="B2240">
        <f t="shared" si="68"/>
        <v>10</v>
      </c>
      <c r="D2240" t="str">
        <f t="shared" si="69"/>
        <v/>
      </c>
      <c r="F2240" t="s">
        <v>9998</v>
      </c>
    </row>
    <row r="2241" spans="1:6">
      <c r="A2241" s="1" t="s">
        <v>2240</v>
      </c>
      <c r="B2241">
        <f t="shared" si="68"/>
        <v>8</v>
      </c>
      <c r="D2241" t="str">
        <f t="shared" si="69"/>
        <v/>
      </c>
      <c r="F2241" t="s">
        <v>9998</v>
      </c>
    </row>
    <row r="2242" spans="1:6">
      <c r="A2242" s="1" t="s">
        <v>2241</v>
      </c>
      <c r="B2242">
        <f t="shared" ref="B2242:B2305" si="70">LEN(A2242)</f>
        <v>7</v>
      </c>
      <c r="D2242" t="str">
        <f t="shared" ref="D2242:D2305" si="71">IF(B2242=5,A2242,"")</f>
        <v/>
      </c>
      <c r="F2242" t="s">
        <v>9998</v>
      </c>
    </row>
    <row r="2243" spans="1:6">
      <c r="A2243" s="1" t="s">
        <v>2242</v>
      </c>
      <c r="B2243">
        <f t="shared" si="70"/>
        <v>9</v>
      </c>
      <c r="D2243" t="str">
        <f t="shared" si="71"/>
        <v/>
      </c>
      <c r="F2243" t="s">
        <v>9998</v>
      </c>
    </row>
    <row r="2244" spans="1:6">
      <c r="A2244" s="1" t="s">
        <v>2243</v>
      </c>
      <c r="B2244">
        <f t="shared" si="70"/>
        <v>10</v>
      </c>
      <c r="D2244" t="str">
        <f t="shared" si="71"/>
        <v/>
      </c>
      <c r="F2244" t="s">
        <v>9998</v>
      </c>
    </row>
    <row r="2245" spans="1:6">
      <c r="A2245" s="1" t="s">
        <v>2244</v>
      </c>
      <c r="B2245">
        <f t="shared" si="70"/>
        <v>6</v>
      </c>
      <c r="D2245" t="str">
        <f t="shared" si="71"/>
        <v/>
      </c>
      <c r="F2245" t="s">
        <v>9998</v>
      </c>
    </row>
    <row r="2246" spans="1:6">
      <c r="A2246" s="1" t="s">
        <v>2245</v>
      </c>
      <c r="B2246">
        <f t="shared" si="70"/>
        <v>6</v>
      </c>
      <c r="D2246" t="str">
        <f t="shared" si="71"/>
        <v/>
      </c>
      <c r="F2246" t="s">
        <v>9998</v>
      </c>
    </row>
    <row r="2247" spans="1:6">
      <c r="A2247" s="1" t="s">
        <v>2246</v>
      </c>
      <c r="B2247">
        <f t="shared" si="70"/>
        <v>5</v>
      </c>
      <c r="D2247" t="str">
        <f t="shared" si="71"/>
        <v>curve</v>
      </c>
      <c r="F2247" t="s">
        <v>9998</v>
      </c>
    </row>
    <row r="2248" spans="1:6">
      <c r="A2248" s="1" t="s">
        <v>2247</v>
      </c>
      <c r="B2248">
        <f t="shared" si="70"/>
        <v>6</v>
      </c>
      <c r="D2248" t="str">
        <f t="shared" si="71"/>
        <v/>
      </c>
      <c r="F2248" t="s">
        <v>9998</v>
      </c>
    </row>
    <row r="2249" spans="1:6">
      <c r="A2249" s="1" t="s">
        <v>2248</v>
      </c>
      <c r="B2249">
        <f t="shared" si="70"/>
        <v>7</v>
      </c>
      <c r="D2249" t="str">
        <f t="shared" si="71"/>
        <v/>
      </c>
      <c r="F2249" t="s">
        <v>9998</v>
      </c>
    </row>
    <row r="2250" spans="1:6">
      <c r="A2250" s="1" t="s">
        <v>2249</v>
      </c>
      <c r="B2250">
        <f t="shared" si="70"/>
        <v>6</v>
      </c>
      <c r="D2250" t="str">
        <f t="shared" si="71"/>
        <v/>
      </c>
      <c r="F2250" t="s">
        <v>9998</v>
      </c>
    </row>
    <row r="2251" spans="1:6">
      <c r="A2251" s="1" t="s">
        <v>2250</v>
      </c>
      <c r="B2251">
        <f t="shared" si="70"/>
        <v>8</v>
      </c>
      <c r="D2251" t="str">
        <f t="shared" si="71"/>
        <v/>
      </c>
      <c r="F2251" t="s">
        <v>9998</v>
      </c>
    </row>
    <row r="2252" spans="1:6">
      <c r="A2252" s="1" t="s">
        <v>2251</v>
      </c>
      <c r="B2252">
        <f t="shared" si="70"/>
        <v>9</v>
      </c>
      <c r="D2252" t="str">
        <f t="shared" si="71"/>
        <v/>
      </c>
      <c r="F2252" t="s">
        <v>9998</v>
      </c>
    </row>
    <row r="2253" spans="1:6">
      <c r="A2253" s="1" t="s">
        <v>2252</v>
      </c>
      <c r="B2253">
        <f t="shared" si="70"/>
        <v>9</v>
      </c>
      <c r="D2253" t="str">
        <f t="shared" si="71"/>
        <v/>
      </c>
      <c r="F2253" t="s">
        <v>9998</v>
      </c>
    </row>
    <row r="2254" spans="1:6">
      <c r="A2254" s="1" t="s">
        <v>2253</v>
      </c>
      <c r="B2254">
        <f t="shared" si="70"/>
        <v>9</v>
      </c>
      <c r="D2254" t="str">
        <f t="shared" si="71"/>
        <v/>
      </c>
      <c r="F2254" t="s">
        <v>9998</v>
      </c>
    </row>
    <row r="2255" spans="1:6">
      <c r="A2255" s="1" t="s">
        <v>2254</v>
      </c>
      <c r="B2255">
        <f t="shared" si="70"/>
        <v>10</v>
      </c>
      <c r="D2255" t="str">
        <f t="shared" si="71"/>
        <v/>
      </c>
      <c r="F2255" t="s">
        <v>9998</v>
      </c>
    </row>
    <row r="2256" spans="1:6">
      <c r="A2256" s="1" t="s">
        <v>2255</v>
      </c>
      <c r="B2256">
        <f t="shared" si="70"/>
        <v>7</v>
      </c>
      <c r="D2256" t="str">
        <f t="shared" si="71"/>
        <v/>
      </c>
      <c r="F2256" t="s">
        <v>9998</v>
      </c>
    </row>
    <row r="2257" spans="1:6">
      <c r="A2257" s="1" t="s">
        <v>2256</v>
      </c>
      <c r="B2257">
        <f t="shared" si="70"/>
        <v>3</v>
      </c>
      <c r="D2257" t="str">
        <f t="shared" si="71"/>
        <v/>
      </c>
      <c r="F2257" t="s">
        <v>9998</v>
      </c>
    </row>
    <row r="2258" spans="1:6">
      <c r="A2258" s="1" t="s">
        <v>2257</v>
      </c>
      <c r="B2258">
        <f t="shared" si="70"/>
        <v>4</v>
      </c>
      <c r="D2258" t="str">
        <f t="shared" si="71"/>
        <v/>
      </c>
      <c r="F2258" t="s">
        <v>9998</v>
      </c>
    </row>
    <row r="2259" spans="1:6">
      <c r="A2259" s="1" t="s">
        <v>2258</v>
      </c>
      <c r="B2259">
        <f t="shared" si="70"/>
        <v>4</v>
      </c>
      <c r="D2259" t="str">
        <f t="shared" si="71"/>
        <v/>
      </c>
      <c r="F2259" t="s">
        <v>9998</v>
      </c>
    </row>
    <row r="2260" spans="1:6">
      <c r="A2260" s="1" t="s">
        <v>2259</v>
      </c>
      <c r="B2260">
        <f t="shared" si="70"/>
        <v>7</v>
      </c>
      <c r="D2260" t="str">
        <f t="shared" si="71"/>
        <v/>
      </c>
      <c r="F2260" t="s">
        <v>9998</v>
      </c>
    </row>
    <row r="2261" spans="1:6">
      <c r="A2261" s="1" t="s">
        <v>2260</v>
      </c>
      <c r="B2261">
        <f t="shared" si="70"/>
        <v>2</v>
      </c>
      <c r="D2261" t="str">
        <f t="shared" si="71"/>
        <v/>
      </c>
      <c r="F2261" t="s">
        <v>9998</v>
      </c>
    </row>
    <row r="2262" spans="1:6">
      <c r="A2262" s="1" t="s">
        <v>2261</v>
      </c>
      <c r="B2262">
        <f t="shared" si="70"/>
        <v>3</v>
      </c>
      <c r="D2262" t="str">
        <f t="shared" si="71"/>
        <v/>
      </c>
      <c r="F2262" t="s">
        <v>9998</v>
      </c>
    </row>
    <row r="2263" spans="1:6">
      <c r="A2263" s="1" t="s">
        <v>2262</v>
      </c>
      <c r="B2263">
        <f t="shared" si="70"/>
        <v>2</v>
      </c>
      <c r="D2263" t="str">
        <f t="shared" si="71"/>
        <v/>
      </c>
      <c r="F2263" t="s">
        <v>9998</v>
      </c>
    </row>
    <row r="2264" spans="1:6">
      <c r="A2264" s="1" t="s">
        <v>2263</v>
      </c>
      <c r="B2264">
        <f t="shared" si="70"/>
        <v>5</v>
      </c>
      <c r="D2264" t="str">
        <f t="shared" si="71"/>
        <v>cyber</v>
      </c>
      <c r="F2264" t="s">
        <v>9998</v>
      </c>
    </row>
    <row r="2265" spans="1:6">
      <c r="A2265" s="1" t="s">
        <v>2264</v>
      </c>
      <c r="B2265">
        <f t="shared" si="70"/>
        <v>5</v>
      </c>
      <c r="D2265" t="str">
        <f t="shared" si="71"/>
        <v>cycle</v>
      </c>
      <c r="F2265" t="s">
        <v>9998</v>
      </c>
    </row>
    <row r="2266" spans="1:6">
      <c r="A2266" s="1" t="s">
        <v>2265</v>
      </c>
      <c r="B2266">
        <f t="shared" si="70"/>
        <v>6</v>
      </c>
      <c r="D2266" t="str">
        <f t="shared" si="71"/>
        <v/>
      </c>
      <c r="F2266" t="s">
        <v>9998</v>
      </c>
    </row>
    <row r="2267" spans="1:6">
      <c r="A2267" s="1" t="s">
        <v>2266</v>
      </c>
      <c r="B2267">
        <f t="shared" si="70"/>
        <v>7</v>
      </c>
      <c r="D2267" t="str">
        <f t="shared" si="71"/>
        <v/>
      </c>
      <c r="F2267" t="s">
        <v>9998</v>
      </c>
    </row>
    <row r="2268" spans="1:6">
      <c r="A2268" s="1" t="s">
        <v>2267</v>
      </c>
      <c r="B2268">
        <f t="shared" si="70"/>
        <v>8</v>
      </c>
      <c r="D2268" t="str">
        <f t="shared" si="71"/>
        <v/>
      </c>
      <c r="F2268" t="s">
        <v>9998</v>
      </c>
    </row>
    <row r="2269" spans="1:6">
      <c r="A2269" s="1" t="s">
        <v>2268</v>
      </c>
      <c r="B2269">
        <f t="shared" si="70"/>
        <v>6</v>
      </c>
      <c r="D2269" t="str">
        <f t="shared" si="71"/>
        <v/>
      </c>
      <c r="F2269" t="s">
        <v>9998</v>
      </c>
    </row>
    <row r="2270" spans="1:6">
      <c r="A2270" s="1" t="s">
        <v>2269</v>
      </c>
      <c r="B2270">
        <f t="shared" si="70"/>
        <v>2</v>
      </c>
      <c r="D2270" t="str">
        <f t="shared" si="71"/>
        <v/>
      </c>
      <c r="F2270" t="s">
        <v>9998</v>
      </c>
    </row>
    <row r="2271" spans="1:6">
      <c r="A2271" s="1" t="s">
        <v>2270</v>
      </c>
      <c r="B2271">
        <f t="shared" si="70"/>
        <v>5</v>
      </c>
      <c r="D2271" t="str">
        <f t="shared" si="71"/>
        <v>czech</v>
      </c>
      <c r="F2271" t="s">
        <v>9998</v>
      </c>
    </row>
    <row r="2272" spans="1:6">
      <c r="A2272" s="1" t="s">
        <v>2271</v>
      </c>
      <c r="B2272">
        <f t="shared" si="70"/>
        <v>1</v>
      </c>
      <c r="D2272" t="str">
        <f t="shared" si="71"/>
        <v/>
      </c>
      <c r="F2272" t="s">
        <v>9998</v>
      </c>
    </row>
    <row r="2273" spans="1:6">
      <c r="A2273" s="1" t="s">
        <v>2272</v>
      </c>
      <c r="B2273">
        <f t="shared" si="70"/>
        <v>2</v>
      </c>
      <c r="D2273" t="str">
        <f t="shared" si="71"/>
        <v/>
      </c>
      <c r="F2273" t="s">
        <v>9998</v>
      </c>
    </row>
    <row r="2274" spans="1:6">
      <c r="A2274" s="1" t="s">
        <v>2273</v>
      </c>
      <c r="B2274">
        <f t="shared" si="70"/>
        <v>3</v>
      </c>
      <c r="D2274" t="str">
        <f t="shared" si="71"/>
        <v/>
      </c>
      <c r="F2274" t="s">
        <v>9998</v>
      </c>
    </row>
    <row r="2275" spans="1:6">
      <c r="A2275" s="1" t="s">
        <v>2274</v>
      </c>
      <c r="B2275">
        <f t="shared" si="70"/>
        <v>5</v>
      </c>
      <c r="D2275" t="str">
        <f t="shared" si="71"/>
        <v>daddy</v>
      </c>
      <c r="F2275" t="s">
        <v>9998</v>
      </c>
    </row>
    <row r="2276" spans="1:6">
      <c r="A2276" s="1" t="s">
        <v>2275</v>
      </c>
      <c r="B2276">
        <f t="shared" si="70"/>
        <v>5</v>
      </c>
      <c r="D2276" t="str">
        <f t="shared" si="71"/>
        <v>daily</v>
      </c>
      <c r="F2276" t="s">
        <v>9998</v>
      </c>
    </row>
    <row r="2277" spans="1:6">
      <c r="A2277" s="1" t="s">
        <v>2276</v>
      </c>
      <c r="B2277">
        <f t="shared" si="70"/>
        <v>5</v>
      </c>
      <c r="D2277" t="str">
        <f t="shared" si="71"/>
        <v>dairy</v>
      </c>
      <c r="F2277" t="s">
        <v>9998</v>
      </c>
    </row>
    <row r="2278" spans="1:6">
      <c r="A2278" s="1" t="s">
        <v>2277</v>
      </c>
      <c r="B2278">
        <f t="shared" si="70"/>
        <v>5</v>
      </c>
      <c r="D2278" t="str">
        <f t="shared" si="71"/>
        <v>daisy</v>
      </c>
      <c r="F2278" t="s">
        <v>9998</v>
      </c>
    </row>
    <row r="2279" spans="1:6">
      <c r="A2279" s="1" t="s">
        <v>2278</v>
      </c>
      <c r="B2279">
        <f t="shared" si="70"/>
        <v>6</v>
      </c>
      <c r="D2279" t="str">
        <f t="shared" si="71"/>
        <v/>
      </c>
      <c r="F2279" t="s">
        <v>9998</v>
      </c>
    </row>
    <row r="2280" spans="1:6">
      <c r="A2280" s="1" t="s">
        <v>2279</v>
      </c>
      <c r="B2280">
        <f t="shared" si="70"/>
        <v>4</v>
      </c>
      <c r="D2280" t="str">
        <f t="shared" si="71"/>
        <v/>
      </c>
      <c r="F2280" t="s">
        <v>9998</v>
      </c>
    </row>
    <row r="2281" spans="1:6">
      <c r="A2281" s="1" t="s">
        <v>2280</v>
      </c>
      <c r="B2281">
        <f t="shared" si="70"/>
        <v>6</v>
      </c>
      <c r="D2281" t="str">
        <f t="shared" si="71"/>
        <v/>
      </c>
      <c r="F2281" t="s">
        <v>9998</v>
      </c>
    </row>
    <row r="2282" spans="1:6">
      <c r="A2282" s="1" t="s">
        <v>2281</v>
      </c>
      <c r="B2282">
        <f t="shared" si="70"/>
        <v>3</v>
      </c>
      <c r="D2282" t="str">
        <f t="shared" si="71"/>
        <v/>
      </c>
      <c r="F2282" t="s">
        <v>9998</v>
      </c>
    </row>
    <row r="2283" spans="1:6">
      <c r="A2283" s="1" t="s">
        <v>2282</v>
      </c>
      <c r="B2283">
        <f t="shared" si="70"/>
        <v>6</v>
      </c>
      <c r="D2283" t="str">
        <f t="shared" si="71"/>
        <v/>
      </c>
      <c r="F2283" t="s">
        <v>9998</v>
      </c>
    </row>
    <row r="2284" spans="1:6">
      <c r="A2284" s="1" t="s">
        <v>2283</v>
      </c>
      <c r="B2284">
        <f t="shared" si="70"/>
        <v>7</v>
      </c>
      <c r="D2284" t="str">
        <f t="shared" si="71"/>
        <v/>
      </c>
      <c r="F2284" t="s">
        <v>9998</v>
      </c>
    </row>
    <row r="2285" spans="1:6">
      <c r="A2285" s="1" t="s">
        <v>2284</v>
      </c>
      <c r="B2285">
        <f t="shared" si="70"/>
        <v>7</v>
      </c>
      <c r="D2285" t="str">
        <f t="shared" si="71"/>
        <v/>
      </c>
      <c r="F2285" t="s">
        <v>9998</v>
      </c>
    </row>
    <row r="2286" spans="1:6">
      <c r="A2286" s="1" t="s">
        <v>2285</v>
      </c>
      <c r="B2286">
        <f t="shared" si="70"/>
        <v>4</v>
      </c>
      <c r="D2286" t="str">
        <f t="shared" si="71"/>
        <v/>
      </c>
      <c r="F2286" t="s">
        <v>9998</v>
      </c>
    </row>
    <row r="2287" spans="1:6">
      <c r="A2287" s="1" t="s">
        <v>2286</v>
      </c>
      <c r="B2287">
        <f t="shared" si="70"/>
        <v>4</v>
      </c>
      <c r="D2287" t="str">
        <f t="shared" si="71"/>
        <v/>
      </c>
      <c r="F2287" t="s">
        <v>9998</v>
      </c>
    </row>
    <row r="2288" spans="1:6">
      <c r="A2288" s="1" t="s">
        <v>2287</v>
      </c>
      <c r="B2288">
        <f t="shared" si="70"/>
        <v>3</v>
      </c>
      <c r="D2288" t="str">
        <f t="shared" si="71"/>
        <v/>
      </c>
      <c r="F2288" t="s">
        <v>9998</v>
      </c>
    </row>
    <row r="2289" spans="1:6">
      <c r="A2289" s="1" t="s">
        <v>2288</v>
      </c>
      <c r="B2289">
        <f t="shared" si="70"/>
        <v>4</v>
      </c>
      <c r="D2289" t="str">
        <f t="shared" si="71"/>
        <v/>
      </c>
      <c r="F2289" t="s">
        <v>9998</v>
      </c>
    </row>
    <row r="2290" spans="1:6">
      <c r="A2290" s="1" t="s">
        <v>2289</v>
      </c>
      <c r="B2290">
        <f t="shared" si="70"/>
        <v>5</v>
      </c>
      <c r="D2290" t="str">
        <f t="shared" si="71"/>
        <v>dance</v>
      </c>
      <c r="F2290" t="s">
        <v>9998</v>
      </c>
    </row>
    <row r="2291" spans="1:6">
      <c r="A2291" s="1" t="s">
        <v>2290</v>
      </c>
      <c r="B2291">
        <f t="shared" si="70"/>
        <v>7</v>
      </c>
      <c r="D2291" t="str">
        <f t="shared" si="71"/>
        <v/>
      </c>
      <c r="F2291" t="s">
        <v>9998</v>
      </c>
    </row>
    <row r="2292" spans="1:6">
      <c r="A2292" s="1" t="s">
        <v>2291</v>
      </c>
      <c r="B2292">
        <f t="shared" si="70"/>
        <v>6</v>
      </c>
      <c r="D2292" t="str">
        <f t="shared" si="71"/>
        <v/>
      </c>
      <c r="F2292" t="s">
        <v>9998</v>
      </c>
    </row>
    <row r="2293" spans="1:6">
      <c r="A2293" s="1" t="s">
        <v>2292</v>
      </c>
      <c r="B2293">
        <f t="shared" si="70"/>
        <v>9</v>
      </c>
      <c r="D2293" t="str">
        <f t="shared" si="71"/>
        <v/>
      </c>
      <c r="F2293" t="s">
        <v>9998</v>
      </c>
    </row>
    <row r="2294" spans="1:6">
      <c r="A2294" s="1" t="s">
        <v>2293</v>
      </c>
      <c r="B2294">
        <f t="shared" si="70"/>
        <v>6</v>
      </c>
      <c r="D2294" t="str">
        <f t="shared" si="71"/>
        <v/>
      </c>
      <c r="F2294" t="s">
        <v>9998</v>
      </c>
    </row>
    <row r="2295" spans="1:6">
      <c r="A2295" s="1" t="s">
        <v>2294</v>
      </c>
      <c r="B2295">
        <f t="shared" si="70"/>
        <v>6</v>
      </c>
      <c r="D2295" t="str">
        <f t="shared" si="71"/>
        <v/>
      </c>
      <c r="F2295" t="s">
        <v>9998</v>
      </c>
    </row>
    <row r="2296" spans="1:6">
      <c r="A2296" s="1" t="s">
        <v>2295</v>
      </c>
      <c r="B2296">
        <f t="shared" si="70"/>
        <v>5</v>
      </c>
      <c r="D2296" t="str">
        <f t="shared" si="71"/>
        <v>danny</v>
      </c>
      <c r="F2296" t="s">
        <v>9998</v>
      </c>
    </row>
    <row r="2297" spans="1:6">
      <c r="A2297" s="1" t="s">
        <v>2296</v>
      </c>
      <c r="B2297">
        <f t="shared" si="70"/>
        <v>4</v>
      </c>
      <c r="D2297" t="str">
        <f t="shared" si="71"/>
        <v/>
      </c>
      <c r="F2297" t="s">
        <v>9998</v>
      </c>
    </row>
    <row r="2298" spans="1:6">
      <c r="A2298" s="1" t="s">
        <v>2297</v>
      </c>
      <c r="B2298">
        <f t="shared" si="70"/>
        <v>4</v>
      </c>
      <c r="D2298" t="str">
        <f t="shared" si="71"/>
        <v/>
      </c>
      <c r="F2298" t="s">
        <v>9998</v>
      </c>
    </row>
    <row r="2299" spans="1:6">
      <c r="A2299" s="1" t="s">
        <v>2298</v>
      </c>
      <c r="B2299">
        <f t="shared" si="70"/>
        <v>4</v>
      </c>
      <c r="D2299" t="str">
        <f t="shared" si="71"/>
        <v/>
      </c>
      <c r="F2299" t="s">
        <v>9998</v>
      </c>
    </row>
    <row r="2300" spans="1:6">
      <c r="A2300" s="1" t="s">
        <v>2299</v>
      </c>
      <c r="B2300">
        <f t="shared" si="70"/>
        <v>8</v>
      </c>
      <c r="D2300" t="str">
        <f t="shared" si="71"/>
        <v/>
      </c>
      <c r="F2300" t="s">
        <v>9998</v>
      </c>
    </row>
    <row r="2301" spans="1:6">
      <c r="A2301" s="1" t="s">
        <v>2300</v>
      </c>
      <c r="B2301">
        <f t="shared" si="70"/>
        <v>6</v>
      </c>
      <c r="D2301" t="str">
        <f t="shared" si="71"/>
        <v/>
      </c>
      <c r="F2301" t="s">
        <v>9998</v>
      </c>
    </row>
    <row r="2302" spans="1:6">
      <c r="A2302" s="1" t="s">
        <v>2301</v>
      </c>
      <c r="B2302">
        <f t="shared" si="70"/>
        <v>3</v>
      </c>
      <c r="D2302" t="str">
        <f t="shared" si="71"/>
        <v/>
      </c>
      <c r="F2302" t="s">
        <v>9998</v>
      </c>
    </row>
    <row r="2303" spans="1:6">
      <c r="A2303" s="1" t="s">
        <v>2302</v>
      </c>
      <c r="B2303">
        <f t="shared" si="70"/>
        <v>4</v>
      </c>
      <c r="D2303" t="str">
        <f t="shared" si="71"/>
        <v/>
      </c>
      <c r="F2303" t="s">
        <v>9998</v>
      </c>
    </row>
    <row r="2304" spans="1:6">
      <c r="A2304" s="1" t="s">
        <v>2303</v>
      </c>
      <c r="B2304">
        <f t="shared" si="70"/>
        <v>3</v>
      </c>
      <c r="D2304" t="str">
        <f t="shared" si="71"/>
        <v/>
      </c>
      <c r="F2304" t="s">
        <v>9998</v>
      </c>
    </row>
    <row r="2305" spans="1:6">
      <c r="A2305" s="1" t="s">
        <v>2304</v>
      </c>
      <c r="B2305">
        <f t="shared" si="70"/>
        <v>4</v>
      </c>
      <c r="D2305" t="str">
        <f t="shared" si="71"/>
        <v/>
      </c>
      <c r="F2305" t="s">
        <v>9998</v>
      </c>
    </row>
    <row r="2306" spans="1:6">
      <c r="A2306" s="1" t="s">
        <v>2305</v>
      </c>
      <c r="B2306">
        <f t="shared" ref="B2306:B2369" si="72">LEN(A2306)</f>
        <v>8</v>
      </c>
      <c r="D2306" t="str">
        <f t="shared" ref="D2306:D2369" si="73">IF(B2306=5,A2306,"")</f>
        <v/>
      </c>
      <c r="F2306" t="s">
        <v>9998</v>
      </c>
    </row>
    <row r="2307" spans="1:6">
      <c r="A2307" s="1" t="s">
        <v>2306</v>
      </c>
      <c r="B2307">
        <f t="shared" si="72"/>
        <v>9</v>
      </c>
      <c r="D2307" t="str">
        <f t="shared" si="73"/>
        <v/>
      </c>
      <c r="F2307" t="s">
        <v>9998</v>
      </c>
    </row>
    <row r="2308" spans="1:6">
      <c r="A2308" s="1" t="s">
        <v>2307</v>
      </c>
      <c r="B2308">
        <f t="shared" si="72"/>
        <v>4</v>
      </c>
      <c r="D2308" t="str">
        <f t="shared" si="73"/>
        <v/>
      </c>
      <c r="F2308" t="s">
        <v>9998</v>
      </c>
    </row>
    <row r="2309" spans="1:6">
      <c r="A2309" s="1" t="s">
        <v>2308</v>
      </c>
      <c r="B2309">
        <f t="shared" si="72"/>
        <v>5</v>
      </c>
      <c r="D2309" t="str">
        <f t="shared" si="73"/>
        <v>dated</v>
      </c>
      <c r="F2309" t="s">
        <v>9998</v>
      </c>
    </row>
    <row r="2310" spans="1:6">
      <c r="A2310" s="1" t="s">
        <v>2309</v>
      </c>
      <c r="B2310">
        <f t="shared" si="72"/>
        <v>5</v>
      </c>
      <c r="D2310" t="str">
        <f t="shared" si="73"/>
        <v>dates</v>
      </c>
      <c r="F2310" t="s">
        <v>9998</v>
      </c>
    </row>
    <row r="2311" spans="1:6">
      <c r="A2311" s="1" t="s">
        <v>2310</v>
      </c>
      <c r="B2311">
        <f t="shared" si="72"/>
        <v>6</v>
      </c>
      <c r="D2311" t="str">
        <f t="shared" si="73"/>
        <v/>
      </c>
      <c r="F2311" t="s">
        <v>9998</v>
      </c>
    </row>
    <row r="2312" spans="1:6">
      <c r="A2312" s="1" t="s">
        <v>2311</v>
      </c>
      <c r="B2312">
        <f t="shared" si="72"/>
        <v>8</v>
      </c>
      <c r="D2312" t="str">
        <f t="shared" si="73"/>
        <v/>
      </c>
      <c r="F2312" t="s">
        <v>9998</v>
      </c>
    </row>
    <row r="2313" spans="1:6">
      <c r="A2313" s="1" t="s">
        <v>2312</v>
      </c>
      <c r="B2313">
        <f t="shared" si="72"/>
        <v>9</v>
      </c>
      <c r="D2313" t="str">
        <f t="shared" si="73"/>
        <v/>
      </c>
      <c r="F2313" t="s">
        <v>9998</v>
      </c>
    </row>
    <row r="2314" spans="1:6">
      <c r="A2314" s="1" t="s">
        <v>2313</v>
      </c>
      <c r="B2314">
        <f t="shared" si="72"/>
        <v>4</v>
      </c>
      <c r="D2314" t="str">
        <f t="shared" si="73"/>
        <v/>
      </c>
      <c r="F2314" t="s">
        <v>9998</v>
      </c>
    </row>
    <row r="2315" spans="1:6">
      <c r="A2315" s="1" t="s">
        <v>2314</v>
      </c>
      <c r="B2315">
        <f t="shared" si="72"/>
        <v>5</v>
      </c>
      <c r="D2315" t="str">
        <f t="shared" si="73"/>
        <v>david</v>
      </c>
      <c r="F2315" t="s">
        <v>9998</v>
      </c>
    </row>
    <row r="2316" spans="1:6">
      <c r="A2316" s="1" t="s">
        <v>2315</v>
      </c>
      <c r="B2316">
        <f t="shared" si="72"/>
        <v>8</v>
      </c>
      <c r="D2316" t="str">
        <f t="shared" si="73"/>
        <v/>
      </c>
      <c r="F2316" t="s">
        <v>9998</v>
      </c>
    </row>
    <row r="2317" spans="1:6">
      <c r="A2317" s="1" t="s">
        <v>2316</v>
      </c>
      <c r="B2317">
        <f t="shared" si="72"/>
        <v>5</v>
      </c>
      <c r="D2317" t="str">
        <f t="shared" si="73"/>
        <v>davis</v>
      </c>
      <c r="F2317" t="s">
        <v>9998</v>
      </c>
    </row>
    <row r="2318" spans="1:6">
      <c r="A2318" s="1" t="s">
        <v>2317</v>
      </c>
      <c r="B2318">
        <f t="shared" si="72"/>
        <v>4</v>
      </c>
      <c r="D2318" t="str">
        <f t="shared" si="73"/>
        <v/>
      </c>
      <c r="F2318" t="s">
        <v>9998</v>
      </c>
    </row>
    <row r="2319" spans="1:6">
      <c r="A2319" s="1" t="s">
        <v>2318</v>
      </c>
      <c r="B2319">
        <f t="shared" si="72"/>
        <v>3</v>
      </c>
      <c r="D2319" t="str">
        <f t="shared" si="73"/>
        <v/>
      </c>
      <c r="F2319" t="s">
        <v>9998</v>
      </c>
    </row>
    <row r="2320" spans="1:6">
      <c r="A2320" s="1" t="s">
        <v>2319</v>
      </c>
      <c r="B2320">
        <f t="shared" si="72"/>
        <v>4</v>
      </c>
      <c r="D2320" t="str">
        <f t="shared" si="73"/>
        <v/>
      </c>
      <c r="F2320" t="s">
        <v>9998</v>
      </c>
    </row>
    <row r="2321" spans="1:6">
      <c r="A2321" s="1" t="s">
        <v>2320</v>
      </c>
      <c r="B2321">
        <f t="shared" si="72"/>
        <v>6</v>
      </c>
      <c r="D2321" t="str">
        <f t="shared" si="73"/>
        <v/>
      </c>
      <c r="F2321" t="s">
        <v>9998</v>
      </c>
    </row>
    <row r="2322" spans="1:6">
      <c r="A2322" s="1" t="s">
        <v>2321</v>
      </c>
      <c r="B2322">
        <f t="shared" si="72"/>
        <v>2</v>
      </c>
      <c r="D2322" t="str">
        <f t="shared" si="73"/>
        <v/>
      </c>
      <c r="F2322" t="s">
        <v>9998</v>
      </c>
    </row>
    <row r="2323" spans="1:6">
      <c r="A2323" s="1" t="s">
        <v>2322</v>
      </c>
      <c r="B2323">
        <f t="shared" si="72"/>
        <v>2</v>
      </c>
      <c r="D2323" t="str">
        <f t="shared" si="73"/>
        <v/>
      </c>
      <c r="F2323" t="s">
        <v>9998</v>
      </c>
    </row>
    <row r="2324" spans="1:6">
      <c r="A2324" s="1" t="s">
        <v>2323</v>
      </c>
      <c r="B2324">
        <f t="shared" si="72"/>
        <v>2</v>
      </c>
      <c r="D2324" t="str">
        <f t="shared" si="73"/>
        <v/>
      </c>
      <c r="F2324" t="s">
        <v>9998</v>
      </c>
    </row>
    <row r="2325" spans="1:6">
      <c r="A2325" s="1" t="s">
        <v>2324</v>
      </c>
      <c r="B2325">
        <f t="shared" si="72"/>
        <v>3</v>
      </c>
      <c r="D2325" t="str">
        <f t="shared" si="73"/>
        <v/>
      </c>
      <c r="F2325" t="s">
        <v>9998</v>
      </c>
    </row>
    <row r="2326" spans="1:6">
      <c r="A2326" s="1" t="s">
        <v>2325</v>
      </c>
      <c r="B2326">
        <f t="shared" si="72"/>
        <v>2</v>
      </c>
      <c r="D2326" t="str">
        <f t="shared" si="73"/>
        <v/>
      </c>
      <c r="F2326" t="s">
        <v>9998</v>
      </c>
    </row>
    <row r="2327" spans="1:6">
      <c r="A2327" s="1" t="s">
        <v>2326</v>
      </c>
      <c r="B2327">
        <f t="shared" si="72"/>
        <v>4</v>
      </c>
      <c r="D2327" t="str">
        <f t="shared" si="73"/>
        <v/>
      </c>
      <c r="F2327" t="s">
        <v>9998</v>
      </c>
    </row>
    <row r="2328" spans="1:6">
      <c r="A2328" s="1" t="s">
        <v>2327</v>
      </c>
      <c r="B2328">
        <f t="shared" si="72"/>
        <v>8</v>
      </c>
      <c r="D2328" t="str">
        <f t="shared" si="73"/>
        <v/>
      </c>
      <c r="F2328" t="s">
        <v>9998</v>
      </c>
    </row>
    <row r="2329" spans="1:6">
      <c r="A2329" s="1" t="s">
        <v>2328</v>
      </c>
      <c r="B2329">
        <f t="shared" si="72"/>
        <v>6</v>
      </c>
      <c r="D2329" t="str">
        <f t="shared" si="73"/>
        <v/>
      </c>
      <c r="F2329" t="s">
        <v>9998</v>
      </c>
    </row>
    <row r="2330" spans="1:6">
      <c r="A2330" s="1" t="s">
        <v>2329</v>
      </c>
      <c r="B2330">
        <f t="shared" si="72"/>
        <v>4</v>
      </c>
      <c r="D2330" t="str">
        <f t="shared" si="73"/>
        <v/>
      </c>
      <c r="F2330" t="s">
        <v>9998</v>
      </c>
    </row>
    <row r="2331" spans="1:6">
      <c r="A2331" s="1" t="s">
        <v>2330</v>
      </c>
      <c r="B2331">
        <f t="shared" si="72"/>
        <v>4</v>
      </c>
      <c r="D2331" t="str">
        <f t="shared" si="73"/>
        <v/>
      </c>
      <c r="F2331" t="s">
        <v>9998</v>
      </c>
    </row>
    <row r="2332" spans="1:6">
      <c r="A2332" s="1" t="s">
        <v>2331</v>
      </c>
      <c r="B2332">
        <f t="shared" si="72"/>
        <v>6</v>
      </c>
      <c r="D2332" t="str">
        <f t="shared" si="73"/>
        <v/>
      </c>
      <c r="F2332" t="s">
        <v>9998</v>
      </c>
    </row>
    <row r="2333" spans="1:6">
      <c r="A2333" s="1" t="s">
        <v>2332</v>
      </c>
      <c r="B2333">
        <f t="shared" si="72"/>
        <v>7</v>
      </c>
      <c r="D2333" t="str">
        <f t="shared" si="73"/>
        <v/>
      </c>
      <c r="F2333" t="s">
        <v>9998</v>
      </c>
    </row>
    <row r="2334" spans="1:6">
      <c r="A2334" s="1" t="s">
        <v>2333</v>
      </c>
      <c r="B2334">
        <f t="shared" si="72"/>
        <v>7</v>
      </c>
      <c r="D2334" t="str">
        <f t="shared" si="73"/>
        <v/>
      </c>
      <c r="F2334" t="s">
        <v>9998</v>
      </c>
    </row>
    <row r="2335" spans="1:6">
      <c r="A2335" s="1" t="s">
        <v>2334</v>
      </c>
      <c r="B2335">
        <f t="shared" si="72"/>
        <v>5</v>
      </c>
      <c r="D2335" t="str">
        <f t="shared" si="73"/>
        <v>deals</v>
      </c>
      <c r="F2335" t="s">
        <v>9998</v>
      </c>
    </row>
    <row r="2336" spans="1:6">
      <c r="A2336" s="1" t="s">
        <v>2335</v>
      </c>
      <c r="B2336">
        <f t="shared" si="72"/>
        <v>5</v>
      </c>
      <c r="D2336" t="str">
        <f t="shared" si="73"/>
        <v>dealt</v>
      </c>
      <c r="F2336" t="s">
        <v>9998</v>
      </c>
    </row>
    <row r="2337" spans="1:6">
      <c r="A2337" s="1" t="s">
        <v>2336</v>
      </c>
      <c r="B2337">
        <f t="shared" si="72"/>
        <v>8</v>
      </c>
      <c r="D2337" t="str">
        <f t="shared" si="73"/>
        <v/>
      </c>
      <c r="F2337" t="s">
        <v>9998</v>
      </c>
    </row>
    <row r="2338" spans="1:6">
      <c r="A2338" s="1" t="s">
        <v>2337</v>
      </c>
      <c r="B2338">
        <f t="shared" si="72"/>
        <v>4</v>
      </c>
      <c r="D2338" t="str">
        <f t="shared" si="73"/>
        <v/>
      </c>
      <c r="F2338" t="s">
        <v>9998</v>
      </c>
    </row>
    <row r="2339" spans="1:6">
      <c r="A2339" s="1" t="s">
        <v>2338</v>
      </c>
      <c r="B2339">
        <f t="shared" si="72"/>
        <v>4</v>
      </c>
      <c r="D2339" t="str">
        <f t="shared" si="73"/>
        <v/>
      </c>
      <c r="F2339" t="s">
        <v>9998</v>
      </c>
    </row>
    <row r="2340" spans="1:6">
      <c r="A2340" s="1" t="s">
        <v>2339</v>
      </c>
      <c r="B2340">
        <f t="shared" si="72"/>
        <v>5</v>
      </c>
      <c r="D2340" t="str">
        <f t="shared" si="73"/>
        <v>death</v>
      </c>
      <c r="F2340" t="s">
        <v>9998</v>
      </c>
    </row>
    <row r="2341" spans="1:6">
      <c r="A2341" s="1" t="s">
        <v>2340</v>
      </c>
      <c r="B2341">
        <f t="shared" si="72"/>
        <v>6</v>
      </c>
      <c r="D2341" t="str">
        <f t="shared" si="73"/>
        <v/>
      </c>
      <c r="F2341" t="s">
        <v>9998</v>
      </c>
    </row>
    <row r="2342" spans="1:6">
      <c r="A2342" s="1" t="s">
        <v>2341</v>
      </c>
      <c r="B2342">
        <f t="shared" si="72"/>
        <v>6</v>
      </c>
      <c r="D2342" t="str">
        <f t="shared" si="73"/>
        <v/>
      </c>
      <c r="F2342" t="s">
        <v>9998</v>
      </c>
    </row>
    <row r="2343" spans="1:6">
      <c r="A2343" s="1" t="s">
        <v>2342</v>
      </c>
      <c r="B2343">
        <f t="shared" si="72"/>
        <v>6</v>
      </c>
      <c r="D2343" t="str">
        <f t="shared" si="73"/>
        <v/>
      </c>
      <c r="F2343" t="s">
        <v>9998</v>
      </c>
    </row>
    <row r="2344" spans="1:6">
      <c r="A2344" s="1" t="s">
        <v>2343</v>
      </c>
      <c r="B2344">
        <f t="shared" si="72"/>
        <v>7</v>
      </c>
      <c r="D2344" t="str">
        <f t="shared" si="73"/>
        <v/>
      </c>
      <c r="F2344" t="s">
        <v>9998</v>
      </c>
    </row>
    <row r="2345" spans="1:6">
      <c r="A2345" s="1" t="s">
        <v>2344</v>
      </c>
      <c r="B2345">
        <f t="shared" si="72"/>
        <v>4</v>
      </c>
      <c r="D2345" t="str">
        <f t="shared" si="73"/>
        <v/>
      </c>
      <c r="F2345" t="s">
        <v>9998</v>
      </c>
    </row>
    <row r="2346" spans="1:6">
      <c r="A2346" s="1" t="s">
        <v>2345</v>
      </c>
      <c r="B2346">
        <f t="shared" si="72"/>
        <v>5</v>
      </c>
      <c r="D2346" t="str">
        <f t="shared" si="73"/>
        <v>debug</v>
      </c>
      <c r="F2346" t="s">
        <v>9998</v>
      </c>
    </row>
    <row r="2347" spans="1:6">
      <c r="A2347" s="1" t="s">
        <v>2346</v>
      </c>
      <c r="B2347">
        <f t="shared" si="72"/>
        <v>5</v>
      </c>
      <c r="D2347" t="str">
        <f t="shared" si="73"/>
        <v>debut</v>
      </c>
      <c r="F2347" t="s">
        <v>9998</v>
      </c>
    </row>
    <row r="2348" spans="1:6">
      <c r="A2348" s="1" t="s">
        <v>2347</v>
      </c>
      <c r="B2348">
        <f t="shared" si="72"/>
        <v>3</v>
      </c>
      <c r="D2348" t="str">
        <f t="shared" si="73"/>
        <v/>
      </c>
      <c r="F2348" t="s">
        <v>9998</v>
      </c>
    </row>
    <row r="2349" spans="1:6">
      <c r="A2349" s="1" t="s">
        <v>2348</v>
      </c>
      <c r="B2349">
        <f t="shared" si="72"/>
        <v>6</v>
      </c>
      <c r="D2349" t="str">
        <f t="shared" si="73"/>
        <v/>
      </c>
      <c r="F2349" t="s">
        <v>9998</v>
      </c>
    </row>
    <row r="2350" spans="1:6">
      <c r="A2350" s="1" t="s">
        <v>2349</v>
      </c>
      <c r="B2350">
        <f t="shared" si="72"/>
        <v>7</v>
      </c>
      <c r="D2350" t="str">
        <f t="shared" si="73"/>
        <v/>
      </c>
      <c r="F2350" t="s">
        <v>9998</v>
      </c>
    </row>
    <row r="2351" spans="1:6">
      <c r="A2351" s="1" t="s">
        <v>2350</v>
      </c>
      <c r="B2351">
        <f t="shared" si="72"/>
        <v>8</v>
      </c>
      <c r="D2351" t="str">
        <f t="shared" si="73"/>
        <v/>
      </c>
      <c r="F2351" t="s">
        <v>9998</v>
      </c>
    </row>
    <row r="2352" spans="1:6">
      <c r="A2352" s="1" t="s">
        <v>2351</v>
      </c>
      <c r="B2352">
        <f t="shared" si="72"/>
        <v>6</v>
      </c>
      <c r="D2352" t="str">
        <f t="shared" si="73"/>
        <v/>
      </c>
      <c r="F2352" t="s">
        <v>9998</v>
      </c>
    </row>
    <row r="2353" spans="1:6">
      <c r="A2353" s="1" t="s">
        <v>2352</v>
      </c>
      <c r="B2353">
        <f t="shared" si="72"/>
        <v>6</v>
      </c>
      <c r="D2353" t="str">
        <f t="shared" si="73"/>
        <v/>
      </c>
      <c r="F2353" t="s">
        <v>9998</v>
      </c>
    </row>
    <row r="2354" spans="1:6">
      <c r="A2354" s="1" t="s">
        <v>2353</v>
      </c>
      <c r="B2354">
        <f t="shared" si="72"/>
        <v>7</v>
      </c>
      <c r="D2354" t="str">
        <f t="shared" si="73"/>
        <v/>
      </c>
      <c r="F2354" t="s">
        <v>9998</v>
      </c>
    </row>
    <row r="2355" spans="1:6">
      <c r="A2355" s="1" t="s">
        <v>2354</v>
      </c>
      <c r="B2355">
        <f t="shared" si="72"/>
        <v>7</v>
      </c>
      <c r="D2355" t="str">
        <f t="shared" si="73"/>
        <v/>
      </c>
      <c r="F2355" t="s">
        <v>9998</v>
      </c>
    </row>
    <row r="2356" spans="1:6">
      <c r="A2356" s="1" t="s">
        <v>2355</v>
      </c>
      <c r="B2356">
        <f t="shared" si="72"/>
        <v>8</v>
      </c>
      <c r="D2356" t="str">
        <f t="shared" si="73"/>
        <v/>
      </c>
      <c r="F2356" t="s">
        <v>9998</v>
      </c>
    </row>
    <row r="2357" spans="1:6">
      <c r="A2357" s="1" t="s">
        <v>2356</v>
      </c>
      <c r="B2357">
        <f t="shared" si="72"/>
        <v>9</v>
      </c>
      <c r="D2357" t="str">
        <f t="shared" si="73"/>
        <v/>
      </c>
      <c r="F2357" t="s">
        <v>9998</v>
      </c>
    </row>
    <row r="2358" spans="1:6">
      <c r="A2358" s="1" t="s">
        <v>2357</v>
      </c>
      <c r="B2358">
        <f t="shared" si="72"/>
        <v>4</v>
      </c>
      <c r="D2358" t="str">
        <f t="shared" si="73"/>
        <v/>
      </c>
      <c r="F2358" t="s">
        <v>9998</v>
      </c>
    </row>
    <row r="2359" spans="1:6">
      <c r="A2359" s="1" t="s">
        <v>2358</v>
      </c>
      <c r="B2359">
        <f t="shared" si="72"/>
        <v>11</v>
      </c>
      <c r="D2359" t="str">
        <f t="shared" si="73"/>
        <v/>
      </c>
      <c r="F2359" t="s">
        <v>9998</v>
      </c>
    </row>
    <row r="2360" spans="1:6">
      <c r="A2360" s="1" t="s">
        <v>2359</v>
      </c>
      <c r="B2360">
        <f t="shared" si="72"/>
        <v>7</v>
      </c>
      <c r="D2360" t="str">
        <f t="shared" si="73"/>
        <v/>
      </c>
      <c r="F2360" t="s">
        <v>9998</v>
      </c>
    </row>
    <row r="2361" spans="1:6">
      <c r="A2361" s="1" t="s">
        <v>2360</v>
      </c>
      <c r="B2361">
        <f t="shared" si="72"/>
        <v>8</v>
      </c>
      <c r="D2361" t="str">
        <f t="shared" si="73"/>
        <v/>
      </c>
      <c r="F2361" t="s">
        <v>9998</v>
      </c>
    </row>
    <row r="2362" spans="1:6">
      <c r="A2362" s="1" t="s">
        <v>2361</v>
      </c>
      <c r="B2362">
        <f t="shared" si="72"/>
        <v>7</v>
      </c>
      <c r="D2362" t="str">
        <f t="shared" si="73"/>
        <v/>
      </c>
      <c r="F2362" t="s">
        <v>9998</v>
      </c>
    </row>
    <row r="2363" spans="1:6">
      <c r="A2363" s="1" t="s">
        <v>2362</v>
      </c>
      <c r="B2363">
        <f t="shared" si="72"/>
        <v>8</v>
      </c>
      <c r="D2363" t="str">
        <f t="shared" si="73"/>
        <v/>
      </c>
      <c r="F2363" t="s">
        <v>9998</v>
      </c>
    </row>
    <row r="2364" spans="1:6">
      <c r="A2364" s="1" t="s">
        <v>2363</v>
      </c>
      <c r="B2364">
        <f t="shared" si="72"/>
        <v>5</v>
      </c>
      <c r="D2364" t="str">
        <f t="shared" si="73"/>
        <v>decor</v>
      </c>
      <c r="F2364" t="s">
        <v>9998</v>
      </c>
    </row>
    <row r="2365" spans="1:6">
      <c r="A2365" s="1" t="s">
        <v>2364</v>
      </c>
      <c r="B2365">
        <f t="shared" si="72"/>
        <v>10</v>
      </c>
      <c r="D2365" t="str">
        <f t="shared" si="73"/>
        <v/>
      </c>
      <c r="F2365" t="s">
        <v>9998</v>
      </c>
    </row>
    <row r="2366" spans="1:6">
      <c r="A2366" s="1" t="s">
        <v>2365</v>
      </c>
      <c r="B2366">
        <f t="shared" si="72"/>
        <v>10</v>
      </c>
      <c r="D2366" t="str">
        <f t="shared" si="73"/>
        <v/>
      </c>
      <c r="F2366" t="s">
        <v>9998</v>
      </c>
    </row>
    <row r="2367" spans="1:6">
      <c r="A2367" s="1" t="s">
        <v>2366</v>
      </c>
      <c r="B2367">
        <f t="shared" si="72"/>
        <v>8</v>
      </c>
      <c r="D2367" t="str">
        <f t="shared" si="73"/>
        <v/>
      </c>
      <c r="F2367" t="s">
        <v>9998</v>
      </c>
    </row>
    <row r="2368" spans="1:6">
      <c r="A2368" s="1" t="s">
        <v>2367</v>
      </c>
      <c r="B2368">
        <f t="shared" si="72"/>
        <v>9</v>
      </c>
      <c r="D2368" t="str">
        <f t="shared" si="73"/>
        <v/>
      </c>
      <c r="F2368" t="s">
        <v>9998</v>
      </c>
    </row>
    <row r="2369" spans="1:6">
      <c r="A2369" s="1" t="s">
        <v>2368</v>
      </c>
      <c r="B2369">
        <f t="shared" si="72"/>
        <v>9</v>
      </c>
      <c r="D2369" t="str">
        <f t="shared" si="73"/>
        <v/>
      </c>
      <c r="F2369" t="s">
        <v>9998</v>
      </c>
    </row>
    <row r="2370" spans="1:6">
      <c r="A2370" s="1" t="s">
        <v>2369</v>
      </c>
      <c r="B2370">
        <f t="shared" ref="B2370:B2433" si="74">LEN(A2370)</f>
        <v>3</v>
      </c>
      <c r="D2370" t="str">
        <f t="shared" ref="D2370:D2433" si="75">IF(B2370=5,A2370,"")</f>
        <v/>
      </c>
      <c r="F2370" t="s">
        <v>9998</v>
      </c>
    </row>
    <row r="2371" spans="1:6">
      <c r="A2371" s="1" t="s">
        <v>2370</v>
      </c>
      <c r="B2371">
        <f t="shared" si="74"/>
        <v>6</v>
      </c>
      <c r="D2371" t="str">
        <f t="shared" si="75"/>
        <v/>
      </c>
      <c r="F2371" t="s">
        <v>9998</v>
      </c>
    </row>
    <row r="2372" spans="1:6">
      <c r="A2372" s="1" t="s">
        <v>2371</v>
      </c>
      <c r="B2372">
        <f t="shared" si="74"/>
        <v>4</v>
      </c>
      <c r="D2372" t="str">
        <f t="shared" si="75"/>
        <v/>
      </c>
      <c r="F2372" t="s">
        <v>9998</v>
      </c>
    </row>
    <row r="2373" spans="1:6">
      <c r="A2373" s="1" t="s">
        <v>2372</v>
      </c>
      <c r="B2373">
        <f t="shared" si="74"/>
        <v>6</v>
      </c>
      <c r="D2373" t="str">
        <f t="shared" si="75"/>
        <v/>
      </c>
      <c r="F2373" t="s">
        <v>9998</v>
      </c>
    </row>
    <row r="2374" spans="1:6">
      <c r="A2374" s="1" t="s">
        <v>2373</v>
      </c>
      <c r="B2374">
        <f t="shared" si="74"/>
        <v>6</v>
      </c>
      <c r="D2374" t="str">
        <f t="shared" si="75"/>
        <v/>
      </c>
      <c r="F2374" t="s">
        <v>9998</v>
      </c>
    </row>
    <row r="2375" spans="1:6">
      <c r="A2375" s="1" t="s">
        <v>2374</v>
      </c>
      <c r="B2375">
        <f t="shared" si="74"/>
        <v>4</v>
      </c>
      <c r="D2375" t="str">
        <f t="shared" si="75"/>
        <v/>
      </c>
      <c r="F2375" t="s">
        <v>9998</v>
      </c>
    </row>
    <row r="2376" spans="1:6">
      <c r="A2376" s="1" t="s">
        <v>2375</v>
      </c>
      <c r="B2376">
        <f t="shared" si="74"/>
        <v>3</v>
      </c>
      <c r="D2376" t="str">
        <f t="shared" si="75"/>
        <v/>
      </c>
      <c r="F2376" t="s">
        <v>9998</v>
      </c>
    </row>
    <row r="2377" spans="1:6">
      <c r="A2377" s="1" t="s">
        <v>2376</v>
      </c>
      <c r="B2377">
        <f t="shared" si="74"/>
        <v>7</v>
      </c>
      <c r="D2377" t="str">
        <f t="shared" si="75"/>
        <v/>
      </c>
      <c r="F2377" t="s">
        <v>9998</v>
      </c>
    </row>
    <row r="2378" spans="1:6">
      <c r="A2378" s="1" t="s">
        <v>2377</v>
      </c>
      <c r="B2378">
        <f t="shared" si="74"/>
        <v>6</v>
      </c>
      <c r="D2378" t="str">
        <f t="shared" si="75"/>
        <v/>
      </c>
      <c r="F2378" t="s">
        <v>9998</v>
      </c>
    </row>
    <row r="2379" spans="1:6">
      <c r="A2379" s="1" t="s">
        <v>2378</v>
      </c>
      <c r="B2379">
        <f t="shared" si="74"/>
        <v>7</v>
      </c>
      <c r="D2379" t="str">
        <f t="shared" si="75"/>
        <v/>
      </c>
      <c r="F2379" t="s">
        <v>9998</v>
      </c>
    </row>
    <row r="2380" spans="1:6">
      <c r="A2380" s="1" t="s">
        <v>2379</v>
      </c>
      <c r="B2380">
        <f t="shared" si="74"/>
        <v>7</v>
      </c>
      <c r="D2380" t="str">
        <f t="shared" si="75"/>
        <v/>
      </c>
      <c r="F2380" t="s">
        <v>9998</v>
      </c>
    </row>
    <row r="2381" spans="1:6">
      <c r="A2381" s="1" t="s">
        <v>2380</v>
      </c>
      <c r="B2381">
        <f t="shared" si="74"/>
        <v>6</v>
      </c>
      <c r="D2381" t="str">
        <f t="shared" si="75"/>
        <v/>
      </c>
      <c r="F2381" t="s">
        <v>9998</v>
      </c>
    </row>
    <row r="2382" spans="1:6">
      <c r="A2382" s="1" t="s">
        <v>2381</v>
      </c>
      <c r="B2382">
        <f t="shared" si="74"/>
        <v>9</v>
      </c>
      <c r="D2382" t="str">
        <f t="shared" si="75"/>
        <v/>
      </c>
      <c r="F2382" t="s">
        <v>9998</v>
      </c>
    </row>
    <row r="2383" spans="1:6">
      <c r="A2383" s="1" t="s">
        <v>2382</v>
      </c>
      <c r="B2383">
        <f t="shared" si="74"/>
        <v>7</v>
      </c>
      <c r="D2383" t="str">
        <f t="shared" si="75"/>
        <v/>
      </c>
      <c r="F2383" t="s">
        <v>9998</v>
      </c>
    </row>
    <row r="2384" spans="1:6">
      <c r="A2384" s="1" t="s">
        <v>2383</v>
      </c>
      <c r="B2384">
        <f t="shared" si="74"/>
        <v>9</v>
      </c>
      <c r="D2384" t="str">
        <f t="shared" si="75"/>
        <v/>
      </c>
      <c r="F2384" t="s">
        <v>9998</v>
      </c>
    </row>
    <row r="2385" spans="1:6">
      <c r="A2385" s="1" t="s">
        <v>2384</v>
      </c>
      <c r="B2385">
        <f t="shared" si="74"/>
        <v>8</v>
      </c>
      <c r="D2385" t="str">
        <f t="shared" si="75"/>
        <v/>
      </c>
      <c r="F2385" t="s">
        <v>9998</v>
      </c>
    </row>
    <row r="2386" spans="1:6">
      <c r="A2386" s="1" t="s">
        <v>2385</v>
      </c>
      <c r="B2386">
        <f t="shared" si="74"/>
        <v>7</v>
      </c>
      <c r="D2386" t="str">
        <f t="shared" si="75"/>
        <v/>
      </c>
      <c r="F2386" t="s">
        <v>9998</v>
      </c>
    </row>
    <row r="2387" spans="1:6">
      <c r="A2387" s="1" t="s">
        <v>2386</v>
      </c>
      <c r="B2387">
        <f t="shared" si="74"/>
        <v>6</v>
      </c>
      <c r="D2387" t="str">
        <f t="shared" si="75"/>
        <v/>
      </c>
      <c r="F2387" t="s">
        <v>9998</v>
      </c>
    </row>
    <row r="2388" spans="1:6">
      <c r="A2388" s="1" t="s">
        <v>2387</v>
      </c>
      <c r="B2388">
        <f t="shared" si="74"/>
        <v>7</v>
      </c>
      <c r="D2388" t="str">
        <f t="shared" si="75"/>
        <v/>
      </c>
      <c r="F2388" t="s">
        <v>9998</v>
      </c>
    </row>
    <row r="2389" spans="1:6">
      <c r="A2389" s="1" t="s">
        <v>2388</v>
      </c>
      <c r="B2389">
        <f t="shared" si="74"/>
        <v>7</v>
      </c>
      <c r="D2389" t="str">
        <f t="shared" si="75"/>
        <v/>
      </c>
      <c r="F2389" t="s">
        <v>9998</v>
      </c>
    </row>
    <row r="2390" spans="1:6">
      <c r="A2390" s="1" t="s">
        <v>2389</v>
      </c>
      <c r="B2390">
        <f t="shared" si="74"/>
        <v>8</v>
      </c>
      <c r="D2390" t="str">
        <f t="shared" si="75"/>
        <v/>
      </c>
      <c r="F2390" t="s">
        <v>9998</v>
      </c>
    </row>
    <row r="2391" spans="1:6">
      <c r="A2391" s="1" t="s">
        <v>2390</v>
      </c>
      <c r="B2391">
        <f t="shared" si="74"/>
        <v>10</v>
      </c>
      <c r="D2391" t="str">
        <f t="shared" si="75"/>
        <v/>
      </c>
      <c r="F2391" t="s">
        <v>9998</v>
      </c>
    </row>
    <row r="2392" spans="1:6">
      <c r="A2392" s="1" t="s">
        <v>2391</v>
      </c>
      <c r="B2392">
        <f t="shared" si="74"/>
        <v>10</v>
      </c>
      <c r="D2392" t="str">
        <f t="shared" si="75"/>
        <v/>
      </c>
      <c r="F2392" t="s">
        <v>9998</v>
      </c>
    </row>
    <row r="2393" spans="1:6">
      <c r="A2393" s="1" t="s">
        <v>2392</v>
      </c>
      <c r="B2393">
        <f t="shared" si="74"/>
        <v>11</v>
      </c>
      <c r="D2393" t="str">
        <f t="shared" si="75"/>
        <v/>
      </c>
      <c r="F2393" t="s">
        <v>9998</v>
      </c>
    </row>
    <row r="2394" spans="1:6">
      <c r="A2394" s="1" t="s">
        <v>2393</v>
      </c>
      <c r="B2394">
        <f t="shared" si="74"/>
        <v>6</v>
      </c>
      <c r="D2394" t="str">
        <f t="shared" si="75"/>
        <v/>
      </c>
      <c r="F2394" t="s">
        <v>9998</v>
      </c>
    </row>
    <row r="2395" spans="1:6">
      <c r="A2395" s="1" t="s">
        <v>2394</v>
      </c>
      <c r="B2395">
        <f t="shared" si="74"/>
        <v>7</v>
      </c>
      <c r="D2395" t="str">
        <f t="shared" si="75"/>
        <v/>
      </c>
      <c r="F2395" t="s">
        <v>9998</v>
      </c>
    </row>
    <row r="2396" spans="1:6">
      <c r="A2396" s="1" t="s">
        <v>2395</v>
      </c>
      <c r="B2396">
        <f t="shared" si="74"/>
        <v>3</v>
      </c>
      <c r="D2396" t="str">
        <f t="shared" si="75"/>
        <v/>
      </c>
      <c r="F2396" t="s">
        <v>9998</v>
      </c>
    </row>
    <row r="2397" spans="1:6">
      <c r="A2397" s="1" t="s">
        <v>2396</v>
      </c>
      <c r="B2397">
        <f t="shared" si="74"/>
        <v>8</v>
      </c>
      <c r="D2397" t="str">
        <f t="shared" si="75"/>
        <v/>
      </c>
      <c r="F2397" t="s">
        <v>9998</v>
      </c>
    </row>
    <row r="2398" spans="1:6">
      <c r="A2398" s="1" t="s">
        <v>2397</v>
      </c>
      <c r="B2398">
        <f t="shared" si="74"/>
        <v>5</v>
      </c>
      <c r="D2398" t="str">
        <f t="shared" si="75"/>
        <v>delay</v>
      </c>
      <c r="F2398" t="s">
        <v>9998</v>
      </c>
    </row>
    <row r="2399" spans="1:6">
      <c r="A2399" s="1" t="s">
        <v>2398</v>
      </c>
      <c r="B2399">
        <f t="shared" si="74"/>
        <v>7</v>
      </c>
      <c r="D2399" t="str">
        <f t="shared" si="75"/>
        <v/>
      </c>
      <c r="F2399" t="s">
        <v>9998</v>
      </c>
    </row>
    <row r="2400" spans="1:6">
      <c r="A2400" s="1" t="s">
        <v>2399</v>
      </c>
      <c r="B2400">
        <f t="shared" si="74"/>
        <v>6</v>
      </c>
      <c r="D2400" t="str">
        <f t="shared" si="75"/>
        <v/>
      </c>
      <c r="F2400" t="s">
        <v>9998</v>
      </c>
    </row>
    <row r="2401" spans="1:6">
      <c r="A2401" s="1" t="s">
        <v>2400</v>
      </c>
      <c r="B2401">
        <f t="shared" si="74"/>
        <v>10</v>
      </c>
      <c r="D2401" t="str">
        <f t="shared" si="75"/>
        <v/>
      </c>
      <c r="F2401" t="s">
        <v>9998</v>
      </c>
    </row>
    <row r="2402" spans="1:6">
      <c r="A2402" s="1" t="s">
        <v>2401</v>
      </c>
      <c r="B2402">
        <f t="shared" si="74"/>
        <v>6</v>
      </c>
      <c r="D2402" t="str">
        <f t="shared" si="75"/>
        <v/>
      </c>
      <c r="F2402" t="s">
        <v>9998</v>
      </c>
    </row>
    <row r="2403" spans="1:6">
      <c r="A2403" s="1" t="s">
        <v>2402</v>
      </c>
      <c r="B2403">
        <f t="shared" si="74"/>
        <v>7</v>
      </c>
      <c r="D2403" t="str">
        <f t="shared" si="75"/>
        <v/>
      </c>
      <c r="F2403" t="s">
        <v>9998</v>
      </c>
    </row>
    <row r="2404" spans="1:6">
      <c r="A2404" s="1" t="s">
        <v>2403</v>
      </c>
      <c r="B2404">
        <f t="shared" si="74"/>
        <v>5</v>
      </c>
      <c r="D2404" t="str">
        <f t="shared" si="75"/>
        <v>delhi</v>
      </c>
      <c r="F2404" t="s">
        <v>9998</v>
      </c>
    </row>
    <row r="2405" spans="1:6">
      <c r="A2405" s="1" t="s">
        <v>2404</v>
      </c>
      <c r="B2405">
        <f t="shared" si="74"/>
        <v>9</v>
      </c>
      <c r="D2405" t="str">
        <f t="shared" si="75"/>
        <v/>
      </c>
      <c r="F2405" t="s">
        <v>9998</v>
      </c>
    </row>
    <row r="2406" spans="1:6">
      <c r="A2406" s="1" t="s">
        <v>2405</v>
      </c>
      <c r="B2406">
        <f t="shared" si="74"/>
        <v>7</v>
      </c>
      <c r="D2406" t="str">
        <f t="shared" si="75"/>
        <v/>
      </c>
      <c r="F2406" t="s">
        <v>9998</v>
      </c>
    </row>
    <row r="2407" spans="1:6">
      <c r="A2407" s="1" t="s">
        <v>2406</v>
      </c>
      <c r="B2407">
        <f t="shared" si="74"/>
        <v>7</v>
      </c>
      <c r="D2407" t="str">
        <f t="shared" si="75"/>
        <v/>
      </c>
      <c r="F2407" t="s">
        <v>9998</v>
      </c>
    </row>
    <row r="2408" spans="1:6">
      <c r="A2408" s="1" t="s">
        <v>2407</v>
      </c>
      <c r="B2408">
        <f t="shared" si="74"/>
        <v>9</v>
      </c>
      <c r="D2408" t="str">
        <f t="shared" si="75"/>
        <v/>
      </c>
      <c r="F2408" t="s">
        <v>9998</v>
      </c>
    </row>
    <row r="2409" spans="1:6">
      <c r="A2409" s="1" t="s">
        <v>2408</v>
      </c>
      <c r="B2409">
        <f t="shared" si="74"/>
        <v>10</v>
      </c>
      <c r="D2409" t="str">
        <f t="shared" si="75"/>
        <v/>
      </c>
      <c r="F2409" t="s">
        <v>9998</v>
      </c>
    </row>
    <row r="2410" spans="1:6">
      <c r="A2410" s="1" t="s">
        <v>2409</v>
      </c>
      <c r="B2410">
        <f t="shared" si="74"/>
        <v>8</v>
      </c>
      <c r="D2410" t="str">
        <f t="shared" si="75"/>
        <v/>
      </c>
      <c r="F2410" t="s">
        <v>9998</v>
      </c>
    </row>
    <row r="2411" spans="1:6">
      <c r="A2411" s="1" t="s">
        <v>2410</v>
      </c>
      <c r="B2411">
        <f t="shared" si="74"/>
        <v>8</v>
      </c>
      <c r="D2411" t="str">
        <f t="shared" si="75"/>
        <v/>
      </c>
      <c r="F2411" t="s">
        <v>9998</v>
      </c>
    </row>
    <row r="2412" spans="1:6">
      <c r="A2412" s="1" t="s">
        <v>2411</v>
      </c>
      <c r="B2412">
        <f t="shared" si="74"/>
        <v>4</v>
      </c>
      <c r="D2412" t="str">
        <f t="shared" si="75"/>
        <v/>
      </c>
      <c r="F2412" t="s">
        <v>9998</v>
      </c>
    </row>
    <row r="2413" spans="1:6">
      <c r="A2413" s="1" t="s">
        <v>2412</v>
      </c>
      <c r="B2413">
        <f t="shared" si="74"/>
        <v>5</v>
      </c>
      <c r="D2413" t="str">
        <f t="shared" si="75"/>
        <v>delta</v>
      </c>
      <c r="F2413" t="s">
        <v>9998</v>
      </c>
    </row>
    <row r="2414" spans="1:6">
      <c r="A2414" s="1" t="s">
        <v>2413</v>
      </c>
      <c r="B2414">
        <f t="shared" si="74"/>
        <v>6</v>
      </c>
      <c r="D2414" t="str">
        <f t="shared" si="75"/>
        <v/>
      </c>
      <c r="F2414" t="s">
        <v>9998</v>
      </c>
    </row>
    <row r="2415" spans="1:6">
      <c r="A2415" s="1" t="s">
        <v>2414</v>
      </c>
      <c r="B2415">
        <f t="shared" si="74"/>
        <v>3</v>
      </c>
      <c r="D2415" t="str">
        <f t="shared" si="75"/>
        <v/>
      </c>
      <c r="F2415" t="s">
        <v>9998</v>
      </c>
    </row>
    <row r="2416" spans="1:6">
      <c r="A2416" s="1" t="s">
        <v>2415</v>
      </c>
      <c r="B2416">
        <f t="shared" si="74"/>
        <v>6</v>
      </c>
      <c r="D2416" t="str">
        <f t="shared" si="75"/>
        <v/>
      </c>
      <c r="F2416" t="s">
        <v>9998</v>
      </c>
    </row>
    <row r="2417" spans="1:6">
      <c r="A2417" s="1" t="s">
        <v>2416</v>
      </c>
      <c r="B2417">
        <f t="shared" si="74"/>
        <v>9</v>
      </c>
      <c r="D2417" t="str">
        <f t="shared" si="75"/>
        <v/>
      </c>
      <c r="F2417" t="s">
        <v>9998</v>
      </c>
    </row>
    <row r="2418" spans="1:6">
      <c r="A2418" s="1" t="s">
        <v>2417</v>
      </c>
      <c r="B2418">
        <f t="shared" si="74"/>
        <v>7</v>
      </c>
      <c r="D2418" t="str">
        <f t="shared" si="75"/>
        <v/>
      </c>
      <c r="F2418" t="s">
        <v>9998</v>
      </c>
    </row>
    <row r="2419" spans="1:6">
      <c r="A2419" s="1" t="s">
        <v>2418</v>
      </c>
      <c r="B2419">
        <f t="shared" si="74"/>
        <v>4</v>
      </c>
      <c r="D2419" t="str">
        <f t="shared" si="75"/>
        <v/>
      </c>
      <c r="F2419" t="s">
        <v>9998</v>
      </c>
    </row>
    <row r="2420" spans="1:6">
      <c r="A2420" s="1" t="s">
        <v>2419</v>
      </c>
      <c r="B2420">
        <f t="shared" si="74"/>
        <v>9</v>
      </c>
      <c r="D2420" t="str">
        <f t="shared" si="75"/>
        <v/>
      </c>
      <c r="F2420" t="s">
        <v>9998</v>
      </c>
    </row>
    <row r="2421" spans="1:6">
      <c r="A2421" s="1" t="s">
        <v>2420</v>
      </c>
      <c r="B2421">
        <f t="shared" si="74"/>
        <v>8</v>
      </c>
      <c r="D2421" t="str">
        <f t="shared" si="75"/>
        <v/>
      </c>
      <c r="F2421" t="s">
        <v>9998</v>
      </c>
    </row>
    <row r="2422" spans="1:6">
      <c r="A2422" s="1" t="s">
        <v>2421</v>
      </c>
      <c r="B2422">
        <f t="shared" si="74"/>
        <v>10</v>
      </c>
      <c r="D2422" t="str">
        <f t="shared" si="75"/>
        <v/>
      </c>
      <c r="F2422" t="s">
        <v>9998</v>
      </c>
    </row>
    <row r="2423" spans="1:6">
      <c r="A2423" s="1" t="s">
        <v>2422</v>
      </c>
      <c r="B2423">
        <f t="shared" si="74"/>
        <v>9</v>
      </c>
      <c r="D2423" t="str">
        <f t="shared" si="75"/>
        <v/>
      </c>
      <c r="F2423" t="s">
        <v>9998</v>
      </c>
    </row>
    <row r="2424" spans="1:6">
      <c r="A2424" s="1" t="s">
        <v>2423</v>
      </c>
      <c r="B2424">
        <f t="shared" si="74"/>
        <v>11</v>
      </c>
      <c r="D2424" t="str">
        <f t="shared" si="75"/>
        <v/>
      </c>
      <c r="F2424" t="s">
        <v>9998</v>
      </c>
    </row>
    <row r="2425" spans="1:6">
      <c r="A2425" s="1" t="s">
        <v>2424</v>
      </c>
      <c r="B2425">
        <f t="shared" si="74"/>
        <v>11</v>
      </c>
      <c r="D2425" t="str">
        <f t="shared" si="75"/>
        <v/>
      </c>
      <c r="F2425" t="s">
        <v>9998</v>
      </c>
    </row>
    <row r="2426" spans="1:6">
      <c r="A2426" s="1" t="s">
        <v>2425</v>
      </c>
      <c r="B2426">
        <f t="shared" si="74"/>
        <v>12</v>
      </c>
      <c r="D2426" t="str">
        <f t="shared" si="75"/>
        <v/>
      </c>
      <c r="F2426" t="s">
        <v>9998</v>
      </c>
    </row>
    <row r="2427" spans="1:6">
      <c r="A2427" s="1" t="s">
        <v>2426</v>
      </c>
      <c r="B2427">
        <f t="shared" si="74"/>
        <v>12</v>
      </c>
      <c r="D2427" t="str">
        <f t="shared" si="75"/>
        <v/>
      </c>
      <c r="F2427" t="s">
        <v>9998</v>
      </c>
    </row>
    <row r="2428" spans="1:6">
      <c r="A2428" s="1" t="s">
        <v>2427</v>
      </c>
      <c r="B2428">
        <f t="shared" si="74"/>
        <v>13</v>
      </c>
      <c r="D2428" t="str">
        <f t="shared" si="75"/>
        <v/>
      </c>
      <c r="F2428" t="s">
        <v>9998</v>
      </c>
    </row>
    <row r="2429" spans="1:6">
      <c r="A2429" s="1" t="s">
        <v>2428</v>
      </c>
      <c r="B2429">
        <f t="shared" si="74"/>
        <v>3</v>
      </c>
      <c r="D2429" t="str">
        <f t="shared" si="75"/>
        <v/>
      </c>
      <c r="F2429" t="s">
        <v>9998</v>
      </c>
    </row>
    <row r="2430" spans="1:6">
      <c r="A2430" s="1" t="s">
        <v>2429</v>
      </c>
      <c r="B2430">
        <f t="shared" si="74"/>
        <v>6</v>
      </c>
      <c r="D2430" t="str">
        <f t="shared" si="75"/>
        <v/>
      </c>
      <c r="F2430" t="s">
        <v>9998</v>
      </c>
    </row>
    <row r="2431" spans="1:6">
      <c r="A2431" s="1" t="s">
        <v>2430</v>
      </c>
      <c r="B2431">
        <f t="shared" si="74"/>
        <v>6</v>
      </c>
      <c r="D2431" t="str">
        <f t="shared" si="75"/>
        <v/>
      </c>
      <c r="F2431" t="s">
        <v>9998</v>
      </c>
    </row>
    <row r="2432" spans="1:6">
      <c r="A2432" s="1" t="s">
        <v>2431</v>
      </c>
      <c r="B2432">
        <f t="shared" si="74"/>
        <v>7</v>
      </c>
      <c r="D2432" t="str">
        <f t="shared" si="75"/>
        <v/>
      </c>
      <c r="F2432" t="s">
        <v>9998</v>
      </c>
    </row>
    <row r="2433" spans="1:6">
      <c r="A2433" s="1" t="s">
        <v>2432</v>
      </c>
      <c r="B2433">
        <f t="shared" si="74"/>
        <v>6</v>
      </c>
      <c r="D2433" t="str">
        <f t="shared" si="75"/>
        <v/>
      </c>
      <c r="F2433" t="s">
        <v>9998</v>
      </c>
    </row>
    <row r="2434" spans="1:6">
      <c r="A2434" s="1" t="s">
        <v>2433</v>
      </c>
      <c r="B2434">
        <f t="shared" ref="B2434:B2497" si="76">LEN(A2434)</f>
        <v>5</v>
      </c>
      <c r="D2434" t="str">
        <f t="shared" ref="D2434:D2497" si="77">IF(B2434=5,A2434,"")</f>
        <v>dense</v>
      </c>
      <c r="F2434" t="s">
        <v>9998</v>
      </c>
    </row>
    <row r="2435" spans="1:6">
      <c r="A2435" s="1" t="s">
        <v>2434</v>
      </c>
      <c r="B2435">
        <f t="shared" si="76"/>
        <v>7</v>
      </c>
      <c r="D2435" t="str">
        <f t="shared" si="77"/>
        <v/>
      </c>
      <c r="F2435" t="s">
        <v>9998</v>
      </c>
    </row>
    <row r="2436" spans="1:6">
      <c r="A2436" s="1" t="s">
        <v>2435</v>
      </c>
      <c r="B2436">
        <f t="shared" si="76"/>
        <v>6</v>
      </c>
      <c r="D2436" t="str">
        <f t="shared" si="77"/>
        <v/>
      </c>
      <c r="F2436" t="s">
        <v>9998</v>
      </c>
    </row>
    <row r="2437" spans="1:6">
      <c r="A2437" s="1" t="s">
        <v>2436</v>
      </c>
      <c r="B2437">
        <f t="shared" si="76"/>
        <v>8</v>
      </c>
      <c r="D2437" t="str">
        <f t="shared" si="77"/>
        <v/>
      </c>
      <c r="F2437" t="s">
        <v>9998</v>
      </c>
    </row>
    <row r="2438" spans="1:6">
      <c r="A2438" s="1" t="s">
        <v>2437</v>
      </c>
      <c r="B2438">
        <f t="shared" si="76"/>
        <v>6</v>
      </c>
      <c r="D2438" t="str">
        <f t="shared" si="77"/>
        <v/>
      </c>
      <c r="F2438" t="s">
        <v>9998</v>
      </c>
    </row>
    <row r="2439" spans="1:6">
      <c r="A2439" s="1" t="s">
        <v>2438</v>
      </c>
      <c r="B2439">
        <f t="shared" si="76"/>
        <v>4</v>
      </c>
      <c r="D2439" t="str">
        <f t="shared" si="77"/>
        <v/>
      </c>
      <c r="F2439" t="s">
        <v>9998</v>
      </c>
    </row>
    <row r="2440" spans="1:6">
      <c r="A2440" s="1" t="s">
        <v>2439</v>
      </c>
      <c r="B2440">
        <f t="shared" si="76"/>
        <v>10</v>
      </c>
      <c r="D2440" t="str">
        <f t="shared" si="77"/>
        <v/>
      </c>
      <c r="F2440" t="s">
        <v>9998</v>
      </c>
    </row>
    <row r="2441" spans="1:6">
      <c r="A2441" s="1" t="s">
        <v>2440</v>
      </c>
      <c r="B2441">
        <f t="shared" si="76"/>
        <v>12</v>
      </c>
      <c r="D2441" t="str">
        <f t="shared" si="77"/>
        <v/>
      </c>
      <c r="F2441" t="s">
        <v>9998</v>
      </c>
    </row>
    <row r="2442" spans="1:6">
      <c r="A2442" s="1" t="s">
        <v>2441</v>
      </c>
      <c r="B2442">
        <f t="shared" si="76"/>
        <v>11</v>
      </c>
      <c r="D2442" t="str">
        <f t="shared" si="77"/>
        <v/>
      </c>
      <c r="F2442" t="s">
        <v>9998</v>
      </c>
    </row>
    <row r="2443" spans="1:6">
      <c r="A2443" s="1" t="s">
        <v>2442</v>
      </c>
      <c r="B2443">
        <f t="shared" si="76"/>
        <v>9</v>
      </c>
      <c r="D2443" t="str">
        <f t="shared" si="77"/>
        <v/>
      </c>
      <c r="F2443" t="s">
        <v>9998</v>
      </c>
    </row>
    <row r="2444" spans="1:6">
      <c r="A2444" s="1" t="s">
        <v>2443</v>
      </c>
      <c r="B2444">
        <f t="shared" si="76"/>
        <v>6</v>
      </c>
      <c r="D2444" t="str">
        <f t="shared" si="77"/>
        <v/>
      </c>
      <c r="F2444" t="s">
        <v>9998</v>
      </c>
    </row>
    <row r="2445" spans="1:6">
      <c r="A2445" s="1" t="s">
        <v>2444</v>
      </c>
      <c r="B2445">
        <f t="shared" si="76"/>
        <v>10</v>
      </c>
      <c r="D2445" t="str">
        <f t="shared" si="77"/>
        <v/>
      </c>
      <c r="F2445" t="s">
        <v>9998</v>
      </c>
    </row>
    <row r="2446" spans="1:6">
      <c r="A2446" s="1" t="s">
        <v>2445</v>
      </c>
      <c r="B2446">
        <f t="shared" si="76"/>
        <v>9</v>
      </c>
      <c r="D2446" t="str">
        <f t="shared" si="77"/>
        <v/>
      </c>
      <c r="F2446" t="s">
        <v>9998</v>
      </c>
    </row>
    <row r="2447" spans="1:6">
      <c r="A2447" s="1" t="s">
        <v>2446</v>
      </c>
      <c r="B2447">
        <f t="shared" si="76"/>
        <v>9</v>
      </c>
      <c r="D2447" t="str">
        <f t="shared" si="77"/>
        <v/>
      </c>
      <c r="F2447" t="s">
        <v>9998</v>
      </c>
    </row>
    <row r="2448" spans="1:6">
      <c r="A2448" s="1" t="s">
        <v>2447</v>
      </c>
      <c r="B2448">
        <f t="shared" si="76"/>
        <v>7</v>
      </c>
      <c r="D2448" t="str">
        <f t="shared" si="77"/>
        <v/>
      </c>
      <c r="F2448" t="s">
        <v>9998</v>
      </c>
    </row>
    <row r="2449" spans="1:6">
      <c r="A2449" s="1" t="s">
        <v>2448</v>
      </c>
      <c r="B2449">
        <f t="shared" si="76"/>
        <v>10</v>
      </c>
      <c r="D2449" t="str">
        <f t="shared" si="77"/>
        <v/>
      </c>
      <c r="F2449" t="s">
        <v>9998</v>
      </c>
    </row>
    <row r="2450" spans="1:6">
      <c r="A2450" s="1" t="s">
        <v>2449</v>
      </c>
      <c r="B2450">
        <f t="shared" si="76"/>
        <v>7</v>
      </c>
      <c r="D2450" t="str">
        <f t="shared" si="77"/>
        <v/>
      </c>
      <c r="F2450" t="s">
        <v>9998</v>
      </c>
    </row>
    <row r="2451" spans="1:6">
      <c r="A2451" s="1" t="s">
        <v>2450</v>
      </c>
      <c r="B2451">
        <f t="shared" si="76"/>
        <v>8</v>
      </c>
      <c r="D2451" t="str">
        <f t="shared" si="77"/>
        <v/>
      </c>
      <c r="F2451" t="s">
        <v>9998</v>
      </c>
    </row>
    <row r="2452" spans="1:6">
      <c r="A2452" s="1" t="s">
        <v>2451</v>
      </c>
      <c r="B2452">
        <f t="shared" si="76"/>
        <v>5</v>
      </c>
      <c r="D2452" t="str">
        <f t="shared" si="77"/>
        <v>depot</v>
      </c>
      <c r="F2452" t="s">
        <v>9998</v>
      </c>
    </row>
    <row r="2453" spans="1:6">
      <c r="A2453" s="1" t="s">
        <v>2452</v>
      </c>
      <c r="B2453">
        <f t="shared" si="76"/>
        <v>10</v>
      </c>
      <c r="D2453" t="str">
        <f t="shared" si="77"/>
        <v/>
      </c>
      <c r="F2453" t="s">
        <v>9998</v>
      </c>
    </row>
    <row r="2454" spans="1:6">
      <c r="A2454" s="1" t="s">
        <v>2453</v>
      </c>
      <c r="B2454">
        <f t="shared" si="76"/>
        <v>4</v>
      </c>
      <c r="D2454" t="str">
        <f t="shared" si="77"/>
        <v/>
      </c>
      <c r="F2454" t="s">
        <v>9998</v>
      </c>
    </row>
    <row r="2455" spans="1:6">
      <c r="A2455" s="1" t="s">
        <v>2454</v>
      </c>
      <c r="B2455">
        <f t="shared" si="76"/>
        <v>5</v>
      </c>
      <c r="D2455" t="str">
        <f t="shared" si="77"/>
        <v>depth</v>
      </c>
      <c r="F2455" t="s">
        <v>9998</v>
      </c>
    </row>
    <row r="2456" spans="1:6">
      <c r="A2456" s="1" t="s">
        <v>2455</v>
      </c>
      <c r="B2456">
        <f t="shared" si="76"/>
        <v>6</v>
      </c>
      <c r="D2456" t="str">
        <f t="shared" si="77"/>
        <v/>
      </c>
      <c r="F2456" t="s">
        <v>9998</v>
      </c>
    </row>
    <row r="2457" spans="1:6">
      <c r="A2457" s="1" t="s">
        <v>2456</v>
      </c>
      <c r="B2457">
        <f t="shared" si="76"/>
        <v>3</v>
      </c>
      <c r="D2457" t="str">
        <f t="shared" si="77"/>
        <v/>
      </c>
      <c r="F2457" t="s">
        <v>9998</v>
      </c>
    </row>
    <row r="2458" spans="1:6">
      <c r="A2458" s="1" t="s">
        <v>2457</v>
      </c>
      <c r="B2458">
        <f t="shared" si="76"/>
        <v>5</v>
      </c>
      <c r="D2458" t="str">
        <f t="shared" si="77"/>
        <v>derby</v>
      </c>
      <c r="F2458" t="s">
        <v>9998</v>
      </c>
    </row>
    <row r="2459" spans="1:6">
      <c r="A2459" s="1" t="s">
        <v>2458</v>
      </c>
      <c r="B2459">
        <f t="shared" si="76"/>
        <v>5</v>
      </c>
      <c r="D2459" t="str">
        <f t="shared" si="77"/>
        <v>derek</v>
      </c>
      <c r="F2459" t="s">
        <v>9998</v>
      </c>
    </row>
    <row r="2460" spans="1:6">
      <c r="A2460" s="1" t="s">
        <v>2459</v>
      </c>
      <c r="B2460">
        <f t="shared" si="76"/>
        <v>7</v>
      </c>
      <c r="D2460" t="str">
        <f t="shared" si="77"/>
        <v/>
      </c>
      <c r="F2460" t="s">
        <v>9998</v>
      </c>
    </row>
    <row r="2461" spans="1:6">
      <c r="A2461" s="1" t="s">
        <v>2460</v>
      </c>
      <c r="B2461">
        <f t="shared" si="76"/>
        <v>3</v>
      </c>
      <c r="D2461" t="str">
        <f t="shared" si="77"/>
        <v/>
      </c>
      <c r="F2461" t="s">
        <v>9998</v>
      </c>
    </row>
    <row r="2462" spans="1:6">
      <c r="A2462" s="1" t="s">
        <v>2461</v>
      </c>
      <c r="B2462">
        <f t="shared" si="76"/>
        <v>10</v>
      </c>
      <c r="D2462" t="str">
        <f t="shared" si="77"/>
        <v/>
      </c>
      <c r="F2462" t="s">
        <v>9998</v>
      </c>
    </row>
    <row r="2463" spans="1:6">
      <c r="A2463" s="1" t="s">
        <v>2462</v>
      </c>
      <c r="B2463">
        <f t="shared" si="76"/>
        <v>8</v>
      </c>
      <c r="D2463" t="str">
        <f t="shared" si="77"/>
        <v/>
      </c>
      <c r="F2463" t="s">
        <v>9998</v>
      </c>
    </row>
    <row r="2464" spans="1:6">
      <c r="A2464" s="1" t="s">
        <v>2463</v>
      </c>
      <c r="B2464">
        <f t="shared" si="76"/>
        <v>9</v>
      </c>
      <c r="D2464" t="str">
        <f t="shared" si="77"/>
        <v/>
      </c>
      <c r="F2464" t="s">
        <v>9998</v>
      </c>
    </row>
    <row r="2465" spans="1:6">
      <c r="A2465" s="1" t="s">
        <v>2464</v>
      </c>
      <c r="B2465">
        <f t="shared" si="76"/>
        <v>9</v>
      </c>
      <c r="D2465" t="str">
        <f t="shared" si="77"/>
        <v/>
      </c>
      <c r="F2465" t="s">
        <v>9998</v>
      </c>
    </row>
    <row r="2466" spans="1:6">
      <c r="A2466" s="1" t="s">
        <v>2465</v>
      </c>
      <c r="B2466">
        <f t="shared" si="76"/>
        <v>10</v>
      </c>
      <c r="D2466" t="str">
        <f t="shared" si="77"/>
        <v/>
      </c>
      <c r="F2466" t="s">
        <v>9998</v>
      </c>
    </row>
    <row r="2467" spans="1:6">
      <c r="A2467" s="1" t="s">
        <v>2466</v>
      </c>
      <c r="B2467">
        <f t="shared" si="76"/>
        <v>11</v>
      </c>
      <c r="D2467" t="str">
        <f t="shared" si="77"/>
        <v/>
      </c>
      <c r="F2467" t="s">
        <v>9998</v>
      </c>
    </row>
    <row r="2468" spans="1:6">
      <c r="A2468" s="1" t="s">
        <v>2467</v>
      </c>
      <c r="B2468">
        <f t="shared" si="76"/>
        <v>12</v>
      </c>
      <c r="D2468" t="str">
        <f t="shared" si="77"/>
        <v/>
      </c>
      <c r="F2468" t="s">
        <v>9998</v>
      </c>
    </row>
    <row r="2469" spans="1:6">
      <c r="A2469" s="1" t="s">
        <v>2468</v>
      </c>
      <c r="B2469">
        <f t="shared" si="76"/>
        <v>6</v>
      </c>
      <c r="D2469" t="str">
        <f t="shared" si="77"/>
        <v/>
      </c>
      <c r="F2469" t="s">
        <v>9998</v>
      </c>
    </row>
    <row r="2470" spans="1:6">
      <c r="A2470" s="1" t="s">
        <v>2469</v>
      </c>
      <c r="B2470">
        <f t="shared" si="76"/>
        <v>7</v>
      </c>
      <c r="D2470" t="str">
        <f t="shared" si="77"/>
        <v/>
      </c>
      <c r="F2470" t="s">
        <v>9998</v>
      </c>
    </row>
    <row r="2471" spans="1:6">
      <c r="A2471" s="1" t="s">
        <v>2470</v>
      </c>
      <c r="B2471">
        <f t="shared" si="76"/>
        <v>6</v>
      </c>
      <c r="D2471" t="str">
        <f t="shared" si="77"/>
        <v/>
      </c>
      <c r="F2471" t="s">
        <v>9998</v>
      </c>
    </row>
    <row r="2472" spans="1:6">
      <c r="A2472" s="1" t="s">
        <v>2471</v>
      </c>
      <c r="B2472">
        <f t="shared" si="76"/>
        <v>10</v>
      </c>
      <c r="D2472" t="str">
        <f t="shared" si="77"/>
        <v/>
      </c>
      <c r="F2472" t="s">
        <v>9998</v>
      </c>
    </row>
    <row r="2473" spans="1:6">
      <c r="A2473" s="1" t="s">
        <v>2472</v>
      </c>
      <c r="B2473">
        <f t="shared" si="76"/>
        <v>11</v>
      </c>
      <c r="D2473" t="str">
        <f t="shared" si="77"/>
        <v/>
      </c>
      <c r="F2473" t="s">
        <v>9998</v>
      </c>
    </row>
    <row r="2474" spans="1:6">
      <c r="A2474" s="1" t="s">
        <v>2473</v>
      </c>
      <c r="B2474">
        <f t="shared" si="76"/>
        <v>8</v>
      </c>
      <c r="D2474" t="str">
        <f t="shared" si="77"/>
        <v/>
      </c>
      <c r="F2474" t="s">
        <v>9998</v>
      </c>
    </row>
    <row r="2475" spans="1:6">
      <c r="A2475" s="1" t="s">
        <v>2474</v>
      </c>
      <c r="B2475">
        <f t="shared" si="76"/>
        <v>8</v>
      </c>
      <c r="D2475" t="str">
        <f t="shared" si="77"/>
        <v/>
      </c>
      <c r="F2475" t="s">
        <v>9998</v>
      </c>
    </row>
    <row r="2476" spans="1:6">
      <c r="A2476" s="1" t="s">
        <v>2475</v>
      </c>
      <c r="B2476">
        <f t="shared" si="76"/>
        <v>9</v>
      </c>
      <c r="D2476" t="str">
        <f t="shared" si="77"/>
        <v/>
      </c>
      <c r="F2476" t="s">
        <v>9998</v>
      </c>
    </row>
    <row r="2477" spans="1:6">
      <c r="A2477" s="1" t="s">
        <v>2476</v>
      </c>
      <c r="B2477">
        <f t="shared" si="76"/>
        <v>9</v>
      </c>
      <c r="D2477" t="str">
        <f t="shared" si="77"/>
        <v/>
      </c>
      <c r="F2477" t="s">
        <v>9998</v>
      </c>
    </row>
    <row r="2478" spans="1:6">
      <c r="A2478" s="1" t="s">
        <v>2477</v>
      </c>
      <c r="B2478">
        <f t="shared" si="76"/>
        <v>7</v>
      </c>
      <c r="D2478" t="str">
        <f t="shared" si="77"/>
        <v/>
      </c>
      <c r="F2478" t="s">
        <v>9998</v>
      </c>
    </row>
    <row r="2479" spans="1:6">
      <c r="A2479" s="1" t="s">
        <v>2478</v>
      </c>
      <c r="B2479">
        <f t="shared" si="76"/>
        <v>9</v>
      </c>
      <c r="D2479" t="str">
        <f t="shared" si="77"/>
        <v/>
      </c>
      <c r="F2479" t="s">
        <v>9998</v>
      </c>
    </row>
    <row r="2480" spans="1:6">
      <c r="A2480" s="1" t="s">
        <v>2479</v>
      </c>
      <c r="B2480">
        <f t="shared" si="76"/>
        <v>6</v>
      </c>
      <c r="D2480" t="str">
        <f t="shared" si="77"/>
        <v/>
      </c>
      <c r="F2480" t="s">
        <v>9998</v>
      </c>
    </row>
    <row r="2481" spans="1:6">
      <c r="A2481" s="1" t="s">
        <v>2480</v>
      </c>
      <c r="B2481">
        <f t="shared" si="76"/>
        <v>7</v>
      </c>
      <c r="D2481" t="str">
        <f t="shared" si="77"/>
        <v/>
      </c>
      <c r="F2481" t="s">
        <v>9998</v>
      </c>
    </row>
    <row r="2482" spans="1:6">
      <c r="A2482" s="1" t="s">
        <v>2481</v>
      </c>
      <c r="B2482">
        <f t="shared" si="76"/>
        <v>4</v>
      </c>
      <c r="D2482" t="str">
        <f t="shared" si="77"/>
        <v/>
      </c>
      <c r="F2482" t="s">
        <v>9998</v>
      </c>
    </row>
    <row r="2483" spans="1:6">
      <c r="A2483" s="1" t="s">
        <v>2482</v>
      </c>
      <c r="B2483">
        <f t="shared" si="76"/>
        <v>7</v>
      </c>
      <c r="D2483" t="str">
        <f t="shared" si="77"/>
        <v/>
      </c>
      <c r="F2483" t="s">
        <v>9998</v>
      </c>
    </row>
    <row r="2484" spans="1:6">
      <c r="A2484" s="1" t="s">
        <v>2483</v>
      </c>
      <c r="B2484">
        <f t="shared" si="76"/>
        <v>8</v>
      </c>
      <c r="D2484" t="str">
        <f t="shared" si="77"/>
        <v/>
      </c>
      <c r="F2484" t="s">
        <v>9998</v>
      </c>
    </row>
    <row r="2485" spans="1:6">
      <c r="A2485" s="1" t="s">
        <v>2484</v>
      </c>
      <c r="B2485">
        <f t="shared" si="76"/>
        <v>9</v>
      </c>
      <c r="D2485" t="str">
        <f t="shared" si="77"/>
        <v/>
      </c>
      <c r="F2485" t="s">
        <v>9998</v>
      </c>
    </row>
    <row r="2486" spans="1:6">
      <c r="A2486" s="1" t="s">
        <v>2485</v>
      </c>
      <c r="B2486">
        <f t="shared" si="76"/>
        <v>7</v>
      </c>
      <c r="D2486" t="str">
        <f t="shared" si="77"/>
        <v/>
      </c>
      <c r="F2486" t="s">
        <v>9998</v>
      </c>
    </row>
    <row r="2487" spans="1:6">
      <c r="A2487" s="1" t="s">
        <v>2486</v>
      </c>
      <c r="B2487">
        <f t="shared" si="76"/>
        <v>11</v>
      </c>
      <c r="D2487" t="str">
        <f t="shared" si="77"/>
        <v/>
      </c>
      <c r="F2487" t="s">
        <v>9998</v>
      </c>
    </row>
    <row r="2488" spans="1:6">
      <c r="A2488" s="1" t="s">
        <v>2487</v>
      </c>
      <c r="B2488">
        <f t="shared" si="76"/>
        <v>12</v>
      </c>
      <c r="D2488" t="str">
        <f t="shared" si="77"/>
        <v/>
      </c>
      <c r="F2488" t="s">
        <v>9998</v>
      </c>
    </row>
    <row r="2489" spans="1:6">
      <c r="A2489" s="1" t="s">
        <v>2488</v>
      </c>
      <c r="B2489">
        <f t="shared" si="76"/>
        <v>7</v>
      </c>
      <c r="D2489" t="str">
        <f t="shared" si="77"/>
        <v/>
      </c>
      <c r="F2489" t="s">
        <v>9998</v>
      </c>
    </row>
    <row r="2490" spans="1:6">
      <c r="A2490" s="1" t="s">
        <v>2489</v>
      </c>
      <c r="B2490">
        <f t="shared" si="76"/>
        <v>7</v>
      </c>
      <c r="D2490" t="str">
        <f t="shared" si="77"/>
        <v/>
      </c>
      <c r="F2490" t="s">
        <v>9998</v>
      </c>
    </row>
    <row r="2491" spans="1:6">
      <c r="A2491" s="1" t="s">
        <v>2490</v>
      </c>
      <c r="B2491">
        <f t="shared" si="76"/>
        <v>9</v>
      </c>
      <c r="D2491" t="str">
        <f t="shared" si="77"/>
        <v/>
      </c>
      <c r="F2491" t="s">
        <v>9998</v>
      </c>
    </row>
    <row r="2492" spans="1:6">
      <c r="A2492" s="1" t="s">
        <v>2491</v>
      </c>
      <c r="B2492">
        <f t="shared" si="76"/>
        <v>11</v>
      </c>
      <c r="D2492" t="str">
        <f t="shared" si="77"/>
        <v/>
      </c>
      <c r="F2492" t="s">
        <v>9998</v>
      </c>
    </row>
    <row r="2493" spans="1:6">
      <c r="A2493" s="1" t="s">
        <v>2492</v>
      </c>
      <c r="B2493">
        <f t="shared" si="76"/>
        <v>6</v>
      </c>
      <c r="D2493" t="str">
        <f t="shared" si="77"/>
        <v/>
      </c>
      <c r="F2493" t="s">
        <v>9998</v>
      </c>
    </row>
    <row r="2494" spans="1:6">
      <c r="A2494" s="1" t="s">
        <v>2493</v>
      </c>
      <c r="B2494">
        <f t="shared" si="76"/>
        <v>8</v>
      </c>
      <c r="D2494" t="str">
        <f t="shared" si="77"/>
        <v/>
      </c>
      <c r="F2494" t="s">
        <v>9998</v>
      </c>
    </row>
    <row r="2495" spans="1:6">
      <c r="A2495" s="1" t="s">
        <v>2494</v>
      </c>
      <c r="B2495">
        <f t="shared" si="76"/>
        <v>7</v>
      </c>
      <c r="D2495" t="str">
        <f t="shared" si="77"/>
        <v/>
      </c>
      <c r="F2495" t="s">
        <v>9998</v>
      </c>
    </row>
    <row r="2496" spans="1:6">
      <c r="A2496" s="1" t="s">
        <v>2495</v>
      </c>
      <c r="B2496">
        <f t="shared" si="76"/>
        <v>6</v>
      </c>
      <c r="D2496" t="str">
        <f t="shared" si="77"/>
        <v/>
      </c>
      <c r="F2496" t="s">
        <v>9998</v>
      </c>
    </row>
    <row r="2497" spans="1:6">
      <c r="A2497" s="1" t="s">
        <v>2496</v>
      </c>
      <c r="B2497">
        <f t="shared" si="76"/>
        <v>8</v>
      </c>
      <c r="D2497" t="str">
        <f t="shared" si="77"/>
        <v/>
      </c>
      <c r="F2497" t="s">
        <v>9998</v>
      </c>
    </row>
    <row r="2498" spans="1:6">
      <c r="A2498" s="1" t="s">
        <v>2497</v>
      </c>
      <c r="B2498">
        <f t="shared" ref="B2498:B2561" si="78">LEN(A2498)</f>
        <v>9</v>
      </c>
      <c r="D2498" t="str">
        <f t="shared" ref="D2498:D2561" si="79">IF(B2498=5,A2498,"")</f>
        <v/>
      </c>
      <c r="F2498" t="s">
        <v>9998</v>
      </c>
    </row>
    <row r="2499" spans="1:6">
      <c r="A2499" s="1" t="s">
        <v>2498</v>
      </c>
      <c r="B2499">
        <f t="shared" si="78"/>
        <v>9</v>
      </c>
      <c r="D2499" t="str">
        <f t="shared" si="79"/>
        <v/>
      </c>
      <c r="F2499" t="s">
        <v>9998</v>
      </c>
    </row>
    <row r="2500" spans="1:6">
      <c r="A2500" s="1" t="s">
        <v>2499</v>
      </c>
      <c r="B2500">
        <f t="shared" si="78"/>
        <v>8</v>
      </c>
      <c r="D2500" t="str">
        <f t="shared" si="79"/>
        <v/>
      </c>
      <c r="F2500" t="s">
        <v>9998</v>
      </c>
    </row>
    <row r="2501" spans="1:6">
      <c r="A2501" s="1" t="s">
        <v>2500</v>
      </c>
      <c r="B2501">
        <f t="shared" si="78"/>
        <v>13</v>
      </c>
      <c r="D2501" t="str">
        <f t="shared" si="79"/>
        <v/>
      </c>
      <c r="F2501" t="s">
        <v>9998</v>
      </c>
    </row>
    <row r="2502" spans="1:6">
      <c r="A2502" s="1" t="s">
        <v>2501</v>
      </c>
      <c r="B2502">
        <f t="shared" si="78"/>
        <v>9</v>
      </c>
      <c r="D2502" t="str">
        <f t="shared" si="79"/>
        <v/>
      </c>
      <c r="F2502" t="s">
        <v>9998</v>
      </c>
    </row>
    <row r="2503" spans="1:6">
      <c r="A2503" s="1" t="s">
        <v>2502</v>
      </c>
      <c r="B2503">
        <f t="shared" si="78"/>
        <v>10</v>
      </c>
      <c r="D2503" t="str">
        <f t="shared" si="79"/>
        <v/>
      </c>
      <c r="F2503" t="s">
        <v>9998</v>
      </c>
    </row>
    <row r="2504" spans="1:6">
      <c r="A2504" s="1" t="s">
        <v>2503</v>
      </c>
      <c r="B2504">
        <f t="shared" si="78"/>
        <v>10</v>
      </c>
      <c r="D2504" t="str">
        <f t="shared" si="79"/>
        <v/>
      </c>
      <c r="F2504" t="s">
        <v>9998</v>
      </c>
    </row>
    <row r="2505" spans="1:6">
      <c r="A2505" s="1" t="s">
        <v>2504</v>
      </c>
      <c r="B2505">
        <f t="shared" si="78"/>
        <v>11</v>
      </c>
      <c r="D2505" t="str">
        <f t="shared" si="79"/>
        <v/>
      </c>
      <c r="F2505" t="s">
        <v>9998</v>
      </c>
    </row>
    <row r="2506" spans="1:6">
      <c r="A2506" s="1" t="s">
        <v>2505</v>
      </c>
      <c r="B2506">
        <f t="shared" si="78"/>
        <v>7</v>
      </c>
      <c r="D2506" t="str">
        <f t="shared" si="79"/>
        <v/>
      </c>
      <c r="F2506" t="s">
        <v>9998</v>
      </c>
    </row>
    <row r="2507" spans="1:6">
      <c r="A2507" s="1" t="s">
        <v>2506</v>
      </c>
      <c r="B2507">
        <f t="shared" si="78"/>
        <v>7</v>
      </c>
      <c r="D2507" t="str">
        <f t="shared" si="79"/>
        <v/>
      </c>
      <c r="F2507" t="s">
        <v>9998</v>
      </c>
    </row>
    <row r="2508" spans="1:6">
      <c r="A2508" s="1" t="s">
        <v>2507</v>
      </c>
      <c r="B2508">
        <f t="shared" si="78"/>
        <v>8</v>
      </c>
      <c r="D2508" t="str">
        <f t="shared" si="79"/>
        <v/>
      </c>
      <c r="F2508" t="s">
        <v>9998</v>
      </c>
    </row>
    <row r="2509" spans="1:6">
      <c r="A2509" s="1" t="s">
        <v>2508</v>
      </c>
      <c r="B2509">
        <f t="shared" si="78"/>
        <v>11</v>
      </c>
      <c r="D2509" t="str">
        <f t="shared" si="79"/>
        <v/>
      </c>
      <c r="F2509" t="s">
        <v>9998</v>
      </c>
    </row>
    <row r="2510" spans="1:6">
      <c r="A2510" s="1" t="s">
        <v>2509</v>
      </c>
      <c r="B2510">
        <f t="shared" si="78"/>
        <v>3</v>
      </c>
      <c r="D2510" t="str">
        <f t="shared" si="79"/>
        <v/>
      </c>
      <c r="F2510" t="s">
        <v>9998</v>
      </c>
    </row>
    <row r="2511" spans="1:6">
      <c r="A2511" s="1" t="s">
        <v>2510</v>
      </c>
      <c r="B2511">
        <f t="shared" si="78"/>
        <v>5</v>
      </c>
      <c r="D2511" t="str">
        <f t="shared" si="79"/>
        <v>devel</v>
      </c>
      <c r="F2511" t="s">
        <v>9998</v>
      </c>
    </row>
    <row r="2512" spans="1:6">
      <c r="A2512" s="1" t="s">
        <v>2511</v>
      </c>
      <c r="B2512">
        <f t="shared" si="78"/>
        <v>7</v>
      </c>
      <c r="D2512" t="str">
        <f t="shared" si="79"/>
        <v/>
      </c>
      <c r="F2512" t="s">
        <v>9998</v>
      </c>
    </row>
    <row r="2513" spans="1:6">
      <c r="A2513" s="1" t="s">
        <v>2512</v>
      </c>
      <c r="B2513">
        <f t="shared" si="78"/>
        <v>9</v>
      </c>
      <c r="D2513" t="str">
        <f t="shared" si="79"/>
        <v/>
      </c>
      <c r="F2513" t="s">
        <v>9998</v>
      </c>
    </row>
    <row r="2514" spans="1:6">
      <c r="A2514" s="1" t="s">
        <v>2513</v>
      </c>
      <c r="B2514">
        <f t="shared" si="78"/>
        <v>9</v>
      </c>
      <c r="D2514" t="str">
        <f t="shared" si="79"/>
        <v/>
      </c>
      <c r="F2514" t="s">
        <v>9998</v>
      </c>
    </row>
    <row r="2515" spans="1:6">
      <c r="A2515" s="1" t="s">
        <v>2514</v>
      </c>
      <c r="B2515">
        <f t="shared" si="78"/>
        <v>10</v>
      </c>
      <c r="D2515" t="str">
        <f t="shared" si="79"/>
        <v/>
      </c>
      <c r="F2515" t="s">
        <v>9998</v>
      </c>
    </row>
    <row r="2516" spans="1:6">
      <c r="A2516" s="1" t="s">
        <v>2515</v>
      </c>
      <c r="B2516">
        <f t="shared" si="78"/>
        <v>10</v>
      </c>
      <c r="D2516" t="str">
        <f t="shared" si="79"/>
        <v/>
      </c>
      <c r="F2516" t="s">
        <v>9998</v>
      </c>
    </row>
    <row r="2517" spans="1:6">
      <c r="A2517" s="1" t="s">
        <v>2516</v>
      </c>
      <c r="B2517">
        <f t="shared" si="78"/>
        <v>11</v>
      </c>
      <c r="D2517" t="str">
        <f t="shared" si="79"/>
        <v/>
      </c>
      <c r="F2517" t="s">
        <v>9998</v>
      </c>
    </row>
    <row r="2518" spans="1:6">
      <c r="A2518" s="1" t="s">
        <v>2517</v>
      </c>
      <c r="B2518">
        <f t="shared" si="78"/>
        <v>13</v>
      </c>
      <c r="D2518" t="str">
        <f t="shared" si="79"/>
        <v/>
      </c>
      <c r="F2518" t="s">
        <v>9998</v>
      </c>
    </row>
    <row r="2519" spans="1:6">
      <c r="A2519" s="1" t="s">
        <v>2518</v>
      </c>
      <c r="B2519">
        <f t="shared" si="78"/>
        <v>12</v>
      </c>
      <c r="D2519" t="str">
        <f t="shared" si="79"/>
        <v/>
      </c>
      <c r="F2519" t="s">
        <v>9998</v>
      </c>
    </row>
    <row r="2520" spans="1:6">
      <c r="A2520" s="1" t="s">
        <v>2519</v>
      </c>
      <c r="B2520">
        <f t="shared" si="78"/>
        <v>8</v>
      </c>
      <c r="D2520" t="str">
        <f t="shared" si="79"/>
        <v/>
      </c>
      <c r="F2520" t="s">
        <v>9998</v>
      </c>
    </row>
    <row r="2521" spans="1:6">
      <c r="A2521" s="1" t="s">
        <v>2520</v>
      </c>
      <c r="B2521">
        <f t="shared" si="78"/>
        <v>7</v>
      </c>
      <c r="D2521" t="str">
        <f t="shared" si="79"/>
        <v/>
      </c>
      <c r="F2521" t="s">
        <v>9998</v>
      </c>
    </row>
    <row r="2522" spans="1:6">
      <c r="A2522" s="1" t="s">
        <v>2521</v>
      </c>
      <c r="B2522">
        <f t="shared" si="78"/>
        <v>9</v>
      </c>
      <c r="D2522" t="str">
        <f t="shared" si="79"/>
        <v/>
      </c>
      <c r="F2522" t="s">
        <v>9998</v>
      </c>
    </row>
    <row r="2523" spans="1:6">
      <c r="A2523" s="1" t="s">
        <v>2522</v>
      </c>
      <c r="B2523">
        <f t="shared" si="78"/>
        <v>6</v>
      </c>
      <c r="D2523" t="str">
        <f t="shared" si="79"/>
        <v/>
      </c>
      <c r="F2523" t="s">
        <v>9998</v>
      </c>
    </row>
    <row r="2524" spans="1:6">
      <c r="A2524" s="1" t="s">
        <v>2523</v>
      </c>
      <c r="B2524">
        <f t="shared" si="78"/>
        <v>7</v>
      </c>
      <c r="D2524" t="str">
        <f t="shared" si="79"/>
        <v/>
      </c>
      <c r="F2524" t="s">
        <v>9998</v>
      </c>
    </row>
    <row r="2525" spans="1:6">
      <c r="A2525" s="1" t="s">
        <v>2524</v>
      </c>
      <c r="B2525">
        <f t="shared" si="78"/>
        <v>5</v>
      </c>
      <c r="D2525" t="str">
        <f t="shared" si="79"/>
        <v>devil</v>
      </c>
      <c r="F2525" t="s">
        <v>9998</v>
      </c>
    </row>
    <row r="2526" spans="1:6">
      <c r="A2526" s="1" t="s">
        <v>2525</v>
      </c>
      <c r="B2526">
        <f t="shared" si="78"/>
        <v>5</v>
      </c>
      <c r="D2526" t="str">
        <f t="shared" si="79"/>
        <v>devon</v>
      </c>
      <c r="F2526" t="s">
        <v>9998</v>
      </c>
    </row>
    <row r="2527" spans="1:6">
      <c r="A2527" s="1" t="s">
        <v>2526</v>
      </c>
      <c r="B2527">
        <f t="shared" si="78"/>
        <v>7</v>
      </c>
      <c r="D2527" t="str">
        <f t="shared" si="79"/>
        <v/>
      </c>
      <c r="F2527" t="s">
        <v>9998</v>
      </c>
    </row>
    <row r="2528" spans="1:6">
      <c r="A2528" s="1" t="s">
        <v>2527</v>
      </c>
      <c r="B2528">
        <f t="shared" si="78"/>
        <v>2</v>
      </c>
      <c r="D2528" t="str">
        <f t="shared" si="79"/>
        <v/>
      </c>
      <c r="F2528" t="s">
        <v>9998</v>
      </c>
    </row>
    <row r="2529" spans="1:6">
      <c r="A2529" s="1" t="s">
        <v>2528</v>
      </c>
      <c r="B2529">
        <f t="shared" si="78"/>
        <v>2</v>
      </c>
      <c r="D2529" t="str">
        <f t="shared" si="79"/>
        <v/>
      </c>
      <c r="F2529" t="s">
        <v>9998</v>
      </c>
    </row>
    <row r="2530" spans="1:6">
      <c r="A2530" s="1" t="s">
        <v>2529</v>
      </c>
      <c r="B2530">
        <f t="shared" si="78"/>
        <v>2</v>
      </c>
      <c r="D2530" t="str">
        <f t="shared" si="79"/>
        <v/>
      </c>
      <c r="F2530" t="s">
        <v>9998</v>
      </c>
    </row>
    <row r="2531" spans="1:6">
      <c r="A2531" s="1" t="s">
        <v>2530</v>
      </c>
      <c r="B2531">
        <f t="shared" si="78"/>
        <v>2</v>
      </c>
      <c r="D2531" t="str">
        <f t="shared" si="79"/>
        <v/>
      </c>
      <c r="F2531" t="s">
        <v>9998</v>
      </c>
    </row>
    <row r="2532" spans="1:6">
      <c r="A2532" s="1" t="s">
        <v>2531</v>
      </c>
      <c r="B2532">
        <f t="shared" si="78"/>
        <v>8</v>
      </c>
      <c r="D2532" t="str">
        <f t="shared" si="79"/>
        <v/>
      </c>
      <c r="F2532" t="s">
        <v>9998</v>
      </c>
    </row>
    <row r="2533" spans="1:6">
      <c r="A2533" s="1" t="s">
        <v>2532</v>
      </c>
      <c r="B2533">
        <f t="shared" si="78"/>
        <v>9</v>
      </c>
      <c r="D2533" t="str">
        <f t="shared" si="79"/>
        <v/>
      </c>
      <c r="F2533" t="s">
        <v>9998</v>
      </c>
    </row>
    <row r="2534" spans="1:6">
      <c r="A2534" s="1" t="s">
        <v>2533</v>
      </c>
      <c r="B2534">
        <f t="shared" si="78"/>
        <v>10</v>
      </c>
      <c r="D2534" t="str">
        <f t="shared" si="79"/>
        <v/>
      </c>
      <c r="F2534" t="s">
        <v>9998</v>
      </c>
    </row>
    <row r="2535" spans="1:6">
      <c r="A2535" s="1" t="s">
        <v>2534</v>
      </c>
      <c r="B2535">
        <f t="shared" si="78"/>
        <v>7</v>
      </c>
      <c r="D2535" t="str">
        <f t="shared" si="79"/>
        <v/>
      </c>
      <c r="F2535" t="s">
        <v>9998</v>
      </c>
    </row>
    <row r="2536" spans="1:6">
      <c r="A2536" s="1" t="s">
        <v>2535</v>
      </c>
      <c r="B2536">
        <f t="shared" si="78"/>
        <v>4</v>
      </c>
      <c r="D2536" t="str">
        <f t="shared" si="79"/>
        <v/>
      </c>
      <c r="F2536" t="s">
        <v>9998</v>
      </c>
    </row>
    <row r="2537" spans="1:6">
      <c r="A2537" s="1" t="s">
        <v>2536</v>
      </c>
      <c r="B2537">
        <f t="shared" si="78"/>
        <v>6</v>
      </c>
      <c r="D2537" t="str">
        <f t="shared" si="79"/>
        <v/>
      </c>
      <c r="F2537" t="s">
        <v>9998</v>
      </c>
    </row>
    <row r="2538" spans="1:6">
      <c r="A2538" s="1" t="s">
        <v>2537</v>
      </c>
      <c r="B2538">
        <f t="shared" si="78"/>
        <v>8</v>
      </c>
      <c r="D2538" t="str">
        <f t="shared" si="79"/>
        <v/>
      </c>
      <c r="F2538" t="s">
        <v>9998</v>
      </c>
    </row>
    <row r="2539" spans="1:6">
      <c r="A2539" s="1" t="s">
        <v>2538</v>
      </c>
      <c r="B2539">
        <f t="shared" si="78"/>
        <v>8</v>
      </c>
      <c r="D2539" t="str">
        <f t="shared" si="79"/>
        <v/>
      </c>
      <c r="F2539" t="s">
        <v>9998</v>
      </c>
    </row>
    <row r="2540" spans="1:6">
      <c r="A2540" s="1" t="s">
        <v>2539</v>
      </c>
      <c r="B2540">
        <f t="shared" si="78"/>
        <v>7</v>
      </c>
      <c r="D2540" t="str">
        <f t="shared" si="79"/>
        <v/>
      </c>
      <c r="F2540" t="s">
        <v>9998</v>
      </c>
    </row>
    <row r="2541" spans="1:6">
      <c r="A2541" s="1" t="s">
        <v>2540</v>
      </c>
      <c r="B2541">
        <f t="shared" si="78"/>
        <v>8</v>
      </c>
      <c r="D2541" t="str">
        <f t="shared" si="79"/>
        <v/>
      </c>
      <c r="F2541" t="s">
        <v>9998</v>
      </c>
    </row>
    <row r="2542" spans="1:6">
      <c r="A2542" s="1" t="s">
        <v>2541</v>
      </c>
      <c r="B2542">
        <f t="shared" si="78"/>
        <v>5</v>
      </c>
      <c r="D2542" t="str">
        <f t="shared" si="79"/>
        <v>diana</v>
      </c>
      <c r="F2542" t="s">
        <v>9998</v>
      </c>
    </row>
    <row r="2543" spans="1:6">
      <c r="A2543" s="1" t="s">
        <v>2542</v>
      </c>
      <c r="B2543">
        <f t="shared" si="78"/>
        <v>5</v>
      </c>
      <c r="D2543" t="str">
        <f t="shared" si="79"/>
        <v>diane</v>
      </c>
      <c r="F2543" t="s">
        <v>9998</v>
      </c>
    </row>
    <row r="2544" spans="1:6">
      <c r="A2544" s="1" t="s">
        <v>2543</v>
      </c>
      <c r="B2544">
        <f t="shared" si="78"/>
        <v>5</v>
      </c>
      <c r="D2544" t="str">
        <f t="shared" si="79"/>
        <v>diary</v>
      </c>
      <c r="F2544" t="s">
        <v>9998</v>
      </c>
    </row>
    <row r="2545" spans="1:6">
      <c r="A2545" s="1" t="s">
        <v>2544</v>
      </c>
      <c r="B2545">
        <f t="shared" si="78"/>
        <v>4</v>
      </c>
      <c r="D2545" t="str">
        <f t="shared" si="79"/>
        <v/>
      </c>
      <c r="F2545" t="s">
        <v>9998</v>
      </c>
    </row>
    <row r="2546" spans="1:6">
      <c r="A2546" s="1" t="s">
        <v>2545</v>
      </c>
      <c r="B2546">
        <f t="shared" si="78"/>
        <v>4</v>
      </c>
      <c r="D2546" t="str">
        <f t="shared" si="79"/>
        <v/>
      </c>
      <c r="F2546" t="s">
        <v>9998</v>
      </c>
    </row>
    <row r="2547" spans="1:6">
      <c r="A2547" s="1" t="s">
        <v>2546</v>
      </c>
      <c r="B2547">
        <f t="shared" si="78"/>
        <v>5</v>
      </c>
      <c r="D2547" t="str">
        <f t="shared" si="79"/>
        <v>dicke</v>
      </c>
      <c r="F2547" t="s">
        <v>9998</v>
      </c>
    </row>
    <row r="2548" spans="1:6">
      <c r="A2548" s="1" t="s">
        <v>2547</v>
      </c>
      <c r="B2548">
        <f t="shared" si="78"/>
        <v>5</v>
      </c>
      <c r="D2548" t="str">
        <f t="shared" si="79"/>
        <v>dicks</v>
      </c>
      <c r="F2548" t="s">
        <v>9998</v>
      </c>
    </row>
    <row r="2549" spans="1:6">
      <c r="A2549" s="1" t="s">
        <v>2548</v>
      </c>
      <c r="B2549">
        <f t="shared" si="78"/>
        <v>12</v>
      </c>
      <c r="D2549" t="str">
        <f t="shared" si="79"/>
        <v/>
      </c>
      <c r="F2549" t="s">
        <v>9998</v>
      </c>
    </row>
    <row r="2550" spans="1:6">
      <c r="A2550" s="1" t="s">
        <v>2549</v>
      </c>
      <c r="B2550">
        <f t="shared" si="78"/>
        <v>10</v>
      </c>
      <c r="D2550" t="str">
        <f t="shared" si="79"/>
        <v/>
      </c>
      <c r="F2550" t="s">
        <v>9998</v>
      </c>
    </row>
    <row r="2551" spans="1:6">
      <c r="A2551" s="1" t="s">
        <v>2550</v>
      </c>
      <c r="B2551">
        <f t="shared" si="78"/>
        <v>3</v>
      </c>
      <c r="D2551" t="str">
        <f t="shared" si="79"/>
        <v/>
      </c>
      <c r="F2551" t="s">
        <v>9998</v>
      </c>
    </row>
    <row r="2552" spans="1:6">
      <c r="A2552" s="1" t="s">
        <v>2551</v>
      </c>
      <c r="B2552">
        <f t="shared" si="78"/>
        <v>3</v>
      </c>
      <c r="D2552" t="str">
        <f t="shared" si="79"/>
        <v/>
      </c>
      <c r="F2552" t="s">
        <v>9998</v>
      </c>
    </row>
    <row r="2553" spans="1:6">
      <c r="A2553" s="1" t="s">
        <v>2552</v>
      </c>
      <c r="B2553">
        <f t="shared" si="78"/>
        <v>4</v>
      </c>
      <c r="D2553" t="str">
        <f t="shared" si="79"/>
        <v/>
      </c>
      <c r="F2553" t="s">
        <v>9998</v>
      </c>
    </row>
    <row r="2554" spans="1:6">
      <c r="A2554" s="1" t="s">
        <v>2553</v>
      </c>
      <c r="B2554">
        <f t="shared" si="78"/>
        <v>5</v>
      </c>
      <c r="D2554" t="str">
        <f t="shared" si="79"/>
        <v>diego</v>
      </c>
      <c r="F2554" t="s">
        <v>9998</v>
      </c>
    </row>
    <row r="2555" spans="1:6">
      <c r="A2555" s="1" t="s">
        <v>2554</v>
      </c>
      <c r="B2555">
        <f t="shared" si="78"/>
        <v>4</v>
      </c>
      <c r="D2555" t="str">
        <f t="shared" si="79"/>
        <v/>
      </c>
      <c r="F2555" t="s">
        <v>9998</v>
      </c>
    </row>
    <row r="2556" spans="1:6">
      <c r="A2556" s="1" t="s">
        <v>2555</v>
      </c>
      <c r="B2556">
        <f t="shared" si="78"/>
        <v>6</v>
      </c>
      <c r="D2556" t="str">
        <f t="shared" si="79"/>
        <v/>
      </c>
      <c r="F2556" t="s">
        <v>9998</v>
      </c>
    </row>
    <row r="2557" spans="1:6">
      <c r="A2557" s="1" t="s">
        <v>2556</v>
      </c>
      <c r="B2557">
        <f t="shared" si="78"/>
        <v>4</v>
      </c>
      <c r="D2557" t="str">
        <f t="shared" si="79"/>
        <v/>
      </c>
      <c r="F2557" t="s">
        <v>9998</v>
      </c>
    </row>
    <row r="2558" spans="1:6">
      <c r="A2558" s="1" t="s">
        <v>2557</v>
      </c>
      <c r="B2558">
        <f t="shared" si="78"/>
        <v>7</v>
      </c>
      <c r="D2558" t="str">
        <f t="shared" si="79"/>
        <v/>
      </c>
      <c r="F2558" t="s">
        <v>9998</v>
      </c>
    </row>
    <row r="2559" spans="1:6">
      <c r="A2559" s="1" t="s">
        <v>2558</v>
      </c>
      <c r="B2559">
        <f t="shared" si="78"/>
        <v>4</v>
      </c>
      <c r="D2559" t="str">
        <f t="shared" si="79"/>
        <v/>
      </c>
      <c r="F2559" t="s">
        <v>9998</v>
      </c>
    </row>
    <row r="2560" spans="1:6">
      <c r="A2560" s="1" t="s">
        <v>2559</v>
      </c>
      <c r="B2560">
        <f t="shared" si="78"/>
        <v>6</v>
      </c>
      <c r="D2560" t="str">
        <f t="shared" si="79"/>
        <v/>
      </c>
      <c r="F2560" t="s">
        <v>9998</v>
      </c>
    </row>
    <row r="2561" spans="1:6">
      <c r="A2561" s="1" t="s">
        <v>2560</v>
      </c>
      <c r="B2561">
        <f t="shared" si="78"/>
        <v>10</v>
      </c>
      <c r="D2561" t="str">
        <f t="shared" si="79"/>
        <v/>
      </c>
      <c r="F2561" t="s">
        <v>9998</v>
      </c>
    </row>
    <row r="2562" spans="1:6">
      <c r="A2562" s="1" t="s">
        <v>2561</v>
      </c>
      <c r="B2562">
        <f t="shared" ref="B2562:B2625" si="80">LEN(A2562)</f>
        <v>11</v>
      </c>
      <c r="D2562" t="str">
        <f t="shared" ref="D2562:D2625" si="81">IF(B2562=5,A2562,"")</f>
        <v/>
      </c>
      <c r="F2562" t="s">
        <v>9998</v>
      </c>
    </row>
    <row r="2563" spans="1:6">
      <c r="A2563" s="1" t="s">
        <v>2562</v>
      </c>
      <c r="B2563">
        <f t="shared" si="80"/>
        <v>9</v>
      </c>
      <c r="D2563" t="str">
        <f t="shared" si="81"/>
        <v/>
      </c>
      <c r="F2563" t="s">
        <v>9998</v>
      </c>
    </row>
    <row r="2564" spans="1:6">
      <c r="A2564" s="1" t="s">
        <v>2563</v>
      </c>
      <c r="B2564">
        <f t="shared" si="80"/>
        <v>12</v>
      </c>
      <c r="D2564" t="str">
        <f t="shared" si="81"/>
        <v/>
      </c>
      <c r="F2564" t="s">
        <v>9998</v>
      </c>
    </row>
    <row r="2565" spans="1:6">
      <c r="A2565" s="1" t="s">
        <v>2564</v>
      </c>
      <c r="B2565">
        <f t="shared" si="80"/>
        <v>11</v>
      </c>
      <c r="D2565" t="str">
        <f t="shared" si="81"/>
        <v/>
      </c>
      <c r="F2565" t="s">
        <v>9998</v>
      </c>
    </row>
    <row r="2566" spans="1:6">
      <c r="A2566" s="1" t="s">
        <v>2565</v>
      </c>
      <c r="B2566">
        <f t="shared" si="80"/>
        <v>9</v>
      </c>
      <c r="D2566" t="str">
        <f t="shared" si="81"/>
        <v/>
      </c>
      <c r="F2566" t="s">
        <v>9998</v>
      </c>
    </row>
    <row r="2567" spans="1:6">
      <c r="A2567" s="1" t="s">
        <v>2566</v>
      </c>
      <c r="B2567">
        <f t="shared" si="80"/>
        <v>12</v>
      </c>
      <c r="D2567" t="str">
        <f t="shared" si="81"/>
        <v/>
      </c>
      <c r="F2567" t="s">
        <v>9998</v>
      </c>
    </row>
    <row r="2568" spans="1:6">
      <c r="A2568" s="1" t="s">
        <v>2567</v>
      </c>
      <c r="B2568">
        <f t="shared" si="80"/>
        <v>10</v>
      </c>
      <c r="D2568" t="str">
        <f t="shared" si="81"/>
        <v/>
      </c>
      <c r="F2568" t="s">
        <v>9998</v>
      </c>
    </row>
    <row r="2569" spans="1:6">
      <c r="A2569" s="1" t="s">
        <v>2568</v>
      </c>
      <c r="B2569">
        <f t="shared" si="80"/>
        <v>5</v>
      </c>
      <c r="D2569" t="str">
        <f t="shared" si="81"/>
        <v>diffs</v>
      </c>
      <c r="F2569" t="s">
        <v>9998</v>
      </c>
    </row>
    <row r="2570" spans="1:6">
      <c r="A2570" s="1" t="s">
        <v>2569</v>
      </c>
      <c r="B2570">
        <f t="shared" si="80"/>
        <v>3</v>
      </c>
      <c r="D2570" t="str">
        <f t="shared" si="81"/>
        <v/>
      </c>
      <c r="F2570" t="s">
        <v>9998</v>
      </c>
    </row>
    <row r="2571" spans="1:6">
      <c r="A2571" s="1" t="s">
        <v>2570</v>
      </c>
      <c r="B2571">
        <f t="shared" si="80"/>
        <v>6</v>
      </c>
      <c r="D2571" t="str">
        <f t="shared" si="81"/>
        <v/>
      </c>
      <c r="F2571" t="s">
        <v>9998</v>
      </c>
    </row>
    <row r="2572" spans="1:6">
      <c r="A2572" s="1" t="s">
        <v>2571</v>
      </c>
      <c r="B2572">
        <f t="shared" si="80"/>
        <v>5</v>
      </c>
      <c r="D2572" t="str">
        <f t="shared" si="81"/>
        <v>digit</v>
      </c>
      <c r="F2572" t="s">
        <v>9998</v>
      </c>
    </row>
    <row r="2573" spans="1:6">
      <c r="A2573" s="1" t="s">
        <v>2572</v>
      </c>
      <c r="B2573">
        <f t="shared" si="80"/>
        <v>7</v>
      </c>
      <c r="D2573" t="str">
        <f t="shared" si="81"/>
        <v/>
      </c>
      <c r="F2573" t="s">
        <v>9998</v>
      </c>
    </row>
    <row r="2574" spans="1:6">
      <c r="A2574" s="1" t="s">
        <v>2573</v>
      </c>
      <c r="B2574">
        <f t="shared" si="80"/>
        <v>5</v>
      </c>
      <c r="D2574" t="str">
        <f t="shared" si="81"/>
        <v>dildo</v>
      </c>
      <c r="F2574" t="s">
        <v>9998</v>
      </c>
    </row>
    <row r="2575" spans="1:6">
      <c r="A2575" s="1" t="s">
        <v>2574</v>
      </c>
      <c r="B2575">
        <f t="shared" si="80"/>
        <v>6</v>
      </c>
      <c r="D2575" t="str">
        <f t="shared" si="81"/>
        <v/>
      </c>
      <c r="F2575" t="s">
        <v>9998</v>
      </c>
    </row>
    <row r="2576" spans="1:6">
      <c r="A2576" s="1" t="s">
        <v>2575</v>
      </c>
      <c r="B2576">
        <f t="shared" si="80"/>
        <v>3</v>
      </c>
      <c r="D2576" t="str">
        <f t="shared" si="81"/>
        <v/>
      </c>
      <c r="F2576" t="s">
        <v>9998</v>
      </c>
    </row>
    <row r="2577" spans="1:6">
      <c r="A2577" s="1" t="s">
        <v>2576</v>
      </c>
      <c r="B2577">
        <f t="shared" si="80"/>
        <v>9</v>
      </c>
      <c r="D2577" t="str">
        <f t="shared" si="81"/>
        <v/>
      </c>
      <c r="F2577" t="s">
        <v>9998</v>
      </c>
    </row>
    <row r="2578" spans="1:6">
      <c r="A2578" s="1" t="s">
        <v>2577</v>
      </c>
      <c r="B2578">
        <f t="shared" si="80"/>
        <v>11</v>
      </c>
      <c r="D2578" t="str">
        <f t="shared" si="81"/>
        <v/>
      </c>
      <c r="F2578" t="s">
        <v>9998</v>
      </c>
    </row>
    <row r="2579" spans="1:6">
      <c r="A2579" s="1" t="s">
        <v>2578</v>
      </c>
      <c r="B2579">
        <f t="shared" si="80"/>
        <v>10</v>
      </c>
      <c r="D2579" t="str">
        <f t="shared" si="81"/>
        <v/>
      </c>
      <c r="F2579" t="s">
        <v>9998</v>
      </c>
    </row>
    <row r="2580" spans="1:6">
      <c r="A2580" s="1" t="s">
        <v>2579</v>
      </c>
      <c r="B2580">
        <f t="shared" si="80"/>
        <v>6</v>
      </c>
      <c r="D2580" t="str">
        <f t="shared" si="81"/>
        <v/>
      </c>
      <c r="F2580" t="s">
        <v>9998</v>
      </c>
    </row>
    <row r="2581" spans="1:6">
      <c r="A2581" s="1" t="s">
        <v>2580</v>
      </c>
      <c r="B2581">
        <f t="shared" si="80"/>
        <v>6</v>
      </c>
      <c r="D2581" t="str">
        <f t="shared" si="81"/>
        <v/>
      </c>
      <c r="F2581" t="s">
        <v>9998</v>
      </c>
    </row>
    <row r="2582" spans="1:6">
      <c r="A2582" s="1" t="s">
        <v>2581</v>
      </c>
      <c r="B2582">
        <f t="shared" si="80"/>
        <v>3</v>
      </c>
      <c r="D2582" t="str">
        <f t="shared" si="81"/>
        <v/>
      </c>
      <c r="F2582" t="s">
        <v>9998</v>
      </c>
    </row>
    <row r="2583" spans="1:6">
      <c r="A2583" s="1" t="s">
        <v>2582</v>
      </c>
      <c r="B2583">
        <f t="shared" si="80"/>
        <v>7</v>
      </c>
      <c r="D2583" t="str">
        <f t="shared" si="81"/>
        <v/>
      </c>
      <c r="F2583" t="s">
        <v>9998</v>
      </c>
    </row>
    <row r="2584" spans="1:6">
      <c r="A2584" s="1" t="s">
        <v>2583</v>
      </c>
      <c r="B2584">
        <f t="shared" si="80"/>
        <v>3</v>
      </c>
      <c r="D2584" t="str">
        <f t="shared" si="81"/>
        <v/>
      </c>
      <c r="F2584" t="s">
        <v>9998</v>
      </c>
    </row>
    <row r="2585" spans="1:6">
      <c r="A2585" s="1" t="s">
        <v>2584</v>
      </c>
      <c r="B2585">
        <f t="shared" si="80"/>
        <v>6</v>
      </c>
      <c r="D2585" t="str">
        <f t="shared" si="81"/>
        <v/>
      </c>
      <c r="F2585" t="s">
        <v>9998</v>
      </c>
    </row>
    <row r="2586" spans="1:6">
      <c r="A2586" s="1" t="s">
        <v>2585</v>
      </c>
      <c r="B2586">
        <f t="shared" si="80"/>
        <v>8</v>
      </c>
      <c r="D2586" t="str">
        <f t="shared" si="81"/>
        <v/>
      </c>
      <c r="F2586" t="s">
        <v>9998</v>
      </c>
    </row>
    <row r="2587" spans="1:6">
      <c r="A2587" s="1" t="s">
        <v>2586</v>
      </c>
      <c r="B2587">
        <f t="shared" si="80"/>
        <v>9</v>
      </c>
      <c r="D2587" t="str">
        <f t="shared" si="81"/>
        <v/>
      </c>
      <c r="F2587" t="s">
        <v>9998</v>
      </c>
    </row>
    <row r="2588" spans="1:6">
      <c r="A2588" s="1" t="s">
        <v>2587</v>
      </c>
      <c r="B2588">
        <f t="shared" si="80"/>
        <v>10</v>
      </c>
      <c r="D2588" t="str">
        <f t="shared" si="81"/>
        <v/>
      </c>
      <c r="F2588" t="s">
        <v>9998</v>
      </c>
    </row>
    <row r="2589" spans="1:6">
      <c r="A2589" s="1" t="s">
        <v>2588</v>
      </c>
      <c r="B2589">
        <f t="shared" si="80"/>
        <v>9</v>
      </c>
      <c r="D2589" t="str">
        <f t="shared" si="81"/>
        <v/>
      </c>
      <c r="F2589" t="s">
        <v>9998</v>
      </c>
    </row>
    <row r="2590" spans="1:6">
      <c r="A2590" s="1" t="s">
        <v>2589</v>
      </c>
      <c r="B2590">
        <f t="shared" si="80"/>
        <v>8</v>
      </c>
      <c r="D2590" t="str">
        <f t="shared" si="81"/>
        <v/>
      </c>
      <c r="F2590" t="s">
        <v>9998</v>
      </c>
    </row>
    <row r="2591" spans="1:6">
      <c r="A2591" s="1" t="s">
        <v>2590</v>
      </c>
      <c r="B2591">
        <f t="shared" si="80"/>
        <v>8</v>
      </c>
      <c r="D2591" t="str">
        <f t="shared" si="81"/>
        <v/>
      </c>
      <c r="F2591" t="s">
        <v>9998</v>
      </c>
    </row>
    <row r="2592" spans="1:6">
      <c r="A2592" s="1" t="s">
        <v>2591</v>
      </c>
      <c r="B2592">
        <f t="shared" si="80"/>
        <v>11</v>
      </c>
      <c r="D2592" t="str">
        <f t="shared" si="81"/>
        <v/>
      </c>
      <c r="F2592" t="s">
        <v>9998</v>
      </c>
    </row>
    <row r="2593" spans="1:6">
      <c r="A2593" s="1" t="s">
        <v>2592</v>
      </c>
      <c r="B2593">
        <f t="shared" si="80"/>
        <v>9</v>
      </c>
      <c r="D2593" t="str">
        <f t="shared" si="81"/>
        <v/>
      </c>
      <c r="F2593" t="s">
        <v>9998</v>
      </c>
    </row>
    <row r="2594" spans="1:6">
      <c r="A2594" s="1" t="s">
        <v>2593</v>
      </c>
      <c r="B2594">
        <f t="shared" si="80"/>
        <v>9</v>
      </c>
      <c r="D2594" t="str">
        <f t="shared" si="81"/>
        <v/>
      </c>
      <c r="F2594" t="s">
        <v>9998</v>
      </c>
    </row>
    <row r="2595" spans="1:6">
      <c r="A2595" s="1" t="s">
        <v>2594</v>
      </c>
      <c r="B2595">
        <f t="shared" si="80"/>
        <v>4</v>
      </c>
      <c r="D2595" t="str">
        <f t="shared" si="81"/>
        <v/>
      </c>
      <c r="F2595" t="s">
        <v>9998</v>
      </c>
    </row>
    <row r="2596" spans="1:6">
      <c r="A2596" s="1" t="s">
        <v>2595</v>
      </c>
      <c r="B2596">
        <f t="shared" si="80"/>
        <v>5</v>
      </c>
      <c r="D2596" t="str">
        <f t="shared" si="81"/>
        <v>dirty</v>
      </c>
      <c r="F2596" t="s">
        <v>9998</v>
      </c>
    </row>
    <row r="2597" spans="1:6">
      <c r="A2597" s="1" t="s">
        <v>2596</v>
      </c>
      <c r="B2597">
        <f t="shared" si="80"/>
        <v>3</v>
      </c>
      <c r="D2597" t="str">
        <f t="shared" si="81"/>
        <v/>
      </c>
      <c r="F2597" t="s">
        <v>9998</v>
      </c>
    </row>
    <row r="2598" spans="1:6">
      <c r="A2598" s="1" t="s">
        <v>2597</v>
      </c>
      <c r="B2598">
        <f t="shared" si="80"/>
        <v>12</v>
      </c>
      <c r="D2598" t="str">
        <f t="shared" si="81"/>
        <v/>
      </c>
      <c r="F2598" t="s">
        <v>9998</v>
      </c>
    </row>
    <row r="2599" spans="1:6">
      <c r="A2599" s="1" t="s">
        <v>2598</v>
      </c>
      <c r="B2599">
        <f t="shared" si="80"/>
        <v>10</v>
      </c>
      <c r="D2599" t="str">
        <f t="shared" si="81"/>
        <v/>
      </c>
      <c r="F2599" t="s">
        <v>9998</v>
      </c>
    </row>
    <row r="2600" spans="1:6">
      <c r="A2600" s="1" t="s">
        <v>2599</v>
      </c>
      <c r="B2600">
        <f t="shared" si="80"/>
        <v>7</v>
      </c>
      <c r="D2600" t="str">
        <f t="shared" si="81"/>
        <v/>
      </c>
      <c r="F2600" t="s">
        <v>9998</v>
      </c>
    </row>
    <row r="2601" spans="1:6">
      <c r="A2601" s="1" t="s">
        <v>2600</v>
      </c>
      <c r="B2601">
        <f t="shared" si="80"/>
        <v>8</v>
      </c>
      <c r="D2601" t="str">
        <f t="shared" si="81"/>
        <v/>
      </c>
      <c r="F2601" t="s">
        <v>9998</v>
      </c>
    </row>
    <row r="2602" spans="1:6">
      <c r="A2602" s="1" t="s">
        <v>2601</v>
      </c>
      <c r="B2602">
        <f t="shared" si="80"/>
        <v>8</v>
      </c>
      <c r="D2602" t="str">
        <f t="shared" si="81"/>
        <v/>
      </c>
      <c r="F2602" t="s">
        <v>9998</v>
      </c>
    </row>
    <row r="2603" spans="1:6">
      <c r="A2603" s="1" t="s">
        <v>2602</v>
      </c>
      <c r="B2603">
        <f t="shared" si="80"/>
        <v>12</v>
      </c>
      <c r="D2603" t="str">
        <f t="shared" si="81"/>
        <v/>
      </c>
      <c r="F2603" t="s">
        <v>9998</v>
      </c>
    </row>
    <row r="2604" spans="1:6">
      <c r="A2604" s="1" t="s">
        <v>2603</v>
      </c>
      <c r="B2604">
        <f t="shared" si="80"/>
        <v>8</v>
      </c>
      <c r="D2604" t="str">
        <f t="shared" si="81"/>
        <v/>
      </c>
      <c r="F2604" t="s">
        <v>9998</v>
      </c>
    </row>
    <row r="2605" spans="1:6">
      <c r="A2605" s="1" t="s">
        <v>2604</v>
      </c>
      <c r="B2605">
        <f t="shared" si="80"/>
        <v>4</v>
      </c>
      <c r="D2605" t="str">
        <f t="shared" si="81"/>
        <v/>
      </c>
      <c r="F2605" t="s">
        <v>9998</v>
      </c>
    </row>
    <row r="2606" spans="1:6">
      <c r="A2606" s="1" t="s">
        <v>2605</v>
      </c>
      <c r="B2606">
        <f t="shared" si="80"/>
        <v>9</v>
      </c>
      <c r="D2606" t="str">
        <f t="shared" si="81"/>
        <v/>
      </c>
      <c r="F2606" t="s">
        <v>9998</v>
      </c>
    </row>
    <row r="2607" spans="1:6">
      <c r="A2607" s="1" t="s">
        <v>2606</v>
      </c>
      <c r="B2607">
        <f t="shared" si="80"/>
        <v>12</v>
      </c>
      <c r="D2607" t="str">
        <f t="shared" si="81"/>
        <v/>
      </c>
      <c r="F2607" t="s">
        <v>9998</v>
      </c>
    </row>
    <row r="2608" spans="1:6">
      <c r="A2608" s="1" t="s">
        <v>2607</v>
      </c>
      <c r="B2608">
        <f t="shared" si="80"/>
        <v>10</v>
      </c>
      <c r="D2608" t="str">
        <f t="shared" si="81"/>
        <v/>
      </c>
      <c r="F2608" t="s">
        <v>9998</v>
      </c>
    </row>
    <row r="2609" spans="1:6">
      <c r="A2609" s="1" t="s">
        <v>2608</v>
      </c>
      <c r="B2609">
        <f t="shared" si="80"/>
        <v>11</v>
      </c>
      <c r="D2609" t="str">
        <f t="shared" si="81"/>
        <v/>
      </c>
      <c r="F2609" t="s">
        <v>9998</v>
      </c>
    </row>
    <row r="2610" spans="1:6">
      <c r="A2610" s="1" t="s">
        <v>2609</v>
      </c>
      <c r="B2610">
        <f t="shared" si="80"/>
        <v>10</v>
      </c>
      <c r="D2610" t="str">
        <f t="shared" si="81"/>
        <v/>
      </c>
      <c r="F2610" t="s">
        <v>9998</v>
      </c>
    </row>
    <row r="2611" spans="1:6">
      <c r="A2611" s="1" t="s">
        <v>2610</v>
      </c>
      <c r="B2611">
        <f t="shared" si="80"/>
        <v>11</v>
      </c>
      <c r="D2611" t="str">
        <f t="shared" si="81"/>
        <v/>
      </c>
      <c r="F2611" t="s">
        <v>9998</v>
      </c>
    </row>
    <row r="2612" spans="1:6">
      <c r="A2612" s="1" t="s">
        <v>2611</v>
      </c>
      <c r="B2612">
        <f t="shared" si="80"/>
        <v>8</v>
      </c>
      <c r="D2612" t="str">
        <f t="shared" si="81"/>
        <v/>
      </c>
      <c r="F2612" t="s">
        <v>9998</v>
      </c>
    </row>
    <row r="2613" spans="1:6">
      <c r="A2613" s="1" t="s">
        <v>2612</v>
      </c>
      <c r="B2613">
        <f t="shared" si="80"/>
        <v>10</v>
      </c>
      <c r="D2613" t="str">
        <f t="shared" si="81"/>
        <v/>
      </c>
      <c r="F2613" t="s">
        <v>9998</v>
      </c>
    </row>
    <row r="2614" spans="1:6">
      <c r="A2614" s="1" t="s">
        <v>2613</v>
      </c>
      <c r="B2614">
        <f t="shared" si="80"/>
        <v>5</v>
      </c>
      <c r="D2614" t="str">
        <f t="shared" si="81"/>
        <v>disco</v>
      </c>
      <c r="F2614" t="s">
        <v>9998</v>
      </c>
    </row>
    <row r="2615" spans="1:6">
      <c r="A2615" s="1" t="s">
        <v>2614</v>
      </c>
      <c r="B2615">
        <f t="shared" si="80"/>
        <v>8</v>
      </c>
      <c r="D2615" t="str">
        <f t="shared" si="81"/>
        <v/>
      </c>
      <c r="F2615" t="s">
        <v>9998</v>
      </c>
    </row>
    <row r="2616" spans="1:6">
      <c r="A2616" s="1" t="s">
        <v>2615</v>
      </c>
      <c r="B2616">
        <f t="shared" si="80"/>
        <v>10</v>
      </c>
      <c r="D2616" t="str">
        <f t="shared" si="81"/>
        <v/>
      </c>
      <c r="F2616" t="s">
        <v>9998</v>
      </c>
    </row>
    <row r="2617" spans="1:6">
      <c r="A2617" s="1" t="s">
        <v>2616</v>
      </c>
      <c r="B2617">
        <f t="shared" si="80"/>
        <v>9</v>
      </c>
      <c r="D2617" t="str">
        <f t="shared" si="81"/>
        <v/>
      </c>
      <c r="F2617" t="s">
        <v>9998</v>
      </c>
    </row>
    <row r="2618" spans="1:6">
      <c r="A2618" s="1" t="s">
        <v>2617</v>
      </c>
      <c r="B2618">
        <f t="shared" si="80"/>
        <v>8</v>
      </c>
      <c r="D2618" t="str">
        <f t="shared" si="81"/>
        <v/>
      </c>
      <c r="F2618" t="s">
        <v>9998</v>
      </c>
    </row>
    <row r="2619" spans="1:6">
      <c r="A2619" s="1" t="s">
        <v>2618</v>
      </c>
      <c r="B2619">
        <f t="shared" si="80"/>
        <v>10</v>
      </c>
      <c r="D2619" t="str">
        <f t="shared" si="81"/>
        <v/>
      </c>
      <c r="F2619" t="s">
        <v>9998</v>
      </c>
    </row>
    <row r="2620" spans="1:6">
      <c r="A2620" s="1" t="s">
        <v>2619</v>
      </c>
      <c r="B2620">
        <f t="shared" si="80"/>
        <v>9</v>
      </c>
      <c r="D2620" t="str">
        <f t="shared" si="81"/>
        <v/>
      </c>
      <c r="F2620" t="s">
        <v>9998</v>
      </c>
    </row>
    <row r="2621" spans="1:6">
      <c r="A2621" s="1" t="s">
        <v>2620</v>
      </c>
      <c r="B2621">
        <f t="shared" si="80"/>
        <v>8</v>
      </c>
      <c r="D2621" t="str">
        <f t="shared" si="81"/>
        <v/>
      </c>
      <c r="F2621" t="s">
        <v>9998</v>
      </c>
    </row>
    <row r="2622" spans="1:6">
      <c r="A2622" s="1" t="s">
        <v>2621</v>
      </c>
      <c r="B2622">
        <f t="shared" si="80"/>
        <v>10</v>
      </c>
      <c r="D2622" t="str">
        <f t="shared" si="81"/>
        <v/>
      </c>
      <c r="F2622" t="s">
        <v>9998</v>
      </c>
    </row>
    <row r="2623" spans="1:6">
      <c r="A2623" s="1" t="s">
        <v>2622</v>
      </c>
      <c r="B2623">
        <f t="shared" si="80"/>
        <v>14</v>
      </c>
      <c r="D2623" t="str">
        <f t="shared" si="81"/>
        <v/>
      </c>
      <c r="F2623" t="s">
        <v>9998</v>
      </c>
    </row>
    <row r="2624" spans="1:6">
      <c r="A2624" s="1" t="s">
        <v>2623</v>
      </c>
      <c r="B2624">
        <f t="shared" si="80"/>
        <v>5</v>
      </c>
      <c r="D2624" t="str">
        <f t="shared" si="81"/>
        <v>discs</v>
      </c>
      <c r="F2624" t="s">
        <v>9998</v>
      </c>
    </row>
    <row r="2625" spans="1:6">
      <c r="A2625" s="1" t="s">
        <v>2624</v>
      </c>
      <c r="B2625">
        <f t="shared" si="80"/>
        <v>7</v>
      </c>
      <c r="D2625" t="str">
        <f t="shared" si="81"/>
        <v/>
      </c>
      <c r="F2625" t="s">
        <v>9998</v>
      </c>
    </row>
    <row r="2626" spans="1:6">
      <c r="A2626" s="1" t="s">
        <v>2625</v>
      </c>
      <c r="B2626">
        <f t="shared" ref="B2626:B2689" si="82">LEN(A2626)</f>
        <v>9</v>
      </c>
      <c r="D2626" t="str">
        <f t="shared" ref="D2626:D2689" si="83">IF(B2626=5,A2626,"")</f>
        <v/>
      </c>
      <c r="F2626" t="s">
        <v>9998</v>
      </c>
    </row>
    <row r="2627" spans="1:6">
      <c r="A2627" s="1" t="s">
        <v>2626</v>
      </c>
      <c r="B2627">
        <f t="shared" si="82"/>
        <v>9</v>
      </c>
      <c r="D2627" t="str">
        <f t="shared" si="83"/>
        <v/>
      </c>
      <c r="F2627" t="s">
        <v>9998</v>
      </c>
    </row>
    <row r="2628" spans="1:6">
      <c r="A2628" s="1" t="s">
        <v>2627</v>
      </c>
      <c r="B2628">
        <f t="shared" si="82"/>
        <v>10</v>
      </c>
      <c r="D2628" t="str">
        <f t="shared" si="83"/>
        <v/>
      </c>
      <c r="F2628" t="s">
        <v>9998</v>
      </c>
    </row>
    <row r="2629" spans="1:6">
      <c r="A2629" s="1" t="s">
        <v>2628</v>
      </c>
      <c r="B2629">
        <f t="shared" si="82"/>
        <v>10</v>
      </c>
      <c r="D2629" t="str">
        <f t="shared" si="83"/>
        <v/>
      </c>
      <c r="F2629" t="s">
        <v>9998</v>
      </c>
    </row>
    <row r="2630" spans="1:6">
      <c r="A2630" s="1" t="s">
        <v>2629</v>
      </c>
      <c r="B2630">
        <f t="shared" si="82"/>
        <v>11</v>
      </c>
      <c r="D2630" t="str">
        <f t="shared" si="83"/>
        <v/>
      </c>
      <c r="F2630" t="s">
        <v>9998</v>
      </c>
    </row>
    <row r="2631" spans="1:6">
      <c r="A2631" s="1" t="s">
        <v>2630</v>
      </c>
      <c r="B2631">
        <f t="shared" si="82"/>
        <v>7</v>
      </c>
      <c r="D2631" t="str">
        <f t="shared" si="83"/>
        <v/>
      </c>
      <c r="F2631" t="s">
        <v>9998</v>
      </c>
    </row>
    <row r="2632" spans="1:6">
      <c r="A2632" s="1" t="s">
        <v>2631</v>
      </c>
      <c r="B2632">
        <f t="shared" si="82"/>
        <v>8</v>
      </c>
      <c r="D2632" t="str">
        <f t="shared" si="83"/>
        <v/>
      </c>
      <c r="F2632" t="s">
        <v>9998</v>
      </c>
    </row>
    <row r="2633" spans="1:6">
      <c r="A2633" s="1" t="s">
        <v>2632</v>
      </c>
      <c r="B2633">
        <f t="shared" si="82"/>
        <v>4</v>
      </c>
      <c r="D2633" t="str">
        <f t="shared" si="83"/>
        <v/>
      </c>
      <c r="F2633" t="s">
        <v>9998</v>
      </c>
    </row>
    <row r="2634" spans="1:6">
      <c r="A2634" s="1" t="s">
        <v>2633</v>
      </c>
      <c r="B2634">
        <f t="shared" si="82"/>
        <v>6</v>
      </c>
      <c r="D2634" t="str">
        <f t="shared" si="83"/>
        <v/>
      </c>
      <c r="F2634" t="s">
        <v>9998</v>
      </c>
    </row>
    <row r="2635" spans="1:6">
      <c r="A2635" s="1" t="s">
        <v>2634</v>
      </c>
      <c r="B2635">
        <f t="shared" si="82"/>
        <v>4</v>
      </c>
      <c r="D2635" t="str">
        <f t="shared" si="83"/>
        <v/>
      </c>
      <c r="F2635" t="s">
        <v>9998</v>
      </c>
    </row>
    <row r="2636" spans="1:6">
      <c r="A2636" s="1" t="s">
        <v>2635</v>
      </c>
      <c r="B2636">
        <f t="shared" si="82"/>
        <v>5</v>
      </c>
      <c r="D2636" t="str">
        <f t="shared" si="83"/>
        <v>disks</v>
      </c>
      <c r="F2636" t="s">
        <v>9998</v>
      </c>
    </row>
    <row r="2637" spans="1:6">
      <c r="A2637" s="1" t="s">
        <v>2636</v>
      </c>
      <c r="B2637">
        <f t="shared" si="82"/>
        <v>6</v>
      </c>
      <c r="D2637" t="str">
        <f t="shared" si="83"/>
        <v/>
      </c>
      <c r="F2637" t="s">
        <v>9998</v>
      </c>
    </row>
    <row r="2638" spans="1:6">
      <c r="A2638" s="1" t="s">
        <v>2637</v>
      </c>
      <c r="B2638">
        <f t="shared" si="82"/>
        <v>8</v>
      </c>
      <c r="D2638" t="str">
        <f t="shared" si="83"/>
        <v/>
      </c>
      <c r="F2638" t="s">
        <v>9998</v>
      </c>
    </row>
    <row r="2639" spans="1:6">
      <c r="A2639" s="1" t="s">
        <v>2638</v>
      </c>
      <c r="B2639">
        <f t="shared" si="82"/>
        <v>9</v>
      </c>
      <c r="D2639" t="str">
        <f t="shared" si="83"/>
        <v/>
      </c>
      <c r="F2639" t="s">
        <v>9998</v>
      </c>
    </row>
    <row r="2640" spans="1:6">
      <c r="A2640" s="1" t="s">
        <v>2639</v>
      </c>
      <c r="B2640">
        <f t="shared" si="82"/>
        <v>8</v>
      </c>
      <c r="D2640" t="str">
        <f t="shared" si="83"/>
        <v/>
      </c>
      <c r="F2640" t="s">
        <v>9998</v>
      </c>
    </row>
    <row r="2641" spans="1:6">
      <c r="A2641" s="1" t="s">
        <v>2640</v>
      </c>
      <c r="B2641">
        <f t="shared" si="82"/>
        <v>10</v>
      </c>
      <c r="D2641" t="str">
        <f t="shared" si="83"/>
        <v/>
      </c>
      <c r="F2641" t="s">
        <v>9998</v>
      </c>
    </row>
    <row r="2642" spans="1:6">
      <c r="A2642" s="1" t="s">
        <v>2641</v>
      </c>
      <c r="B2642">
        <f t="shared" si="82"/>
        <v>7</v>
      </c>
      <c r="D2642" t="str">
        <f t="shared" si="83"/>
        <v/>
      </c>
      <c r="F2642" t="s">
        <v>9998</v>
      </c>
    </row>
    <row r="2643" spans="1:6">
      <c r="A2643" s="1" t="s">
        <v>2642</v>
      </c>
      <c r="B2643">
        <f t="shared" si="82"/>
        <v>9</v>
      </c>
      <c r="D2643" t="str">
        <f t="shared" si="83"/>
        <v/>
      </c>
      <c r="F2643" t="s">
        <v>9998</v>
      </c>
    </row>
    <row r="2644" spans="1:6">
      <c r="A2644" s="1" t="s">
        <v>2643</v>
      </c>
      <c r="B2644">
        <f t="shared" si="82"/>
        <v>10</v>
      </c>
      <c r="D2644" t="str">
        <f t="shared" si="83"/>
        <v/>
      </c>
      <c r="F2644" t="s">
        <v>9998</v>
      </c>
    </row>
    <row r="2645" spans="1:6">
      <c r="A2645" s="1" t="s">
        <v>2644</v>
      </c>
      <c r="B2645">
        <f t="shared" si="82"/>
        <v>8</v>
      </c>
      <c r="D2645" t="str">
        <f t="shared" si="83"/>
        <v/>
      </c>
      <c r="F2645" t="s">
        <v>9998</v>
      </c>
    </row>
    <row r="2646" spans="1:6">
      <c r="A2646" s="1" t="s">
        <v>2645</v>
      </c>
      <c r="B2646">
        <f t="shared" si="82"/>
        <v>8</v>
      </c>
      <c r="D2646" t="str">
        <f t="shared" si="83"/>
        <v/>
      </c>
      <c r="F2646" t="s">
        <v>9998</v>
      </c>
    </row>
    <row r="2647" spans="1:6">
      <c r="A2647" s="1" t="s">
        <v>2646</v>
      </c>
      <c r="B2647">
        <f t="shared" si="82"/>
        <v>11</v>
      </c>
      <c r="D2647" t="str">
        <f t="shared" si="83"/>
        <v/>
      </c>
      <c r="F2647" t="s">
        <v>9998</v>
      </c>
    </row>
    <row r="2648" spans="1:6">
      <c r="A2648" s="1" t="s">
        <v>2647</v>
      </c>
      <c r="B2648">
        <f t="shared" si="82"/>
        <v>7</v>
      </c>
      <c r="D2648" t="str">
        <f t="shared" si="83"/>
        <v/>
      </c>
      <c r="F2648" t="s">
        <v>9998</v>
      </c>
    </row>
    <row r="2649" spans="1:6">
      <c r="A2649" s="1" t="s">
        <v>2648</v>
      </c>
      <c r="B2649">
        <f t="shared" si="82"/>
        <v>8</v>
      </c>
      <c r="D2649" t="str">
        <f t="shared" si="83"/>
        <v/>
      </c>
      <c r="F2649" t="s">
        <v>9998</v>
      </c>
    </row>
    <row r="2650" spans="1:6">
      <c r="A2650" s="1" t="s">
        <v>2649</v>
      </c>
      <c r="B2650">
        <f t="shared" si="82"/>
        <v>4</v>
      </c>
      <c r="D2650" t="str">
        <f t="shared" si="83"/>
        <v/>
      </c>
      <c r="F2650" t="s">
        <v>9998</v>
      </c>
    </row>
    <row r="2651" spans="1:6">
      <c r="A2651" s="1" t="s">
        <v>2650</v>
      </c>
      <c r="B2651">
        <f t="shared" si="82"/>
        <v>8</v>
      </c>
      <c r="D2651" t="str">
        <f t="shared" si="83"/>
        <v/>
      </c>
      <c r="F2651" t="s">
        <v>9998</v>
      </c>
    </row>
    <row r="2652" spans="1:6">
      <c r="A2652" s="1" t="s">
        <v>2651</v>
      </c>
      <c r="B2652">
        <f t="shared" si="82"/>
        <v>9</v>
      </c>
      <c r="D2652" t="str">
        <f t="shared" si="83"/>
        <v/>
      </c>
      <c r="F2652" t="s">
        <v>9998</v>
      </c>
    </row>
    <row r="2653" spans="1:6">
      <c r="A2653" s="1" t="s">
        <v>2652</v>
      </c>
      <c r="B2653">
        <f t="shared" si="82"/>
        <v>7</v>
      </c>
      <c r="D2653" t="str">
        <f t="shared" si="83"/>
        <v/>
      </c>
      <c r="F2653" t="s">
        <v>9998</v>
      </c>
    </row>
    <row r="2654" spans="1:6">
      <c r="A2654" s="1" t="s">
        <v>2653</v>
      </c>
      <c r="B2654">
        <f t="shared" si="82"/>
        <v>8</v>
      </c>
      <c r="D2654" t="str">
        <f t="shared" si="83"/>
        <v/>
      </c>
      <c r="F2654" t="s">
        <v>9998</v>
      </c>
    </row>
    <row r="2655" spans="1:6">
      <c r="A2655" s="1" t="s">
        <v>2654</v>
      </c>
      <c r="B2655">
        <f t="shared" si="82"/>
        <v>11</v>
      </c>
      <c r="D2655" t="str">
        <f t="shared" si="83"/>
        <v/>
      </c>
      <c r="F2655" t="s">
        <v>9998</v>
      </c>
    </row>
    <row r="2656" spans="1:6">
      <c r="A2656" s="1" t="s">
        <v>2655</v>
      </c>
      <c r="B2656">
        <f t="shared" si="82"/>
        <v>13</v>
      </c>
      <c r="D2656" t="str">
        <f t="shared" si="83"/>
        <v/>
      </c>
      <c r="F2656" t="s">
        <v>9998</v>
      </c>
    </row>
    <row r="2657" spans="1:6">
      <c r="A2657" s="1" t="s">
        <v>2656</v>
      </c>
      <c r="B2657">
        <f t="shared" si="82"/>
        <v>10</v>
      </c>
      <c r="D2657" t="str">
        <f t="shared" si="83"/>
        <v/>
      </c>
      <c r="F2657" t="s">
        <v>9998</v>
      </c>
    </row>
    <row r="2658" spans="1:6">
      <c r="A2658" s="1" t="s">
        <v>2657</v>
      </c>
      <c r="B2658">
        <f t="shared" si="82"/>
        <v>11</v>
      </c>
      <c r="D2658" t="str">
        <f t="shared" si="83"/>
        <v/>
      </c>
      <c r="F2658" t="s">
        <v>9998</v>
      </c>
    </row>
    <row r="2659" spans="1:6">
      <c r="A2659" s="1" t="s">
        <v>2658</v>
      </c>
      <c r="B2659">
        <f t="shared" si="82"/>
        <v>12</v>
      </c>
      <c r="D2659" t="str">
        <f t="shared" si="83"/>
        <v/>
      </c>
      <c r="F2659" t="s">
        <v>9998</v>
      </c>
    </row>
    <row r="2660" spans="1:6">
      <c r="A2660" s="1" t="s">
        <v>2659</v>
      </c>
      <c r="B2660">
        <f t="shared" si="82"/>
        <v>13</v>
      </c>
      <c r="D2660" t="str">
        <f t="shared" si="83"/>
        <v/>
      </c>
      <c r="F2660" t="s">
        <v>9998</v>
      </c>
    </row>
    <row r="2661" spans="1:6">
      <c r="A2661" s="1" t="s">
        <v>2660</v>
      </c>
      <c r="B2661">
        <f t="shared" si="82"/>
        <v>11</v>
      </c>
      <c r="D2661" t="str">
        <f t="shared" si="83"/>
        <v/>
      </c>
      <c r="F2661" t="s">
        <v>9998</v>
      </c>
    </row>
    <row r="2662" spans="1:6">
      <c r="A2662" s="1" t="s">
        <v>2661</v>
      </c>
      <c r="B2662">
        <f t="shared" si="82"/>
        <v>12</v>
      </c>
      <c r="D2662" t="str">
        <f t="shared" si="83"/>
        <v/>
      </c>
      <c r="F2662" t="s">
        <v>9998</v>
      </c>
    </row>
    <row r="2663" spans="1:6">
      <c r="A2663" s="1" t="s">
        <v>2662</v>
      </c>
      <c r="B2663">
        <f t="shared" si="82"/>
        <v>8</v>
      </c>
      <c r="D2663" t="str">
        <f t="shared" si="83"/>
        <v/>
      </c>
      <c r="F2663" t="s">
        <v>9998</v>
      </c>
    </row>
    <row r="2664" spans="1:6">
      <c r="A2664" s="1" t="s">
        <v>2663</v>
      </c>
      <c r="B2664">
        <f t="shared" si="82"/>
        <v>9</v>
      </c>
      <c r="D2664" t="str">
        <f t="shared" si="83"/>
        <v/>
      </c>
      <c r="F2664" t="s">
        <v>9998</v>
      </c>
    </row>
    <row r="2665" spans="1:6">
      <c r="A2665" s="1" t="s">
        <v>2664</v>
      </c>
      <c r="B2665">
        <f t="shared" si="82"/>
        <v>9</v>
      </c>
      <c r="D2665" t="str">
        <f t="shared" si="83"/>
        <v/>
      </c>
      <c r="F2665" t="s">
        <v>9998</v>
      </c>
    </row>
    <row r="2666" spans="1:6">
      <c r="A2666" s="1" t="s">
        <v>2665</v>
      </c>
      <c r="B2666">
        <f t="shared" si="82"/>
        <v>3</v>
      </c>
      <c r="D2666" t="str">
        <f t="shared" si="83"/>
        <v/>
      </c>
      <c r="F2666" t="s">
        <v>9998</v>
      </c>
    </row>
    <row r="2667" spans="1:6">
      <c r="A2667" s="1" t="s">
        <v>2666</v>
      </c>
      <c r="B2667">
        <f t="shared" si="82"/>
        <v>4</v>
      </c>
      <c r="D2667" t="str">
        <f t="shared" si="83"/>
        <v/>
      </c>
      <c r="F2667" t="s">
        <v>9998</v>
      </c>
    </row>
    <row r="2668" spans="1:6">
      <c r="A2668" s="1" t="s">
        <v>2667</v>
      </c>
      <c r="B2668">
        <f t="shared" si="82"/>
        <v>7</v>
      </c>
      <c r="D2668" t="str">
        <f t="shared" si="83"/>
        <v/>
      </c>
      <c r="F2668" t="s">
        <v>9998</v>
      </c>
    </row>
    <row r="2669" spans="1:6">
      <c r="A2669" s="1" t="s">
        <v>2668</v>
      </c>
      <c r="B2669">
        <f t="shared" si="82"/>
        <v>9</v>
      </c>
      <c r="D2669" t="str">
        <f t="shared" si="83"/>
        <v/>
      </c>
      <c r="F2669" t="s">
        <v>9998</v>
      </c>
    </row>
    <row r="2670" spans="1:6">
      <c r="A2670" s="1" t="s">
        <v>2669</v>
      </c>
      <c r="B2670">
        <f t="shared" si="82"/>
        <v>6</v>
      </c>
      <c r="D2670" t="str">
        <f t="shared" si="83"/>
        <v/>
      </c>
      <c r="F2670" t="s">
        <v>9998</v>
      </c>
    </row>
    <row r="2671" spans="1:6">
      <c r="A2671" s="1" t="s">
        <v>2670</v>
      </c>
      <c r="B2671">
        <f t="shared" si="82"/>
        <v>7</v>
      </c>
      <c r="D2671" t="str">
        <f t="shared" si="83"/>
        <v/>
      </c>
      <c r="F2671" t="s">
        <v>9998</v>
      </c>
    </row>
    <row r="2672" spans="1:6">
      <c r="A2672" s="1" t="s">
        <v>2671</v>
      </c>
      <c r="B2672">
        <f t="shared" si="82"/>
        <v>8</v>
      </c>
      <c r="D2672" t="str">
        <f t="shared" si="83"/>
        <v/>
      </c>
      <c r="F2672" t="s">
        <v>9998</v>
      </c>
    </row>
    <row r="2673" spans="1:6">
      <c r="A2673" s="1" t="s">
        <v>2672</v>
      </c>
      <c r="B2673">
        <f t="shared" si="82"/>
        <v>6</v>
      </c>
      <c r="D2673" t="str">
        <f t="shared" si="83"/>
        <v/>
      </c>
      <c r="F2673" t="s">
        <v>9998</v>
      </c>
    </row>
    <row r="2674" spans="1:6">
      <c r="A2674" s="1" t="s">
        <v>2673</v>
      </c>
      <c r="B2674">
        <f t="shared" si="82"/>
        <v>6</v>
      </c>
      <c r="D2674" t="str">
        <f t="shared" si="83"/>
        <v/>
      </c>
      <c r="F2674" t="s">
        <v>9998</v>
      </c>
    </row>
    <row r="2675" spans="1:6">
      <c r="A2675" s="1" t="s">
        <v>2674</v>
      </c>
      <c r="B2675">
        <f t="shared" si="82"/>
        <v>8</v>
      </c>
      <c r="D2675" t="str">
        <f t="shared" si="83"/>
        <v/>
      </c>
      <c r="F2675" t="s">
        <v>9998</v>
      </c>
    </row>
    <row r="2676" spans="1:6">
      <c r="A2676" s="1" t="s">
        <v>2675</v>
      </c>
      <c r="B2676">
        <f t="shared" si="82"/>
        <v>9</v>
      </c>
      <c r="D2676" t="str">
        <f t="shared" si="83"/>
        <v/>
      </c>
      <c r="F2676" t="s">
        <v>9998</v>
      </c>
    </row>
    <row r="2677" spans="1:6">
      <c r="A2677" s="1" t="s">
        <v>2676</v>
      </c>
      <c r="B2677">
        <f t="shared" si="82"/>
        <v>7</v>
      </c>
      <c r="D2677" t="str">
        <f t="shared" si="83"/>
        <v/>
      </c>
      <c r="F2677" t="s">
        <v>9998</v>
      </c>
    </row>
    <row r="2678" spans="1:6">
      <c r="A2678" s="1" t="s">
        <v>2677</v>
      </c>
      <c r="B2678">
        <f t="shared" si="82"/>
        <v>4</v>
      </c>
      <c r="D2678" t="str">
        <f t="shared" si="83"/>
        <v/>
      </c>
      <c r="F2678" t="s">
        <v>9998</v>
      </c>
    </row>
    <row r="2679" spans="1:6">
      <c r="A2679" s="1" t="s">
        <v>2678</v>
      </c>
      <c r="B2679">
        <f t="shared" si="82"/>
        <v>3</v>
      </c>
      <c r="D2679" t="str">
        <f t="shared" si="83"/>
        <v/>
      </c>
      <c r="F2679" t="s">
        <v>9998</v>
      </c>
    </row>
    <row r="2680" spans="1:6">
      <c r="A2680" s="1" t="s">
        <v>2679</v>
      </c>
      <c r="B2680">
        <f t="shared" si="82"/>
        <v>2</v>
      </c>
      <c r="D2680" t="str">
        <f t="shared" si="83"/>
        <v/>
      </c>
      <c r="F2680" t="s">
        <v>9998</v>
      </c>
    </row>
    <row r="2681" spans="1:6">
      <c r="A2681" s="1" t="s">
        <v>2680</v>
      </c>
      <c r="B2681">
        <f t="shared" si="82"/>
        <v>2</v>
      </c>
      <c r="D2681" t="str">
        <f t="shared" si="83"/>
        <v/>
      </c>
      <c r="F2681" t="s">
        <v>9998</v>
      </c>
    </row>
    <row r="2682" spans="1:6">
      <c r="A2682" s="1" t="s">
        <v>2681</v>
      </c>
      <c r="B2682">
        <f t="shared" si="82"/>
        <v>2</v>
      </c>
      <c r="D2682" t="str">
        <f t="shared" si="83"/>
        <v/>
      </c>
      <c r="F2682" t="s">
        <v>9998</v>
      </c>
    </row>
    <row r="2683" spans="1:6">
      <c r="A2683" s="1" t="s">
        <v>2682</v>
      </c>
      <c r="B2683">
        <f t="shared" si="82"/>
        <v>2</v>
      </c>
      <c r="D2683" t="str">
        <f t="shared" si="83"/>
        <v/>
      </c>
      <c r="F2683" t="s">
        <v>9998</v>
      </c>
    </row>
    <row r="2684" spans="1:6">
      <c r="A2684" s="1" t="s">
        <v>2683</v>
      </c>
      <c r="B2684">
        <f t="shared" si="82"/>
        <v>3</v>
      </c>
      <c r="D2684" t="str">
        <f t="shared" si="83"/>
        <v/>
      </c>
      <c r="F2684" t="s">
        <v>9998</v>
      </c>
    </row>
    <row r="2685" spans="1:6">
      <c r="A2685" s="1" t="s">
        <v>2684</v>
      </c>
      <c r="B2685">
        <f t="shared" si="82"/>
        <v>3</v>
      </c>
      <c r="D2685" t="str">
        <f t="shared" si="83"/>
        <v/>
      </c>
      <c r="F2685" t="s">
        <v>9998</v>
      </c>
    </row>
    <row r="2686" spans="1:6">
      <c r="A2686" s="1" t="s">
        <v>2685</v>
      </c>
      <c r="B2686">
        <f t="shared" si="82"/>
        <v>2</v>
      </c>
      <c r="D2686" t="str">
        <f t="shared" si="83"/>
        <v/>
      </c>
      <c r="F2686" t="s">
        <v>9998</v>
      </c>
    </row>
    <row r="2687" spans="1:6">
      <c r="A2687" s="1" t="s">
        <v>2686</v>
      </c>
      <c r="B2687">
        <f t="shared" si="82"/>
        <v>3</v>
      </c>
      <c r="D2687" t="str">
        <f t="shared" si="83"/>
        <v/>
      </c>
      <c r="F2687" t="s">
        <v>9998</v>
      </c>
    </row>
    <row r="2688" spans="1:6">
      <c r="A2688" s="1" t="s">
        <v>2687</v>
      </c>
      <c r="B2688">
        <f t="shared" si="82"/>
        <v>4</v>
      </c>
      <c r="D2688" t="str">
        <f t="shared" si="83"/>
        <v/>
      </c>
      <c r="F2688" t="s">
        <v>9998</v>
      </c>
    </row>
    <row r="2689" spans="1:6">
      <c r="A2689" s="1" t="s">
        <v>2688</v>
      </c>
      <c r="B2689">
        <f t="shared" si="82"/>
        <v>4</v>
      </c>
      <c r="D2689" t="str">
        <f t="shared" si="83"/>
        <v/>
      </c>
      <c r="F2689" t="s">
        <v>9998</v>
      </c>
    </row>
    <row r="2690" spans="1:6">
      <c r="A2690" s="1" t="s">
        <v>2689</v>
      </c>
      <c r="B2690">
        <f t="shared" ref="B2690:B2753" si="84">LEN(A2690)</f>
        <v>6</v>
      </c>
      <c r="D2690" t="str">
        <f t="shared" ref="D2690:D2753" si="85">IF(B2690=5,A2690,"")</f>
        <v/>
      </c>
      <c r="F2690" t="s">
        <v>9998</v>
      </c>
    </row>
    <row r="2691" spans="1:6">
      <c r="A2691" s="1" t="s">
        <v>2690</v>
      </c>
      <c r="B2691">
        <f t="shared" si="84"/>
        <v>7</v>
      </c>
      <c r="D2691" t="str">
        <f t="shared" si="85"/>
        <v/>
      </c>
      <c r="F2691" t="s">
        <v>9998</v>
      </c>
    </row>
    <row r="2692" spans="1:6">
      <c r="A2692" s="1" t="s">
        <v>2691</v>
      </c>
      <c r="B2692">
        <f t="shared" si="84"/>
        <v>8</v>
      </c>
      <c r="D2692" t="str">
        <f t="shared" si="85"/>
        <v/>
      </c>
      <c r="F2692" t="s">
        <v>9998</v>
      </c>
    </row>
    <row r="2693" spans="1:6">
      <c r="A2693" s="1" t="s">
        <v>2692</v>
      </c>
      <c r="B2693">
        <f t="shared" si="84"/>
        <v>8</v>
      </c>
      <c r="D2693" t="str">
        <f t="shared" si="85"/>
        <v/>
      </c>
      <c r="F2693" t="s">
        <v>9998</v>
      </c>
    </row>
    <row r="2694" spans="1:6">
      <c r="A2694" s="1" t="s">
        <v>2693</v>
      </c>
      <c r="B2694">
        <f t="shared" si="84"/>
        <v>11</v>
      </c>
      <c r="D2694" t="str">
        <f t="shared" si="85"/>
        <v/>
      </c>
      <c r="F2694" t="s">
        <v>9998</v>
      </c>
    </row>
    <row r="2695" spans="1:6">
      <c r="A2695" s="1" t="s">
        <v>2694</v>
      </c>
      <c r="B2695">
        <f t="shared" si="84"/>
        <v>13</v>
      </c>
      <c r="D2695" t="str">
        <f t="shared" si="85"/>
        <v/>
      </c>
      <c r="F2695" t="s">
        <v>9998</v>
      </c>
    </row>
    <row r="2696" spans="1:6">
      <c r="A2696" s="1" t="s">
        <v>2695</v>
      </c>
      <c r="B2696">
        <f t="shared" si="84"/>
        <v>22</v>
      </c>
      <c r="D2696" t="str">
        <f t="shared" si="85"/>
        <v/>
      </c>
      <c r="F2696" t="s">
        <v>9998</v>
      </c>
    </row>
    <row r="2697" spans="1:6">
      <c r="A2697" s="1" t="s">
        <v>2696</v>
      </c>
      <c r="B2697">
        <f t="shared" si="84"/>
        <v>10</v>
      </c>
      <c r="D2697" t="str">
        <f t="shared" si="85"/>
        <v/>
      </c>
      <c r="F2697" t="s">
        <v>9998</v>
      </c>
    </row>
    <row r="2698" spans="1:6">
      <c r="A2698" s="1" t="s">
        <v>2697</v>
      </c>
      <c r="B2698">
        <f t="shared" si="84"/>
        <v>9</v>
      </c>
      <c r="D2698" t="str">
        <f t="shared" si="85"/>
        <v/>
      </c>
      <c r="F2698" t="s">
        <v>9998</v>
      </c>
    </row>
    <row r="2699" spans="1:6">
      <c r="A2699" s="1" t="s">
        <v>2698</v>
      </c>
      <c r="B2699">
        <f t="shared" si="84"/>
        <v>3</v>
      </c>
      <c r="D2699" t="str">
        <f t="shared" si="85"/>
        <v/>
      </c>
      <c r="F2699" t="s">
        <v>9998</v>
      </c>
    </row>
    <row r="2700" spans="1:6">
      <c r="A2700" s="1" t="s">
        <v>2699</v>
      </c>
      <c r="B2700">
        <f t="shared" si="84"/>
        <v>5</v>
      </c>
      <c r="D2700" t="str">
        <f t="shared" si="85"/>
        <v>dodge</v>
      </c>
      <c r="F2700" t="s">
        <v>9998</v>
      </c>
    </row>
    <row r="2701" spans="1:6">
      <c r="A2701" s="1" t="s">
        <v>2700</v>
      </c>
      <c r="B2701">
        <f t="shared" si="84"/>
        <v>3</v>
      </c>
      <c r="D2701" t="str">
        <f t="shared" si="85"/>
        <v/>
      </c>
      <c r="F2701" t="s">
        <v>9998</v>
      </c>
    </row>
    <row r="2702" spans="1:6">
      <c r="A2702" s="1" t="s">
        <v>2701</v>
      </c>
      <c r="B2702">
        <f t="shared" si="84"/>
        <v>4</v>
      </c>
      <c r="D2702" t="str">
        <f t="shared" si="85"/>
        <v/>
      </c>
      <c r="F2702" t="s">
        <v>9998</v>
      </c>
    </row>
    <row r="2703" spans="1:6">
      <c r="A2703" s="1" t="s">
        <v>2702</v>
      </c>
      <c r="B2703">
        <f t="shared" si="84"/>
        <v>3</v>
      </c>
      <c r="D2703" t="str">
        <f t="shared" si="85"/>
        <v/>
      </c>
      <c r="F2703" t="s">
        <v>9998</v>
      </c>
    </row>
    <row r="2704" spans="1:6">
      <c r="A2704" s="1" t="s">
        <v>2703</v>
      </c>
      <c r="B2704">
        <f t="shared" si="84"/>
        <v>4</v>
      </c>
      <c r="D2704" t="str">
        <f t="shared" si="85"/>
        <v/>
      </c>
      <c r="F2704" t="s">
        <v>9998</v>
      </c>
    </row>
    <row r="2705" spans="1:6">
      <c r="A2705" s="1" t="s">
        <v>2704</v>
      </c>
      <c r="B2705">
        <f t="shared" si="84"/>
        <v>5</v>
      </c>
      <c r="D2705" t="str">
        <f t="shared" si="85"/>
        <v>doing</v>
      </c>
      <c r="F2705" t="s">
        <v>9998</v>
      </c>
    </row>
    <row r="2706" spans="1:6">
      <c r="A2706" s="1" t="s">
        <v>2705</v>
      </c>
      <c r="B2706">
        <f t="shared" si="84"/>
        <v>4</v>
      </c>
      <c r="D2706" t="str">
        <f t="shared" si="85"/>
        <v/>
      </c>
      <c r="F2706" t="s">
        <v>9998</v>
      </c>
    </row>
    <row r="2707" spans="1:6">
      <c r="A2707" s="1" t="s">
        <v>2706</v>
      </c>
      <c r="B2707">
        <f t="shared" si="84"/>
        <v>6</v>
      </c>
      <c r="D2707" t="str">
        <f t="shared" si="85"/>
        <v/>
      </c>
      <c r="F2707" t="s">
        <v>9998</v>
      </c>
    </row>
    <row r="2708" spans="1:6">
      <c r="A2708" s="1" t="s">
        <v>2707</v>
      </c>
      <c r="B2708">
        <f t="shared" si="84"/>
        <v>7</v>
      </c>
      <c r="D2708" t="str">
        <f t="shared" si="85"/>
        <v/>
      </c>
      <c r="F2708" t="s">
        <v>9998</v>
      </c>
    </row>
    <row r="2709" spans="1:6">
      <c r="A2709" s="1" t="s">
        <v>2708</v>
      </c>
      <c r="B2709">
        <f t="shared" si="84"/>
        <v>5</v>
      </c>
      <c r="D2709" t="str">
        <f t="shared" si="85"/>
        <v>dolls</v>
      </c>
      <c r="F2709" t="s">
        <v>9998</v>
      </c>
    </row>
    <row r="2710" spans="1:6">
      <c r="A2710" s="1" t="s">
        <v>2709</v>
      </c>
      <c r="B2710">
        <f t="shared" si="84"/>
        <v>3</v>
      </c>
      <c r="D2710" t="str">
        <f t="shared" si="85"/>
        <v/>
      </c>
      <c r="F2710" t="s">
        <v>9998</v>
      </c>
    </row>
    <row r="2711" spans="1:6">
      <c r="A2711" s="1" t="s">
        <v>2710</v>
      </c>
      <c r="B2711">
        <f t="shared" si="84"/>
        <v>6</v>
      </c>
      <c r="D2711" t="str">
        <f t="shared" si="85"/>
        <v/>
      </c>
      <c r="F2711" t="s">
        <v>9998</v>
      </c>
    </row>
    <row r="2712" spans="1:6">
      <c r="A2712" s="1" t="s">
        <v>2711</v>
      </c>
      <c r="B2712">
        <f t="shared" si="84"/>
        <v>7</v>
      </c>
      <c r="D2712" t="str">
        <f t="shared" si="85"/>
        <v/>
      </c>
      <c r="F2712" t="s">
        <v>9998</v>
      </c>
    </row>
    <row r="2713" spans="1:6">
      <c r="A2713" s="1" t="s">
        <v>2712</v>
      </c>
      <c r="B2713">
        <f t="shared" si="84"/>
        <v>4</v>
      </c>
      <c r="D2713" t="str">
        <f t="shared" si="85"/>
        <v/>
      </c>
      <c r="F2713" t="s">
        <v>9998</v>
      </c>
    </row>
    <row r="2714" spans="1:6">
      <c r="A2714" s="1" t="s">
        <v>2713</v>
      </c>
      <c r="B2714">
        <f t="shared" si="84"/>
        <v>8</v>
      </c>
      <c r="D2714" t="str">
        <f t="shared" si="85"/>
        <v/>
      </c>
      <c r="F2714" t="s">
        <v>9998</v>
      </c>
    </row>
    <row r="2715" spans="1:6">
      <c r="A2715" s="1" t="s">
        <v>2714</v>
      </c>
      <c r="B2715">
        <f t="shared" si="84"/>
        <v>8</v>
      </c>
      <c r="D2715" t="str">
        <f t="shared" si="85"/>
        <v/>
      </c>
      <c r="F2715" t="s">
        <v>9998</v>
      </c>
    </row>
    <row r="2716" spans="1:6">
      <c r="A2716" s="1" t="s">
        <v>2715</v>
      </c>
      <c r="B2716">
        <f t="shared" si="84"/>
        <v>9</v>
      </c>
      <c r="D2716" t="str">
        <f t="shared" si="85"/>
        <v/>
      </c>
      <c r="F2716" t="s">
        <v>9998</v>
      </c>
    </row>
    <row r="2717" spans="1:6">
      <c r="A2717" s="1" t="s">
        <v>2716</v>
      </c>
      <c r="B2717">
        <f t="shared" si="84"/>
        <v>3</v>
      </c>
      <c r="D2717" t="str">
        <f t="shared" si="85"/>
        <v/>
      </c>
      <c r="F2717" t="s">
        <v>9998</v>
      </c>
    </row>
    <row r="2718" spans="1:6">
      <c r="A2718" s="1" t="s">
        <v>2717</v>
      </c>
      <c r="B2718">
        <f t="shared" si="84"/>
        <v>6</v>
      </c>
      <c r="D2718" t="str">
        <f t="shared" si="85"/>
        <v/>
      </c>
      <c r="F2718" t="s">
        <v>9998</v>
      </c>
    </row>
    <row r="2719" spans="1:6">
      <c r="A2719" s="1" t="s">
        <v>2718</v>
      </c>
      <c r="B2719">
        <f t="shared" si="84"/>
        <v>6</v>
      </c>
      <c r="D2719" t="str">
        <f t="shared" si="85"/>
        <v/>
      </c>
      <c r="F2719" t="s">
        <v>9998</v>
      </c>
    </row>
    <row r="2720" spans="1:6">
      <c r="A2720" s="1" t="s">
        <v>2719</v>
      </c>
      <c r="B2720">
        <f t="shared" si="84"/>
        <v>7</v>
      </c>
      <c r="D2720" t="str">
        <f t="shared" si="85"/>
        <v/>
      </c>
      <c r="F2720" t="s">
        <v>9998</v>
      </c>
    </row>
    <row r="2721" spans="1:6">
      <c r="A2721" s="1" t="s">
        <v>2720</v>
      </c>
      <c r="B2721">
        <f t="shared" si="84"/>
        <v>8</v>
      </c>
      <c r="D2721" t="str">
        <f t="shared" si="85"/>
        <v/>
      </c>
      <c r="F2721" t="s">
        <v>9998</v>
      </c>
    </row>
    <row r="2722" spans="1:6">
      <c r="A2722" s="1" t="s">
        <v>2721</v>
      </c>
      <c r="B2722">
        <f t="shared" si="84"/>
        <v>9</v>
      </c>
      <c r="D2722" t="str">
        <f t="shared" si="85"/>
        <v/>
      </c>
      <c r="F2722" t="s">
        <v>9998</v>
      </c>
    </row>
    <row r="2723" spans="1:6">
      <c r="A2723" s="1" t="s">
        <v>2722</v>
      </c>
      <c r="B2723">
        <f t="shared" si="84"/>
        <v>4</v>
      </c>
      <c r="D2723" t="str">
        <f t="shared" si="85"/>
        <v/>
      </c>
      <c r="F2723" t="s">
        <v>9998</v>
      </c>
    </row>
    <row r="2724" spans="1:6">
      <c r="A2724" s="1" t="s">
        <v>2723</v>
      </c>
      <c r="B2724">
        <f t="shared" si="84"/>
        <v>5</v>
      </c>
      <c r="D2724" t="str">
        <f t="shared" si="85"/>
        <v>donna</v>
      </c>
      <c r="F2724" t="s">
        <v>9998</v>
      </c>
    </row>
    <row r="2725" spans="1:6">
      <c r="A2725" s="1" t="s">
        <v>2724</v>
      </c>
      <c r="B2725">
        <f t="shared" si="84"/>
        <v>5</v>
      </c>
      <c r="D2725" t="str">
        <f t="shared" si="85"/>
        <v>donor</v>
      </c>
      <c r="F2725" t="s">
        <v>9998</v>
      </c>
    </row>
    <row r="2726" spans="1:6">
      <c r="A2726" s="1" t="s">
        <v>2725</v>
      </c>
      <c r="B2726">
        <f t="shared" si="84"/>
        <v>6</v>
      </c>
      <c r="D2726" t="str">
        <f t="shared" si="85"/>
        <v/>
      </c>
      <c r="F2726" t="s">
        <v>9998</v>
      </c>
    </row>
    <row r="2727" spans="1:6">
      <c r="A2727" s="1" t="s">
        <v>2726</v>
      </c>
      <c r="B2727">
        <f t="shared" si="84"/>
        <v>4</v>
      </c>
      <c r="D2727" t="str">
        <f t="shared" si="85"/>
        <v/>
      </c>
      <c r="F2727" t="s">
        <v>9998</v>
      </c>
    </row>
    <row r="2728" spans="1:6">
      <c r="A2728" s="1" t="s">
        <v>2727</v>
      </c>
      <c r="B2728">
        <f t="shared" si="84"/>
        <v>4</v>
      </c>
      <c r="D2728" t="str">
        <f t="shared" si="85"/>
        <v/>
      </c>
      <c r="F2728" t="s">
        <v>9998</v>
      </c>
    </row>
    <row r="2729" spans="1:6">
      <c r="A2729" s="1" t="s">
        <v>2728</v>
      </c>
      <c r="B2729">
        <f t="shared" si="84"/>
        <v>4</v>
      </c>
      <c r="D2729" t="str">
        <f t="shared" si="85"/>
        <v/>
      </c>
      <c r="F2729" t="s">
        <v>9998</v>
      </c>
    </row>
    <row r="2730" spans="1:6">
      <c r="A2730" s="1" t="s">
        <v>2729</v>
      </c>
      <c r="B2730">
        <f t="shared" si="84"/>
        <v>5</v>
      </c>
      <c r="D2730" t="str">
        <f t="shared" si="85"/>
        <v>doors</v>
      </c>
      <c r="F2730" t="s">
        <v>9998</v>
      </c>
    </row>
    <row r="2731" spans="1:6">
      <c r="A2731" s="1" t="s">
        <v>2730</v>
      </c>
      <c r="B2731">
        <f t="shared" si="84"/>
        <v>3</v>
      </c>
      <c r="D2731" t="str">
        <f t="shared" si="85"/>
        <v/>
      </c>
      <c r="F2731" t="s">
        <v>9998</v>
      </c>
    </row>
    <row r="2732" spans="1:6">
      <c r="A2732" s="1" t="s">
        <v>2731</v>
      </c>
      <c r="B2732">
        <f t="shared" si="84"/>
        <v>6</v>
      </c>
      <c r="D2732" t="str">
        <f t="shared" si="85"/>
        <v/>
      </c>
      <c r="F2732" t="s">
        <v>9998</v>
      </c>
    </row>
    <row r="2733" spans="1:6">
      <c r="A2733" s="1" t="s">
        <v>2732</v>
      </c>
      <c r="B2733">
        <f t="shared" si="84"/>
        <v>4</v>
      </c>
      <c r="D2733" t="str">
        <f t="shared" si="85"/>
        <v/>
      </c>
      <c r="F2733" t="s">
        <v>9998</v>
      </c>
    </row>
    <row r="2734" spans="1:6">
      <c r="A2734" s="1" t="s">
        <v>2733</v>
      </c>
      <c r="B2734">
        <f t="shared" si="84"/>
        <v>3</v>
      </c>
      <c r="D2734" t="str">
        <f t="shared" si="85"/>
        <v/>
      </c>
      <c r="F2734" t="s">
        <v>9998</v>
      </c>
    </row>
    <row r="2735" spans="1:6">
      <c r="A2735" s="1" t="s">
        <v>2734</v>
      </c>
      <c r="B2735">
        <f t="shared" si="84"/>
        <v>6</v>
      </c>
      <c r="D2735" t="str">
        <f t="shared" si="85"/>
        <v/>
      </c>
      <c r="F2735" t="s">
        <v>9998</v>
      </c>
    </row>
    <row r="2736" spans="1:6">
      <c r="A2736" s="1" t="s">
        <v>2735</v>
      </c>
      <c r="B2736">
        <f t="shared" si="84"/>
        <v>5</v>
      </c>
      <c r="D2736" t="str">
        <f t="shared" si="85"/>
        <v>doubt</v>
      </c>
      <c r="F2736" t="s">
        <v>9998</v>
      </c>
    </row>
    <row r="2737" spans="1:6">
      <c r="A2737" s="1" t="s">
        <v>2736</v>
      </c>
      <c r="B2737">
        <f t="shared" si="84"/>
        <v>4</v>
      </c>
      <c r="D2737" t="str">
        <f t="shared" si="85"/>
        <v/>
      </c>
      <c r="F2737" t="s">
        <v>9998</v>
      </c>
    </row>
    <row r="2738" spans="1:6">
      <c r="A2738" s="1" t="s">
        <v>2737</v>
      </c>
      <c r="B2738">
        <f t="shared" si="84"/>
        <v>7</v>
      </c>
      <c r="D2738" t="str">
        <f t="shared" si="85"/>
        <v/>
      </c>
      <c r="F2738" t="s">
        <v>9998</v>
      </c>
    </row>
    <row r="2739" spans="1:6">
      <c r="A2739" s="1" t="s">
        <v>2738</v>
      </c>
      <c r="B2739">
        <f t="shared" si="84"/>
        <v>5</v>
      </c>
      <c r="D2739" t="str">
        <f t="shared" si="85"/>
        <v>dover</v>
      </c>
      <c r="F2739" t="s">
        <v>9998</v>
      </c>
    </row>
    <row r="2740" spans="1:6">
      <c r="A2740" s="1" t="s">
        <v>2739</v>
      </c>
      <c r="B2740">
        <f t="shared" si="84"/>
        <v>3</v>
      </c>
      <c r="D2740" t="str">
        <f t="shared" si="85"/>
        <v/>
      </c>
      <c r="F2740" t="s">
        <v>9998</v>
      </c>
    </row>
    <row r="2741" spans="1:6">
      <c r="A2741" s="1" t="s">
        <v>2740</v>
      </c>
      <c r="B2741">
        <f t="shared" si="84"/>
        <v>4</v>
      </c>
      <c r="D2741" t="str">
        <f t="shared" si="85"/>
        <v/>
      </c>
      <c r="F2741" t="s">
        <v>9998</v>
      </c>
    </row>
    <row r="2742" spans="1:6">
      <c r="A2742" s="1" t="s">
        <v>2741</v>
      </c>
      <c r="B2742">
        <f t="shared" si="84"/>
        <v>8</v>
      </c>
      <c r="D2742" t="str">
        <f t="shared" si="85"/>
        <v/>
      </c>
      <c r="F2742" t="s">
        <v>9998</v>
      </c>
    </row>
    <row r="2743" spans="1:6">
      <c r="A2743" s="1" t="s">
        <v>2742</v>
      </c>
      <c r="B2743">
        <f t="shared" si="84"/>
        <v>12</v>
      </c>
      <c r="D2743" t="str">
        <f t="shared" si="85"/>
        <v/>
      </c>
      <c r="F2743" t="s">
        <v>9998</v>
      </c>
    </row>
    <row r="2744" spans="1:6">
      <c r="A2744" s="1" t="s">
        <v>2743</v>
      </c>
      <c r="B2744">
        <f t="shared" si="84"/>
        <v>11</v>
      </c>
      <c r="D2744" t="str">
        <f t="shared" si="85"/>
        <v/>
      </c>
      <c r="F2744" t="s">
        <v>9998</v>
      </c>
    </row>
    <row r="2745" spans="1:6">
      <c r="A2745" s="1" t="s">
        <v>2744</v>
      </c>
      <c r="B2745">
        <f t="shared" si="84"/>
        <v>10</v>
      </c>
      <c r="D2745" t="str">
        <f t="shared" si="85"/>
        <v/>
      </c>
      <c r="F2745" t="s">
        <v>9998</v>
      </c>
    </row>
    <row r="2746" spans="1:6">
      <c r="A2746" s="1" t="s">
        <v>2745</v>
      </c>
      <c r="B2746">
        <f t="shared" si="84"/>
        <v>11</v>
      </c>
      <c r="D2746" t="str">
        <f t="shared" si="85"/>
        <v/>
      </c>
      <c r="F2746" t="s">
        <v>9998</v>
      </c>
    </row>
    <row r="2747" spans="1:6">
      <c r="A2747" s="1" t="s">
        <v>2746</v>
      </c>
      <c r="B2747">
        <f t="shared" si="84"/>
        <v>9</v>
      </c>
      <c r="D2747" t="str">
        <f t="shared" si="85"/>
        <v/>
      </c>
      <c r="F2747" t="s">
        <v>9998</v>
      </c>
    </row>
    <row r="2748" spans="1:6">
      <c r="A2748" s="1" t="s">
        <v>2747</v>
      </c>
      <c r="B2748">
        <f t="shared" si="84"/>
        <v>8</v>
      </c>
      <c r="D2748" t="str">
        <f t="shared" si="85"/>
        <v/>
      </c>
      <c r="F2748" t="s">
        <v>9998</v>
      </c>
    </row>
    <row r="2749" spans="1:6">
      <c r="A2749" s="1" t="s">
        <v>2748</v>
      </c>
      <c r="B2749">
        <f t="shared" si="84"/>
        <v>5</v>
      </c>
      <c r="D2749" t="str">
        <f t="shared" si="85"/>
        <v>dozen</v>
      </c>
      <c r="F2749" t="s">
        <v>9998</v>
      </c>
    </row>
    <row r="2750" spans="1:6">
      <c r="A2750" s="1" t="s">
        <v>2749</v>
      </c>
      <c r="B2750">
        <f t="shared" si="84"/>
        <v>6</v>
      </c>
      <c r="D2750" t="str">
        <f t="shared" si="85"/>
        <v/>
      </c>
      <c r="F2750" t="s">
        <v>9998</v>
      </c>
    </row>
    <row r="2751" spans="1:6">
      <c r="A2751" s="1" t="s">
        <v>2750</v>
      </c>
      <c r="B2751">
        <f t="shared" si="84"/>
        <v>2</v>
      </c>
      <c r="D2751" t="str">
        <f t="shared" si="85"/>
        <v/>
      </c>
      <c r="F2751" t="s">
        <v>9998</v>
      </c>
    </row>
    <row r="2752" spans="1:6">
      <c r="A2752" s="1" t="s">
        <v>2751</v>
      </c>
      <c r="B2752">
        <f t="shared" si="84"/>
        <v>3</v>
      </c>
      <c r="D2752" t="str">
        <f t="shared" si="85"/>
        <v/>
      </c>
      <c r="F2752" t="s">
        <v>9998</v>
      </c>
    </row>
    <row r="2753" spans="1:6">
      <c r="A2753" s="1" t="s">
        <v>2752</v>
      </c>
      <c r="B2753">
        <f t="shared" si="84"/>
        <v>2</v>
      </c>
      <c r="D2753" t="str">
        <f t="shared" si="85"/>
        <v/>
      </c>
      <c r="F2753" t="s">
        <v>9998</v>
      </c>
    </row>
    <row r="2754" spans="1:6">
      <c r="A2754" s="1" t="s">
        <v>2753</v>
      </c>
      <c r="B2754">
        <f t="shared" ref="B2754:B2817" si="86">LEN(A2754)</f>
        <v>5</v>
      </c>
      <c r="D2754" t="str">
        <f t="shared" ref="D2754:D2817" si="87">IF(B2754=5,A2754,"")</f>
        <v>draft</v>
      </c>
      <c r="F2754" t="s">
        <v>9998</v>
      </c>
    </row>
    <row r="2755" spans="1:6">
      <c r="A2755" s="1" t="s">
        <v>2754</v>
      </c>
      <c r="B2755">
        <f t="shared" si="86"/>
        <v>4</v>
      </c>
      <c r="D2755" t="str">
        <f t="shared" si="87"/>
        <v/>
      </c>
      <c r="F2755" t="s">
        <v>9998</v>
      </c>
    </row>
    <row r="2756" spans="1:6">
      <c r="A2756" s="1" t="s">
        <v>2755</v>
      </c>
      <c r="B2756">
        <f t="shared" si="86"/>
        <v>6</v>
      </c>
      <c r="D2756" t="str">
        <f t="shared" si="87"/>
        <v/>
      </c>
      <c r="F2756" t="s">
        <v>9998</v>
      </c>
    </row>
    <row r="2757" spans="1:6">
      <c r="A2757" s="1" t="s">
        <v>2756</v>
      </c>
      <c r="B2757">
        <f t="shared" si="86"/>
        <v>5</v>
      </c>
      <c r="D2757" t="str">
        <f t="shared" si="87"/>
        <v>drain</v>
      </c>
      <c r="F2757" t="s">
        <v>9998</v>
      </c>
    </row>
    <row r="2758" spans="1:6">
      <c r="A2758" s="1" t="s">
        <v>2757</v>
      </c>
      <c r="B2758">
        <f t="shared" si="86"/>
        <v>8</v>
      </c>
      <c r="D2758" t="str">
        <f t="shared" si="87"/>
        <v/>
      </c>
      <c r="F2758" t="s">
        <v>9998</v>
      </c>
    </row>
    <row r="2759" spans="1:6">
      <c r="A2759" s="1" t="s">
        <v>2758</v>
      </c>
      <c r="B2759">
        <f t="shared" si="86"/>
        <v>5</v>
      </c>
      <c r="D2759" t="str">
        <f t="shared" si="87"/>
        <v>drama</v>
      </c>
      <c r="F2759" t="s">
        <v>9998</v>
      </c>
    </row>
    <row r="2760" spans="1:6">
      <c r="A2760" s="1" t="s">
        <v>2759</v>
      </c>
      <c r="B2760">
        <f t="shared" si="86"/>
        <v>8</v>
      </c>
      <c r="D2760" t="str">
        <f t="shared" si="87"/>
        <v/>
      </c>
      <c r="F2760" t="s">
        <v>9998</v>
      </c>
    </row>
    <row r="2761" spans="1:6">
      <c r="A2761" s="1" t="s">
        <v>2760</v>
      </c>
      <c r="B2761">
        <f t="shared" si="86"/>
        <v>12</v>
      </c>
      <c r="D2761" t="str">
        <f t="shared" si="87"/>
        <v/>
      </c>
      <c r="F2761" t="s">
        <v>9998</v>
      </c>
    </row>
    <row r="2762" spans="1:6">
      <c r="A2762" s="1" t="s">
        <v>2761</v>
      </c>
      <c r="B2762">
        <f t="shared" si="86"/>
        <v>4</v>
      </c>
      <c r="D2762" t="str">
        <f t="shared" si="87"/>
        <v/>
      </c>
      <c r="F2762" t="s">
        <v>9998</v>
      </c>
    </row>
    <row r="2763" spans="1:6">
      <c r="A2763" s="1" t="s">
        <v>2762</v>
      </c>
      <c r="B2763">
        <f t="shared" si="86"/>
        <v>7</v>
      </c>
      <c r="D2763" t="str">
        <f t="shared" si="87"/>
        <v/>
      </c>
      <c r="F2763" t="s">
        <v>9998</v>
      </c>
    </row>
    <row r="2764" spans="1:6">
      <c r="A2764" s="1" t="s">
        <v>2763</v>
      </c>
      <c r="B2764">
        <f t="shared" si="86"/>
        <v>8</v>
      </c>
      <c r="D2764" t="str">
        <f t="shared" si="87"/>
        <v/>
      </c>
      <c r="F2764" t="s">
        <v>9998</v>
      </c>
    </row>
    <row r="2765" spans="1:6">
      <c r="A2765" s="1" t="s">
        <v>2764</v>
      </c>
      <c r="B2765">
        <f t="shared" si="86"/>
        <v>5</v>
      </c>
      <c r="D2765" t="str">
        <f t="shared" si="87"/>
        <v>drawn</v>
      </c>
      <c r="F2765" t="s">
        <v>9998</v>
      </c>
    </row>
    <row r="2766" spans="1:6">
      <c r="A2766" s="1" t="s">
        <v>2765</v>
      </c>
      <c r="B2766">
        <f t="shared" si="86"/>
        <v>5</v>
      </c>
      <c r="D2766" t="str">
        <f t="shared" si="87"/>
        <v>draws</v>
      </c>
      <c r="F2766" t="s">
        <v>9998</v>
      </c>
    </row>
    <row r="2767" spans="1:6">
      <c r="A2767" s="1" t="s">
        <v>2766</v>
      </c>
      <c r="B2767">
        <f t="shared" si="86"/>
        <v>5</v>
      </c>
      <c r="D2767" t="str">
        <f t="shared" si="87"/>
        <v>dream</v>
      </c>
      <c r="F2767" t="s">
        <v>9998</v>
      </c>
    </row>
    <row r="2768" spans="1:6">
      <c r="A2768" s="1" t="s">
        <v>2767</v>
      </c>
      <c r="B2768">
        <f t="shared" si="86"/>
        <v>6</v>
      </c>
      <c r="D2768" t="str">
        <f t="shared" si="87"/>
        <v/>
      </c>
      <c r="F2768" t="s">
        <v>9998</v>
      </c>
    </row>
    <row r="2769" spans="1:6">
      <c r="A2769" s="1" t="s">
        <v>2768</v>
      </c>
      <c r="B2769">
        <f t="shared" si="86"/>
        <v>5</v>
      </c>
      <c r="D2769" t="str">
        <f t="shared" si="87"/>
        <v>dress</v>
      </c>
      <c r="F2769" t="s">
        <v>9998</v>
      </c>
    </row>
    <row r="2770" spans="1:6">
      <c r="A2770" s="1" t="s">
        <v>2769</v>
      </c>
      <c r="B2770">
        <f t="shared" si="86"/>
        <v>7</v>
      </c>
      <c r="D2770" t="str">
        <f t="shared" si="87"/>
        <v/>
      </c>
      <c r="F2770" t="s">
        <v>9998</v>
      </c>
    </row>
    <row r="2771" spans="1:6">
      <c r="A2771" s="1" t="s">
        <v>2770</v>
      </c>
      <c r="B2771">
        <f t="shared" si="86"/>
        <v>7</v>
      </c>
      <c r="D2771" t="str">
        <f t="shared" si="87"/>
        <v/>
      </c>
      <c r="F2771" t="s">
        <v>9998</v>
      </c>
    </row>
    <row r="2772" spans="1:6">
      <c r="A2772" s="1" t="s">
        <v>2771</v>
      </c>
      <c r="B2772">
        <f t="shared" si="86"/>
        <v>8</v>
      </c>
      <c r="D2772" t="str">
        <f t="shared" si="87"/>
        <v/>
      </c>
      <c r="F2772" t="s">
        <v>9998</v>
      </c>
    </row>
    <row r="2773" spans="1:6">
      <c r="A2773" s="1" t="s">
        <v>2772</v>
      </c>
      <c r="B2773">
        <f t="shared" si="86"/>
        <v>4</v>
      </c>
      <c r="D2773" t="str">
        <f t="shared" si="87"/>
        <v/>
      </c>
      <c r="F2773" t="s">
        <v>9998</v>
      </c>
    </row>
    <row r="2774" spans="1:6">
      <c r="A2774" s="1" t="s">
        <v>2773</v>
      </c>
      <c r="B2774">
        <f t="shared" si="86"/>
        <v>5</v>
      </c>
      <c r="D2774" t="str">
        <f t="shared" si="87"/>
        <v>dried</v>
      </c>
      <c r="F2774" t="s">
        <v>9998</v>
      </c>
    </row>
    <row r="2775" spans="1:6">
      <c r="A2775" s="1" t="s">
        <v>2774</v>
      </c>
      <c r="B2775">
        <f t="shared" si="86"/>
        <v>5</v>
      </c>
      <c r="D2775" t="str">
        <f t="shared" si="87"/>
        <v>drill</v>
      </c>
      <c r="F2775" t="s">
        <v>9998</v>
      </c>
    </row>
    <row r="2776" spans="1:6">
      <c r="A2776" s="1" t="s">
        <v>2775</v>
      </c>
      <c r="B2776">
        <f t="shared" si="86"/>
        <v>8</v>
      </c>
      <c r="D2776" t="str">
        <f t="shared" si="87"/>
        <v/>
      </c>
      <c r="F2776" t="s">
        <v>9998</v>
      </c>
    </row>
    <row r="2777" spans="1:6">
      <c r="A2777" s="1" t="s">
        <v>2776</v>
      </c>
      <c r="B2777">
        <f t="shared" si="86"/>
        <v>5</v>
      </c>
      <c r="D2777" t="str">
        <f t="shared" si="87"/>
        <v>drink</v>
      </c>
      <c r="F2777" t="s">
        <v>9998</v>
      </c>
    </row>
    <row r="2778" spans="1:6">
      <c r="A2778" s="1" t="s">
        <v>2777</v>
      </c>
      <c r="B2778">
        <f t="shared" si="86"/>
        <v>8</v>
      </c>
      <c r="D2778" t="str">
        <f t="shared" si="87"/>
        <v/>
      </c>
      <c r="F2778" t="s">
        <v>9998</v>
      </c>
    </row>
    <row r="2779" spans="1:6">
      <c r="A2779" s="1" t="s">
        <v>2778</v>
      </c>
      <c r="B2779">
        <f t="shared" si="86"/>
        <v>6</v>
      </c>
      <c r="D2779" t="str">
        <f t="shared" si="87"/>
        <v/>
      </c>
      <c r="F2779" t="s">
        <v>9998</v>
      </c>
    </row>
    <row r="2780" spans="1:6">
      <c r="A2780" s="1" t="s">
        <v>2779</v>
      </c>
      <c r="B2780">
        <f t="shared" si="86"/>
        <v>5</v>
      </c>
      <c r="D2780" t="str">
        <f t="shared" si="87"/>
        <v>drive</v>
      </c>
      <c r="F2780" t="s">
        <v>9998</v>
      </c>
    </row>
    <row r="2781" spans="1:6">
      <c r="A2781" s="1" t="s">
        <v>2780</v>
      </c>
      <c r="B2781">
        <f t="shared" si="86"/>
        <v>6</v>
      </c>
      <c r="D2781" t="str">
        <f t="shared" si="87"/>
        <v/>
      </c>
      <c r="F2781" t="s">
        <v>9998</v>
      </c>
    </row>
    <row r="2782" spans="1:6">
      <c r="A2782" s="1" t="s">
        <v>2781</v>
      </c>
      <c r="B2782">
        <f t="shared" si="86"/>
        <v>6</v>
      </c>
      <c r="D2782" t="str">
        <f t="shared" si="87"/>
        <v/>
      </c>
      <c r="F2782" t="s">
        <v>9998</v>
      </c>
    </row>
    <row r="2783" spans="1:6">
      <c r="A2783" s="1" t="s">
        <v>2782</v>
      </c>
      <c r="B2783">
        <f t="shared" si="86"/>
        <v>7</v>
      </c>
      <c r="D2783" t="str">
        <f t="shared" si="87"/>
        <v/>
      </c>
      <c r="F2783" t="s">
        <v>9998</v>
      </c>
    </row>
    <row r="2784" spans="1:6">
      <c r="A2784" s="1" t="s">
        <v>2783</v>
      </c>
      <c r="B2784">
        <f t="shared" si="86"/>
        <v>6</v>
      </c>
      <c r="D2784" t="str">
        <f t="shared" si="87"/>
        <v/>
      </c>
      <c r="F2784" t="s">
        <v>9998</v>
      </c>
    </row>
    <row r="2785" spans="1:6">
      <c r="A2785" s="1" t="s">
        <v>2784</v>
      </c>
      <c r="B2785">
        <f t="shared" si="86"/>
        <v>7</v>
      </c>
      <c r="D2785" t="str">
        <f t="shared" si="87"/>
        <v/>
      </c>
      <c r="F2785" t="s">
        <v>9998</v>
      </c>
    </row>
    <row r="2786" spans="1:6">
      <c r="A2786" s="1" t="s">
        <v>2785</v>
      </c>
      <c r="B2786">
        <f t="shared" si="86"/>
        <v>4</v>
      </c>
      <c r="D2786" t="str">
        <f t="shared" si="87"/>
        <v/>
      </c>
      <c r="F2786" t="s">
        <v>9998</v>
      </c>
    </row>
    <row r="2787" spans="1:6">
      <c r="A2787" s="1" t="s">
        <v>2786</v>
      </c>
      <c r="B2787">
        <f t="shared" si="86"/>
        <v>7</v>
      </c>
      <c r="D2787" t="str">
        <f t="shared" si="87"/>
        <v/>
      </c>
      <c r="F2787" t="s">
        <v>9998</v>
      </c>
    </row>
    <row r="2788" spans="1:6">
      <c r="A2788" s="1" t="s">
        <v>2787</v>
      </c>
      <c r="B2788">
        <f t="shared" si="86"/>
        <v>5</v>
      </c>
      <c r="D2788" t="str">
        <f t="shared" si="87"/>
        <v>drops</v>
      </c>
      <c r="F2788" t="s">
        <v>9998</v>
      </c>
    </row>
    <row r="2789" spans="1:6">
      <c r="A2789" s="1" t="s">
        <v>2788</v>
      </c>
      <c r="B2789">
        <f t="shared" si="86"/>
        <v>5</v>
      </c>
      <c r="D2789" t="str">
        <f t="shared" si="87"/>
        <v>drove</v>
      </c>
      <c r="F2789" t="s">
        <v>9998</v>
      </c>
    </row>
    <row r="2790" spans="1:6">
      <c r="A2790" s="1" t="s">
        <v>2789</v>
      </c>
      <c r="B2790">
        <f t="shared" si="86"/>
        <v>4</v>
      </c>
      <c r="D2790" t="str">
        <f t="shared" si="87"/>
        <v/>
      </c>
      <c r="F2790" t="s">
        <v>9998</v>
      </c>
    </row>
    <row r="2791" spans="1:6">
      <c r="A2791" s="1" t="s">
        <v>2790</v>
      </c>
      <c r="B2791">
        <f t="shared" si="86"/>
        <v>5</v>
      </c>
      <c r="D2791" t="str">
        <f t="shared" si="87"/>
        <v>drugs</v>
      </c>
      <c r="F2791" t="s">
        <v>9998</v>
      </c>
    </row>
    <row r="2792" spans="1:6">
      <c r="A2792" s="1" t="s">
        <v>2791</v>
      </c>
      <c r="B2792">
        <f t="shared" si="86"/>
        <v>4</v>
      </c>
      <c r="D2792" t="str">
        <f t="shared" si="87"/>
        <v/>
      </c>
      <c r="F2792" t="s">
        <v>9998</v>
      </c>
    </row>
    <row r="2793" spans="1:6">
      <c r="A2793" s="1" t="s">
        <v>2792</v>
      </c>
      <c r="B2793">
        <f t="shared" si="86"/>
        <v>5</v>
      </c>
      <c r="D2793" t="str">
        <f t="shared" si="87"/>
        <v>drums</v>
      </c>
      <c r="F2793" t="s">
        <v>9998</v>
      </c>
    </row>
    <row r="2794" spans="1:6">
      <c r="A2794" s="1" t="s">
        <v>2793</v>
      </c>
      <c r="B2794">
        <f t="shared" si="86"/>
        <v>5</v>
      </c>
      <c r="D2794" t="str">
        <f t="shared" si="87"/>
        <v>drunk</v>
      </c>
      <c r="F2794" t="s">
        <v>9998</v>
      </c>
    </row>
    <row r="2795" spans="1:6">
      <c r="A2795" s="1" t="s">
        <v>2794</v>
      </c>
      <c r="B2795">
        <f t="shared" si="86"/>
        <v>3</v>
      </c>
      <c r="D2795" t="str">
        <f t="shared" si="87"/>
        <v/>
      </c>
      <c r="F2795" t="s">
        <v>9998</v>
      </c>
    </row>
    <row r="2796" spans="1:6">
      <c r="A2796" s="1" t="s">
        <v>2795</v>
      </c>
      <c r="B2796">
        <f t="shared" si="86"/>
        <v>5</v>
      </c>
      <c r="D2796" t="str">
        <f t="shared" si="87"/>
        <v>dryer</v>
      </c>
      <c r="F2796" t="s">
        <v>9998</v>
      </c>
    </row>
    <row r="2797" spans="1:6">
      <c r="A2797" s="1" t="s">
        <v>2796</v>
      </c>
      <c r="B2797">
        <f t="shared" si="86"/>
        <v>2</v>
      </c>
      <c r="D2797" t="str">
        <f t="shared" si="87"/>
        <v/>
      </c>
      <c r="F2797" t="s">
        <v>9998</v>
      </c>
    </row>
    <row r="2798" spans="1:6">
      <c r="A2798" s="1" t="s">
        <v>2797</v>
      </c>
      <c r="B2798">
        <f t="shared" si="86"/>
        <v>3</v>
      </c>
      <c r="D2798" t="str">
        <f t="shared" si="87"/>
        <v/>
      </c>
      <c r="F2798" t="s">
        <v>9998</v>
      </c>
    </row>
    <row r="2799" spans="1:6">
      <c r="A2799" s="1" t="s">
        <v>2798</v>
      </c>
      <c r="B2799">
        <f t="shared" si="86"/>
        <v>3</v>
      </c>
      <c r="D2799" t="str">
        <f t="shared" si="87"/>
        <v/>
      </c>
      <c r="F2799" t="s">
        <v>9998</v>
      </c>
    </row>
    <row r="2800" spans="1:6">
      <c r="A2800" s="1" t="s">
        <v>2799</v>
      </c>
      <c r="B2800">
        <f t="shared" si="86"/>
        <v>2</v>
      </c>
      <c r="D2800" t="str">
        <f t="shared" si="87"/>
        <v/>
      </c>
      <c r="F2800" t="s">
        <v>9998</v>
      </c>
    </row>
    <row r="2801" spans="1:6">
      <c r="A2801" s="1" t="s">
        <v>2800</v>
      </c>
      <c r="B2801">
        <f t="shared" si="86"/>
        <v>3</v>
      </c>
      <c r="D2801" t="str">
        <f t="shared" si="87"/>
        <v/>
      </c>
      <c r="F2801" t="s">
        <v>9998</v>
      </c>
    </row>
    <row r="2802" spans="1:6">
      <c r="A2802" s="1" t="s">
        <v>2801</v>
      </c>
      <c r="B2802">
        <f t="shared" si="86"/>
        <v>2</v>
      </c>
      <c r="D2802" t="str">
        <f t="shared" si="87"/>
        <v/>
      </c>
      <c r="F2802" t="s">
        <v>9998</v>
      </c>
    </row>
    <row r="2803" spans="1:6">
      <c r="A2803" s="1" t="s">
        <v>2802</v>
      </c>
      <c r="B2803">
        <f t="shared" si="86"/>
        <v>4</v>
      </c>
      <c r="D2803" t="str">
        <f t="shared" si="87"/>
        <v/>
      </c>
      <c r="F2803" t="s">
        <v>9998</v>
      </c>
    </row>
    <row r="2804" spans="1:6">
      <c r="A2804" s="1" t="s">
        <v>2803</v>
      </c>
      <c r="B2804">
        <f t="shared" si="86"/>
        <v>5</v>
      </c>
      <c r="D2804" t="str">
        <f t="shared" si="87"/>
        <v>dubai</v>
      </c>
      <c r="F2804" t="s">
        <v>9998</v>
      </c>
    </row>
    <row r="2805" spans="1:6">
      <c r="A2805" s="1" t="s">
        <v>2804</v>
      </c>
      <c r="B2805">
        <f t="shared" si="86"/>
        <v>6</v>
      </c>
      <c r="D2805" t="str">
        <f t="shared" si="87"/>
        <v/>
      </c>
      <c r="F2805" t="s">
        <v>9998</v>
      </c>
    </row>
    <row r="2806" spans="1:6">
      <c r="A2806" s="1" t="s">
        <v>2805</v>
      </c>
      <c r="B2806">
        <f t="shared" si="86"/>
        <v>4</v>
      </c>
      <c r="D2806" t="str">
        <f t="shared" si="87"/>
        <v/>
      </c>
      <c r="F2806" t="s">
        <v>9998</v>
      </c>
    </row>
    <row r="2807" spans="1:6">
      <c r="A2807" s="1" t="s">
        <v>2806</v>
      </c>
      <c r="B2807">
        <f t="shared" si="86"/>
        <v>4</v>
      </c>
      <c r="D2807" t="str">
        <f t="shared" si="87"/>
        <v/>
      </c>
      <c r="F2807" t="s">
        <v>9998</v>
      </c>
    </row>
    <row r="2808" spans="1:6">
      <c r="A2808" s="1" t="s">
        <v>2807</v>
      </c>
      <c r="B2808">
        <f t="shared" si="86"/>
        <v>3</v>
      </c>
      <c r="D2808" t="str">
        <f t="shared" si="87"/>
        <v/>
      </c>
      <c r="F2808" t="s">
        <v>9998</v>
      </c>
    </row>
    <row r="2809" spans="1:6">
      <c r="A2809" s="1" t="s">
        <v>2808</v>
      </c>
      <c r="B2809">
        <f t="shared" si="86"/>
        <v>3</v>
      </c>
      <c r="D2809" t="str">
        <f t="shared" si="87"/>
        <v/>
      </c>
      <c r="F2809" t="s">
        <v>9998</v>
      </c>
    </row>
    <row r="2810" spans="1:6">
      <c r="A2810" s="1" t="s">
        <v>2809</v>
      </c>
      <c r="B2810">
        <f t="shared" si="86"/>
        <v>4</v>
      </c>
      <c r="D2810" t="str">
        <f t="shared" si="87"/>
        <v/>
      </c>
      <c r="F2810" t="s">
        <v>9998</v>
      </c>
    </row>
    <row r="2811" spans="1:6">
      <c r="A2811" s="1" t="s">
        <v>2810</v>
      </c>
      <c r="B2811">
        <f t="shared" si="86"/>
        <v>4</v>
      </c>
      <c r="D2811" t="str">
        <f t="shared" si="87"/>
        <v/>
      </c>
      <c r="F2811" t="s">
        <v>9998</v>
      </c>
    </row>
    <row r="2812" spans="1:6">
      <c r="A2812" s="1" t="s">
        <v>2811</v>
      </c>
      <c r="B2812">
        <f t="shared" si="86"/>
        <v>4</v>
      </c>
      <c r="D2812" t="str">
        <f t="shared" si="87"/>
        <v/>
      </c>
      <c r="F2812" t="s">
        <v>9998</v>
      </c>
    </row>
    <row r="2813" spans="1:6">
      <c r="A2813" s="1" t="s">
        <v>2812</v>
      </c>
      <c r="B2813">
        <f t="shared" si="86"/>
        <v>6</v>
      </c>
      <c r="D2813" t="str">
        <f t="shared" si="87"/>
        <v/>
      </c>
      <c r="F2813" t="s">
        <v>9998</v>
      </c>
    </row>
    <row r="2814" spans="1:6">
      <c r="A2814" s="1" t="s">
        <v>2813</v>
      </c>
      <c r="B2814">
        <f t="shared" si="86"/>
        <v>3</v>
      </c>
      <c r="D2814" t="str">
        <f t="shared" si="87"/>
        <v/>
      </c>
      <c r="F2814" t="s">
        <v>9998</v>
      </c>
    </row>
    <row r="2815" spans="1:6">
      <c r="A2815" s="1" t="s">
        <v>2814</v>
      </c>
      <c r="B2815">
        <f t="shared" si="86"/>
        <v>9</v>
      </c>
      <c r="D2815" t="str">
        <f t="shared" si="87"/>
        <v/>
      </c>
      <c r="F2815" t="s">
        <v>9998</v>
      </c>
    </row>
    <row r="2816" spans="1:6">
      <c r="A2816" s="1" t="s">
        <v>2815</v>
      </c>
      <c r="B2816">
        <f t="shared" si="86"/>
        <v>7</v>
      </c>
      <c r="D2816" t="str">
        <f t="shared" si="87"/>
        <v/>
      </c>
      <c r="F2816" t="s">
        <v>9998</v>
      </c>
    </row>
    <row r="2817" spans="1:6">
      <c r="A2817" s="1" t="s">
        <v>2816</v>
      </c>
      <c r="B2817">
        <f t="shared" si="86"/>
        <v>8</v>
      </c>
      <c r="D2817" t="str">
        <f t="shared" si="87"/>
        <v/>
      </c>
      <c r="F2817" t="s">
        <v>9998</v>
      </c>
    </row>
    <row r="2818" spans="1:6">
      <c r="A2818" s="1" t="s">
        <v>2817</v>
      </c>
      <c r="B2818">
        <f t="shared" ref="B2818:B2881" si="88">LEN(A2818)</f>
        <v>6</v>
      </c>
      <c r="D2818" t="str">
        <f t="shared" ref="D2818:D2881" si="89">IF(B2818=5,A2818,"")</f>
        <v/>
      </c>
      <c r="F2818" t="s">
        <v>9998</v>
      </c>
    </row>
    <row r="2819" spans="1:6">
      <c r="A2819" s="1" t="s">
        <v>2818</v>
      </c>
      <c r="B2819">
        <f t="shared" si="88"/>
        <v>6</v>
      </c>
      <c r="D2819" t="str">
        <f t="shared" si="89"/>
        <v/>
      </c>
      <c r="F2819" t="s">
        <v>9998</v>
      </c>
    </row>
    <row r="2820" spans="1:6">
      <c r="A2820" s="1" t="s">
        <v>2819</v>
      </c>
      <c r="B2820">
        <f t="shared" si="88"/>
        <v>4</v>
      </c>
      <c r="D2820" t="str">
        <f t="shared" si="89"/>
        <v/>
      </c>
      <c r="F2820" t="s">
        <v>9998</v>
      </c>
    </row>
    <row r="2821" spans="1:6">
      <c r="A2821" s="1" t="s">
        <v>2820</v>
      </c>
      <c r="B2821">
        <f t="shared" si="88"/>
        <v>5</v>
      </c>
      <c r="D2821" t="str">
        <f t="shared" si="89"/>
        <v>dutch</v>
      </c>
      <c r="F2821" t="s">
        <v>9998</v>
      </c>
    </row>
    <row r="2822" spans="1:6">
      <c r="A2822" s="1" t="s">
        <v>2821</v>
      </c>
      <c r="B2822">
        <f t="shared" si="88"/>
        <v>6</v>
      </c>
      <c r="D2822" t="str">
        <f t="shared" si="89"/>
        <v/>
      </c>
      <c r="F2822" t="s">
        <v>9998</v>
      </c>
    </row>
    <row r="2823" spans="1:6">
      <c r="A2823" s="1" t="s">
        <v>2822</v>
      </c>
      <c r="B2823">
        <f t="shared" si="88"/>
        <v>4</v>
      </c>
      <c r="D2823" t="str">
        <f t="shared" si="89"/>
        <v/>
      </c>
      <c r="F2823" t="s">
        <v>9998</v>
      </c>
    </row>
    <row r="2824" spans="1:6">
      <c r="A2824" s="1" t="s">
        <v>2823</v>
      </c>
      <c r="B2824">
        <f t="shared" si="88"/>
        <v>2</v>
      </c>
      <c r="D2824" t="str">
        <f t="shared" si="89"/>
        <v/>
      </c>
      <c r="F2824" t="s">
        <v>9998</v>
      </c>
    </row>
    <row r="2825" spans="1:6">
      <c r="A2825" s="1" t="s">
        <v>2824</v>
      </c>
      <c r="B2825">
        <f t="shared" si="88"/>
        <v>3</v>
      </c>
      <c r="D2825" t="str">
        <f t="shared" si="89"/>
        <v/>
      </c>
      <c r="F2825" t="s">
        <v>9998</v>
      </c>
    </row>
    <row r="2826" spans="1:6">
      <c r="A2826" s="1" t="s">
        <v>2825</v>
      </c>
      <c r="B2826">
        <f t="shared" si="88"/>
        <v>4</v>
      </c>
      <c r="D2826" t="str">
        <f t="shared" si="89"/>
        <v/>
      </c>
      <c r="F2826" t="s">
        <v>9998</v>
      </c>
    </row>
    <row r="2827" spans="1:6">
      <c r="A2827" s="1" t="s">
        <v>2826</v>
      </c>
      <c r="B2827">
        <f t="shared" si="88"/>
        <v>2</v>
      </c>
      <c r="D2827" t="str">
        <f t="shared" si="89"/>
        <v/>
      </c>
      <c r="F2827" t="s">
        <v>9998</v>
      </c>
    </row>
    <row r="2828" spans="1:6">
      <c r="A2828" s="1" t="s">
        <v>2827</v>
      </c>
      <c r="B2828">
        <f t="shared" si="88"/>
        <v>5</v>
      </c>
      <c r="D2828" t="str">
        <f t="shared" si="89"/>
        <v>dying</v>
      </c>
      <c r="F2828" t="s">
        <v>9998</v>
      </c>
    </row>
    <row r="2829" spans="1:6">
      <c r="A2829" s="1" t="s">
        <v>2828</v>
      </c>
      <c r="B2829">
        <f t="shared" si="88"/>
        <v>5</v>
      </c>
      <c r="D2829" t="str">
        <f t="shared" si="89"/>
        <v>dylan</v>
      </c>
      <c r="F2829" t="s">
        <v>9998</v>
      </c>
    </row>
    <row r="2830" spans="1:6">
      <c r="A2830" s="1" t="s">
        <v>2829</v>
      </c>
      <c r="B2830">
        <f t="shared" si="88"/>
        <v>7</v>
      </c>
      <c r="D2830" t="str">
        <f t="shared" si="89"/>
        <v/>
      </c>
      <c r="F2830" t="s">
        <v>9998</v>
      </c>
    </row>
    <row r="2831" spans="1:6">
      <c r="A2831" s="1" t="s">
        <v>2830</v>
      </c>
      <c r="B2831">
        <f t="shared" si="88"/>
        <v>8</v>
      </c>
      <c r="D2831" t="str">
        <f t="shared" si="89"/>
        <v/>
      </c>
      <c r="F2831" t="s">
        <v>9998</v>
      </c>
    </row>
    <row r="2832" spans="1:6">
      <c r="A2832" s="1" t="s">
        <v>2831</v>
      </c>
      <c r="B2832">
        <f t="shared" si="88"/>
        <v>1</v>
      </c>
      <c r="D2832" t="str">
        <f t="shared" si="89"/>
        <v/>
      </c>
      <c r="F2832" t="s">
        <v>9998</v>
      </c>
    </row>
    <row r="2833" spans="1:6">
      <c r="A2833" s="1" t="s">
        <v>2832</v>
      </c>
      <c r="B2833">
        <f t="shared" si="88"/>
        <v>2</v>
      </c>
      <c r="D2833" t="str">
        <f t="shared" si="89"/>
        <v/>
      </c>
      <c r="F2833" t="s">
        <v>9998</v>
      </c>
    </row>
    <row r="2834" spans="1:6">
      <c r="A2834" s="1" t="s">
        <v>2833</v>
      </c>
      <c r="B2834">
        <f t="shared" si="88"/>
        <v>4</v>
      </c>
      <c r="D2834" t="str">
        <f t="shared" si="89"/>
        <v/>
      </c>
      <c r="F2834" t="s">
        <v>9998</v>
      </c>
    </row>
    <row r="2835" spans="1:6">
      <c r="A2835" s="1" t="s">
        <v>2834</v>
      </c>
      <c r="B2835">
        <f t="shared" si="88"/>
        <v>5</v>
      </c>
      <c r="D2835" t="str">
        <f t="shared" si="89"/>
        <v>eagle</v>
      </c>
      <c r="F2835" t="s">
        <v>9998</v>
      </c>
    </row>
    <row r="2836" spans="1:6">
      <c r="A2836" s="1" t="s">
        <v>2835</v>
      </c>
      <c r="B2836">
        <f t="shared" si="88"/>
        <v>6</v>
      </c>
      <c r="D2836" t="str">
        <f t="shared" si="89"/>
        <v/>
      </c>
      <c r="F2836" t="s">
        <v>9998</v>
      </c>
    </row>
    <row r="2837" spans="1:6">
      <c r="A2837" s="1" t="s">
        <v>2836</v>
      </c>
      <c r="B2837">
        <f t="shared" si="88"/>
        <v>3</v>
      </c>
      <c r="D2837" t="str">
        <f t="shared" si="89"/>
        <v/>
      </c>
      <c r="F2837" t="s">
        <v>9998</v>
      </c>
    </row>
    <row r="2838" spans="1:6">
      <c r="A2838" s="1" t="s">
        <v>2837</v>
      </c>
      <c r="B2838">
        <f t="shared" si="88"/>
        <v>4</v>
      </c>
      <c r="D2838" t="str">
        <f t="shared" si="89"/>
        <v/>
      </c>
      <c r="F2838" t="s">
        <v>9998</v>
      </c>
    </row>
    <row r="2839" spans="1:6">
      <c r="A2839" s="1" t="s">
        <v>2838</v>
      </c>
      <c r="B2839">
        <f t="shared" si="88"/>
        <v>7</v>
      </c>
      <c r="D2839" t="str">
        <f t="shared" si="89"/>
        <v/>
      </c>
      <c r="F2839" t="s">
        <v>9998</v>
      </c>
    </row>
    <row r="2840" spans="1:6">
      <c r="A2840" s="1" t="s">
        <v>2839</v>
      </c>
      <c r="B2840">
        <f t="shared" si="88"/>
        <v>8</v>
      </c>
      <c r="D2840" t="str">
        <f t="shared" si="89"/>
        <v/>
      </c>
      <c r="F2840" t="s">
        <v>9998</v>
      </c>
    </row>
    <row r="2841" spans="1:6">
      <c r="A2841" s="1" t="s">
        <v>2840</v>
      </c>
      <c r="B2841">
        <f t="shared" si="88"/>
        <v>5</v>
      </c>
      <c r="D2841" t="str">
        <f t="shared" si="89"/>
        <v>early</v>
      </c>
      <c r="F2841" t="s">
        <v>9998</v>
      </c>
    </row>
    <row r="2842" spans="1:6">
      <c r="A2842" s="1" t="s">
        <v>2841</v>
      </c>
      <c r="B2842">
        <f t="shared" si="88"/>
        <v>4</v>
      </c>
      <c r="D2842" t="str">
        <f t="shared" si="89"/>
        <v/>
      </c>
      <c r="F2842" t="s">
        <v>9998</v>
      </c>
    </row>
    <row r="2843" spans="1:6">
      <c r="A2843" s="1" t="s">
        <v>2842</v>
      </c>
      <c r="B2843">
        <f t="shared" si="88"/>
        <v>6</v>
      </c>
      <c r="D2843" t="str">
        <f t="shared" si="89"/>
        <v/>
      </c>
      <c r="F2843" t="s">
        <v>9998</v>
      </c>
    </row>
    <row r="2844" spans="1:6">
      <c r="A2844" s="1" t="s">
        <v>2843</v>
      </c>
      <c r="B2844">
        <f t="shared" si="88"/>
        <v>7</v>
      </c>
      <c r="D2844" t="str">
        <f t="shared" si="89"/>
        <v/>
      </c>
      <c r="F2844" t="s">
        <v>9998</v>
      </c>
    </row>
    <row r="2845" spans="1:6">
      <c r="A2845" s="1" t="s">
        <v>2844</v>
      </c>
      <c r="B2845">
        <f t="shared" si="88"/>
        <v>8</v>
      </c>
      <c r="D2845" t="str">
        <f t="shared" si="89"/>
        <v/>
      </c>
      <c r="F2845" t="s">
        <v>9998</v>
      </c>
    </row>
    <row r="2846" spans="1:6">
      <c r="A2846" s="1" t="s">
        <v>2845</v>
      </c>
      <c r="B2846">
        <f t="shared" si="88"/>
        <v>8</v>
      </c>
      <c r="D2846" t="str">
        <f t="shared" si="89"/>
        <v/>
      </c>
      <c r="F2846" t="s">
        <v>9998</v>
      </c>
    </row>
    <row r="2847" spans="1:6">
      <c r="A2847" s="1" t="s">
        <v>2846</v>
      </c>
      <c r="B2847">
        <f t="shared" si="88"/>
        <v>4</v>
      </c>
      <c r="D2847" t="str">
        <f t="shared" si="89"/>
        <v/>
      </c>
      <c r="F2847" t="s">
        <v>9998</v>
      </c>
    </row>
    <row r="2848" spans="1:6">
      <c r="A2848" s="1" t="s">
        <v>2847</v>
      </c>
      <c r="B2848">
        <f t="shared" si="88"/>
        <v>5</v>
      </c>
      <c r="D2848" t="str">
        <f t="shared" si="89"/>
        <v>earth</v>
      </c>
      <c r="F2848" t="s">
        <v>9998</v>
      </c>
    </row>
    <row r="2849" spans="1:6">
      <c r="A2849" s="1" t="s">
        <v>2848</v>
      </c>
      <c r="B2849">
        <f t="shared" si="88"/>
        <v>10</v>
      </c>
      <c r="D2849" t="str">
        <f t="shared" si="89"/>
        <v/>
      </c>
      <c r="F2849" t="s">
        <v>9998</v>
      </c>
    </row>
    <row r="2850" spans="1:6">
      <c r="A2850" s="1" t="s">
        <v>2849</v>
      </c>
      <c r="B2850">
        <f t="shared" si="88"/>
        <v>4</v>
      </c>
      <c r="D2850" t="str">
        <f t="shared" si="89"/>
        <v/>
      </c>
      <c r="F2850" t="s">
        <v>9998</v>
      </c>
    </row>
    <row r="2851" spans="1:6">
      <c r="A2851" s="1" t="s">
        <v>2850</v>
      </c>
      <c r="B2851">
        <f t="shared" si="88"/>
        <v>6</v>
      </c>
      <c r="D2851" t="str">
        <f t="shared" si="89"/>
        <v/>
      </c>
      <c r="F2851" t="s">
        <v>9998</v>
      </c>
    </row>
    <row r="2852" spans="1:6">
      <c r="A2852" s="1" t="s">
        <v>2851</v>
      </c>
      <c r="B2852">
        <f t="shared" si="88"/>
        <v>6</v>
      </c>
      <c r="D2852" t="str">
        <f t="shared" si="89"/>
        <v/>
      </c>
      <c r="F2852" t="s">
        <v>9998</v>
      </c>
    </row>
    <row r="2853" spans="1:6">
      <c r="A2853" s="1" t="s">
        <v>2852</v>
      </c>
      <c r="B2853">
        <f t="shared" si="88"/>
        <v>4</v>
      </c>
      <c r="D2853" t="str">
        <f t="shared" si="89"/>
        <v/>
      </c>
      <c r="F2853" t="s">
        <v>9998</v>
      </c>
    </row>
    <row r="2854" spans="1:6">
      <c r="A2854" s="1" t="s">
        <v>2853</v>
      </c>
      <c r="B2854">
        <f t="shared" si="88"/>
        <v>6</v>
      </c>
      <c r="D2854" t="str">
        <f t="shared" si="89"/>
        <v/>
      </c>
      <c r="F2854" t="s">
        <v>9998</v>
      </c>
    </row>
    <row r="2855" spans="1:6">
      <c r="A2855" s="1" t="s">
        <v>2854</v>
      </c>
      <c r="B2855">
        <f t="shared" si="88"/>
        <v>7</v>
      </c>
      <c r="D2855" t="str">
        <f t="shared" si="89"/>
        <v/>
      </c>
      <c r="F2855" t="s">
        <v>9998</v>
      </c>
    </row>
    <row r="2856" spans="1:6">
      <c r="A2856" s="1" t="s">
        <v>2855</v>
      </c>
      <c r="B2856">
        <f t="shared" si="88"/>
        <v>4</v>
      </c>
      <c r="D2856" t="str">
        <f t="shared" si="89"/>
        <v/>
      </c>
      <c r="F2856" t="s">
        <v>9998</v>
      </c>
    </row>
    <row r="2857" spans="1:6">
      <c r="A2857" s="1" t="s">
        <v>2856</v>
      </c>
      <c r="B2857">
        <f t="shared" si="88"/>
        <v>3</v>
      </c>
      <c r="D2857" t="str">
        <f t="shared" si="89"/>
        <v/>
      </c>
      <c r="F2857" t="s">
        <v>9998</v>
      </c>
    </row>
    <row r="2858" spans="1:6">
      <c r="A2858" s="1" t="s">
        <v>2857</v>
      </c>
      <c r="B2858">
        <f t="shared" si="88"/>
        <v>6</v>
      </c>
      <c r="D2858" t="str">
        <f t="shared" si="89"/>
        <v/>
      </c>
      <c r="F2858" t="s">
        <v>9998</v>
      </c>
    </row>
    <row r="2859" spans="1:6">
      <c r="A2859" s="1" t="s">
        <v>2858</v>
      </c>
      <c r="B2859">
        <f t="shared" si="88"/>
        <v>3</v>
      </c>
      <c r="D2859" t="str">
        <f t="shared" si="89"/>
        <v/>
      </c>
      <c r="F2859" t="s">
        <v>9998</v>
      </c>
    </row>
    <row r="2860" spans="1:6">
      <c r="A2860" s="1" t="s">
        <v>2859</v>
      </c>
      <c r="B2860">
        <f t="shared" si="88"/>
        <v>4</v>
      </c>
      <c r="D2860" t="str">
        <f t="shared" si="89"/>
        <v/>
      </c>
      <c r="F2860" t="s">
        <v>9998</v>
      </c>
    </row>
    <row r="2861" spans="1:6">
      <c r="A2861" s="1" t="s">
        <v>2860</v>
      </c>
      <c r="B2861">
        <f t="shared" si="88"/>
        <v>5</v>
      </c>
      <c r="D2861" t="str">
        <f t="shared" si="89"/>
        <v>ebony</v>
      </c>
      <c r="F2861" t="s">
        <v>9998</v>
      </c>
    </row>
    <row r="2862" spans="1:6">
      <c r="A2862" s="1" t="s">
        <v>2861</v>
      </c>
      <c r="B2862">
        <f t="shared" si="88"/>
        <v>5</v>
      </c>
      <c r="D2862" t="str">
        <f t="shared" si="89"/>
        <v>ebook</v>
      </c>
      <c r="F2862" t="s">
        <v>9998</v>
      </c>
    </row>
    <row r="2863" spans="1:6">
      <c r="A2863" s="1" t="s">
        <v>2862</v>
      </c>
      <c r="B2863">
        <f t="shared" si="88"/>
        <v>6</v>
      </c>
      <c r="D2863" t="str">
        <f t="shared" si="89"/>
        <v/>
      </c>
      <c r="F2863" t="s">
        <v>9998</v>
      </c>
    </row>
    <row r="2864" spans="1:6">
      <c r="A2864" s="1" t="s">
        <v>2863</v>
      </c>
      <c r="B2864">
        <f t="shared" si="88"/>
        <v>2</v>
      </c>
      <c r="D2864" t="str">
        <f t="shared" si="89"/>
        <v/>
      </c>
      <c r="F2864" t="s">
        <v>9998</v>
      </c>
    </row>
    <row r="2865" spans="1:6">
      <c r="A2865" s="1" t="s">
        <v>2864</v>
      </c>
      <c r="B2865">
        <f t="shared" si="88"/>
        <v>4</v>
      </c>
      <c r="D2865" t="str">
        <f t="shared" si="89"/>
        <v/>
      </c>
      <c r="F2865" t="s">
        <v>9998</v>
      </c>
    </row>
    <row r="2866" spans="1:6">
      <c r="A2866" s="1" t="s">
        <v>2865</v>
      </c>
      <c r="B2866">
        <f t="shared" si="88"/>
        <v>7</v>
      </c>
      <c r="D2866" t="str">
        <f t="shared" si="89"/>
        <v/>
      </c>
      <c r="F2866" t="s">
        <v>9998</v>
      </c>
    </row>
    <row r="2867" spans="1:6">
      <c r="A2867" s="1" t="s">
        <v>2866</v>
      </c>
      <c r="B2867">
        <f t="shared" si="88"/>
        <v>3</v>
      </c>
      <c r="D2867" t="str">
        <f t="shared" si="89"/>
        <v/>
      </c>
      <c r="F2867" t="s">
        <v>9998</v>
      </c>
    </row>
    <row r="2868" spans="1:6">
      <c r="A2868" s="1" t="s">
        <v>2867</v>
      </c>
      <c r="B2868">
        <f t="shared" si="88"/>
        <v>10</v>
      </c>
      <c r="D2868" t="str">
        <f t="shared" si="89"/>
        <v/>
      </c>
      <c r="F2868" t="s">
        <v>9998</v>
      </c>
    </row>
    <row r="2869" spans="1:6">
      <c r="A2869" s="1" t="s">
        <v>2868</v>
      </c>
      <c r="B2869">
        <f t="shared" si="88"/>
        <v>7</v>
      </c>
      <c r="D2869" t="str">
        <f t="shared" si="89"/>
        <v/>
      </c>
      <c r="F2869" t="s">
        <v>9998</v>
      </c>
    </row>
    <row r="2870" spans="1:6">
      <c r="A2870" s="1" t="s">
        <v>2869</v>
      </c>
      <c r="B2870">
        <f t="shared" si="88"/>
        <v>9</v>
      </c>
      <c r="D2870" t="str">
        <f t="shared" si="89"/>
        <v/>
      </c>
      <c r="F2870" t="s">
        <v>9998</v>
      </c>
    </row>
    <row r="2871" spans="1:6">
      <c r="A2871" s="1" t="s">
        <v>2870</v>
      </c>
      <c r="B2871">
        <f t="shared" si="88"/>
        <v>8</v>
      </c>
      <c r="D2871" t="str">
        <f t="shared" si="89"/>
        <v/>
      </c>
      <c r="F2871" t="s">
        <v>9998</v>
      </c>
    </row>
    <row r="2872" spans="1:6">
      <c r="A2872" s="1" t="s">
        <v>2871</v>
      </c>
      <c r="B2872">
        <f t="shared" si="88"/>
        <v>9</v>
      </c>
      <c r="D2872" t="str">
        <f t="shared" si="89"/>
        <v/>
      </c>
      <c r="F2872" t="s">
        <v>9998</v>
      </c>
    </row>
    <row r="2873" spans="1:6">
      <c r="A2873" s="1" t="s">
        <v>2872</v>
      </c>
      <c r="B2873">
        <f t="shared" si="88"/>
        <v>9</v>
      </c>
      <c r="D2873" t="str">
        <f t="shared" si="89"/>
        <v/>
      </c>
      <c r="F2873" t="s">
        <v>9998</v>
      </c>
    </row>
    <row r="2874" spans="1:6">
      <c r="A2874" s="1" t="s">
        <v>2873</v>
      </c>
      <c r="B2874">
        <f t="shared" si="88"/>
        <v>7</v>
      </c>
      <c r="D2874" t="str">
        <f t="shared" si="89"/>
        <v/>
      </c>
      <c r="F2874" t="s">
        <v>9998</v>
      </c>
    </row>
    <row r="2875" spans="1:6">
      <c r="A2875" s="1" t="s">
        <v>2874</v>
      </c>
      <c r="B2875">
        <f t="shared" si="88"/>
        <v>7</v>
      </c>
      <c r="D2875" t="str">
        <f t="shared" si="89"/>
        <v/>
      </c>
      <c r="F2875" t="s">
        <v>9998</v>
      </c>
    </row>
    <row r="2876" spans="1:6">
      <c r="A2876" s="1" t="s">
        <v>2875</v>
      </c>
      <c r="B2876">
        <f t="shared" si="88"/>
        <v>2</v>
      </c>
      <c r="D2876" t="str">
        <f t="shared" si="89"/>
        <v/>
      </c>
      <c r="F2876" t="s">
        <v>9998</v>
      </c>
    </row>
    <row r="2877" spans="1:6">
      <c r="A2877" s="1" t="s">
        <v>2876</v>
      </c>
      <c r="B2877">
        <f t="shared" si="88"/>
        <v>5</v>
      </c>
      <c r="D2877" t="str">
        <f t="shared" si="89"/>
        <v>eddie</v>
      </c>
      <c r="F2877" t="s">
        <v>9998</v>
      </c>
    </row>
    <row r="2878" spans="1:6">
      <c r="A2878" s="1" t="s">
        <v>2877</v>
      </c>
      <c r="B2878">
        <f t="shared" si="88"/>
        <v>4</v>
      </c>
      <c r="D2878" t="str">
        <f t="shared" si="89"/>
        <v/>
      </c>
      <c r="F2878" t="s">
        <v>9998</v>
      </c>
    </row>
    <row r="2879" spans="1:6">
      <c r="A2879" s="1" t="s">
        <v>2878</v>
      </c>
      <c r="B2879">
        <f t="shared" si="88"/>
        <v>5</v>
      </c>
      <c r="D2879" t="str">
        <f t="shared" si="89"/>
        <v>edgar</v>
      </c>
      <c r="F2879" t="s">
        <v>9998</v>
      </c>
    </row>
    <row r="2880" spans="1:6">
      <c r="A2880" s="1" t="s">
        <v>2879</v>
      </c>
      <c r="B2880">
        <f t="shared" si="88"/>
        <v>4</v>
      </c>
      <c r="D2880" t="str">
        <f t="shared" si="89"/>
        <v/>
      </c>
      <c r="F2880" t="s">
        <v>9998</v>
      </c>
    </row>
    <row r="2881" spans="1:6">
      <c r="A2881" s="1" t="s">
        <v>2880</v>
      </c>
      <c r="B2881">
        <f t="shared" si="88"/>
        <v>5</v>
      </c>
      <c r="D2881" t="str">
        <f t="shared" si="89"/>
        <v>edges</v>
      </c>
      <c r="F2881" t="s">
        <v>9998</v>
      </c>
    </row>
    <row r="2882" spans="1:6">
      <c r="A2882" s="1" t="s">
        <v>2881</v>
      </c>
      <c r="B2882">
        <f t="shared" ref="B2882:B2945" si="90">LEN(A2882)</f>
        <v>9</v>
      </c>
      <c r="D2882" t="str">
        <f t="shared" ref="D2882:D2945" si="91">IF(B2882=5,A2882,"")</f>
        <v/>
      </c>
      <c r="F2882" t="s">
        <v>9998</v>
      </c>
    </row>
    <row r="2883" spans="1:6">
      <c r="A2883" s="1" t="s">
        <v>2882</v>
      </c>
      <c r="B2883">
        <f t="shared" si="90"/>
        <v>4</v>
      </c>
      <c r="D2883" t="str">
        <f t="shared" si="91"/>
        <v/>
      </c>
      <c r="F2883" t="s">
        <v>9998</v>
      </c>
    </row>
    <row r="2884" spans="1:6">
      <c r="A2884" s="1" t="s">
        <v>2883</v>
      </c>
      <c r="B2884">
        <f t="shared" si="90"/>
        <v>6</v>
      </c>
      <c r="D2884" t="str">
        <f t="shared" si="91"/>
        <v/>
      </c>
      <c r="F2884" t="s">
        <v>9998</v>
      </c>
    </row>
    <row r="2885" spans="1:6">
      <c r="A2885" s="1" t="s">
        <v>2884</v>
      </c>
      <c r="B2885">
        <f t="shared" si="90"/>
        <v>7</v>
      </c>
      <c r="D2885" t="str">
        <f t="shared" si="91"/>
        <v/>
      </c>
      <c r="F2885" t="s">
        <v>9998</v>
      </c>
    </row>
    <row r="2886" spans="1:6">
      <c r="A2886" s="1" t="s">
        <v>2885</v>
      </c>
      <c r="B2886">
        <f t="shared" si="90"/>
        <v>7</v>
      </c>
      <c r="D2886" t="str">
        <f t="shared" si="91"/>
        <v/>
      </c>
      <c r="F2886" t="s">
        <v>9998</v>
      </c>
    </row>
    <row r="2887" spans="1:6">
      <c r="A2887" s="1" t="s">
        <v>2886</v>
      </c>
      <c r="B2887">
        <f t="shared" si="90"/>
        <v>8</v>
      </c>
      <c r="D2887" t="str">
        <f t="shared" si="91"/>
        <v/>
      </c>
      <c r="F2887" t="s">
        <v>9998</v>
      </c>
    </row>
    <row r="2888" spans="1:6">
      <c r="A2888" s="1" t="s">
        <v>2887</v>
      </c>
      <c r="B2888">
        <f t="shared" si="90"/>
        <v>6</v>
      </c>
      <c r="D2888" t="str">
        <f t="shared" si="91"/>
        <v/>
      </c>
      <c r="F2888" t="s">
        <v>9998</v>
      </c>
    </row>
    <row r="2889" spans="1:6">
      <c r="A2889" s="1" t="s">
        <v>2888</v>
      </c>
      <c r="B2889">
        <f t="shared" si="90"/>
        <v>9</v>
      </c>
      <c r="D2889" t="str">
        <f t="shared" si="91"/>
        <v/>
      </c>
      <c r="F2889" t="s">
        <v>9998</v>
      </c>
    </row>
    <row r="2890" spans="1:6">
      <c r="A2890" s="1" t="s">
        <v>2889</v>
      </c>
      <c r="B2890">
        <f t="shared" si="90"/>
        <v>10</v>
      </c>
      <c r="D2890" t="str">
        <f t="shared" si="91"/>
        <v/>
      </c>
      <c r="F2890" t="s">
        <v>9998</v>
      </c>
    </row>
    <row r="2891" spans="1:6">
      <c r="A2891" s="1" t="s">
        <v>2890</v>
      </c>
      <c r="B2891">
        <f t="shared" si="90"/>
        <v>7</v>
      </c>
      <c r="D2891" t="str">
        <f t="shared" si="91"/>
        <v/>
      </c>
      <c r="F2891" t="s">
        <v>9998</v>
      </c>
    </row>
    <row r="2892" spans="1:6">
      <c r="A2892" s="1" t="s">
        <v>2891</v>
      </c>
      <c r="B2892">
        <f t="shared" si="90"/>
        <v>8</v>
      </c>
      <c r="D2892" t="str">
        <f t="shared" si="91"/>
        <v/>
      </c>
      <c r="F2892" t="s">
        <v>9998</v>
      </c>
    </row>
    <row r="2893" spans="1:6">
      <c r="A2893" s="1" t="s">
        <v>2892</v>
      </c>
      <c r="B2893">
        <f t="shared" si="90"/>
        <v>3</v>
      </c>
      <c r="D2893" t="str">
        <f t="shared" si="91"/>
        <v/>
      </c>
      <c r="F2893" t="s">
        <v>9998</v>
      </c>
    </row>
    <row r="2894" spans="1:6">
      <c r="A2894" s="1" t="s">
        <v>2893</v>
      </c>
      <c r="B2894">
        <f t="shared" si="90"/>
        <v>3</v>
      </c>
      <c r="D2894" t="str">
        <f t="shared" si="91"/>
        <v/>
      </c>
      <c r="F2894" t="s">
        <v>9998</v>
      </c>
    </row>
    <row r="2895" spans="1:6">
      <c r="A2895" s="1" t="s">
        <v>2894</v>
      </c>
      <c r="B2895">
        <f t="shared" si="90"/>
        <v>8</v>
      </c>
      <c r="D2895" t="str">
        <f t="shared" si="91"/>
        <v/>
      </c>
      <c r="F2895" t="s">
        <v>9998</v>
      </c>
    </row>
    <row r="2896" spans="1:6">
      <c r="A2896" s="1" t="s">
        <v>2895</v>
      </c>
      <c r="B2896">
        <f t="shared" si="90"/>
        <v>9</v>
      </c>
      <c r="D2896" t="str">
        <f t="shared" si="91"/>
        <v/>
      </c>
      <c r="F2896" t="s">
        <v>9998</v>
      </c>
    </row>
    <row r="2897" spans="1:6">
      <c r="A2897" s="1" t="s">
        <v>2896</v>
      </c>
      <c r="B2897">
        <f t="shared" si="90"/>
        <v>11</v>
      </c>
      <c r="D2897" t="str">
        <f t="shared" si="91"/>
        <v/>
      </c>
      <c r="F2897" t="s">
        <v>9998</v>
      </c>
    </row>
    <row r="2898" spans="1:6">
      <c r="A2898" s="1" t="s">
        <v>2897</v>
      </c>
      <c r="B2898">
        <f t="shared" si="90"/>
        <v>9</v>
      </c>
      <c r="D2898" t="str">
        <f t="shared" si="91"/>
        <v/>
      </c>
      <c r="F2898" t="s">
        <v>9998</v>
      </c>
    </row>
    <row r="2899" spans="1:6">
      <c r="A2899" s="1" t="s">
        <v>2898</v>
      </c>
      <c r="B2899">
        <f t="shared" si="90"/>
        <v>6</v>
      </c>
      <c r="D2899" t="str">
        <f t="shared" si="91"/>
        <v/>
      </c>
      <c r="F2899" t="s">
        <v>9998</v>
      </c>
    </row>
    <row r="2900" spans="1:6">
      <c r="A2900" s="1" t="s">
        <v>2899</v>
      </c>
      <c r="B2900">
        <f t="shared" si="90"/>
        <v>7</v>
      </c>
      <c r="D2900" t="str">
        <f t="shared" si="91"/>
        <v/>
      </c>
      <c r="F2900" t="s">
        <v>9998</v>
      </c>
    </row>
    <row r="2901" spans="1:6">
      <c r="A2901" s="1" t="s">
        <v>2900</v>
      </c>
      <c r="B2901">
        <f t="shared" si="90"/>
        <v>2</v>
      </c>
      <c r="D2901" t="str">
        <f t="shared" si="91"/>
        <v/>
      </c>
      <c r="F2901" t="s">
        <v>9998</v>
      </c>
    </row>
    <row r="2902" spans="1:6">
      <c r="A2902" s="1" t="s">
        <v>2901</v>
      </c>
      <c r="B2902">
        <f t="shared" si="90"/>
        <v>2</v>
      </c>
      <c r="D2902" t="str">
        <f t="shared" si="91"/>
        <v/>
      </c>
      <c r="F2902" t="s">
        <v>9998</v>
      </c>
    </row>
    <row r="2903" spans="1:6">
      <c r="A2903" s="1" t="s">
        <v>2902</v>
      </c>
      <c r="B2903">
        <f t="shared" si="90"/>
        <v>6</v>
      </c>
      <c r="D2903" t="str">
        <f t="shared" si="91"/>
        <v/>
      </c>
      <c r="F2903" t="s">
        <v>9998</v>
      </c>
    </row>
    <row r="2904" spans="1:6">
      <c r="A2904" s="1" t="s">
        <v>2903</v>
      </c>
      <c r="B2904">
        <f t="shared" si="90"/>
        <v>9</v>
      </c>
      <c r="D2904" t="str">
        <f t="shared" si="91"/>
        <v/>
      </c>
      <c r="F2904" t="s">
        <v>9998</v>
      </c>
    </row>
    <row r="2905" spans="1:6">
      <c r="A2905" s="1" t="s">
        <v>2904</v>
      </c>
      <c r="B2905">
        <f t="shared" si="90"/>
        <v>11</v>
      </c>
      <c r="D2905" t="str">
        <f t="shared" si="91"/>
        <v/>
      </c>
      <c r="F2905" t="s">
        <v>9998</v>
      </c>
    </row>
    <row r="2906" spans="1:6">
      <c r="A2906" s="1" t="s">
        <v>2905</v>
      </c>
      <c r="B2906">
        <f t="shared" si="90"/>
        <v>13</v>
      </c>
      <c r="D2906" t="str">
        <f t="shared" si="91"/>
        <v/>
      </c>
      <c r="F2906" t="s">
        <v>9998</v>
      </c>
    </row>
    <row r="2907" spans="1:6">
      <c r="A2907" s="1" t="s">
        <v>2906</v>
      </c>
      <c r="B2907">
        <f t="shared" si="90"/>
        <v>7</v>
      </c>
      <c r="D2907" t="str">
        <f t="shared" si="91"/>
        <v/>
      </c>
      <c r="F2907" t="s">
        <v>9998</v>
      </c>
    </row>
    <row r="2908" spans="1:6">
      <c r="A2908" s="1" t="s">
        <v>2907</v>
      </c>
      <c r="B2908">
        <f t="shared" si="90"/>
        <v>10</v>
      </c>
      <c r="D2908" t="str">
        <f t="shared" si="91"/>
        <v/>
      </c>
      <c r="F2908" t="s">
        <v>9998</v>
      </c>
    </row>
    <row r="2909" spans="1:6">
      <c r="A2909" s="1" t="s">
        <v>2908</v>
      </c>
      <c r="B2909">
        <f t="shared" si="90"/>
        <v>9</v>
      </c>
      <c r="D2909" t="str">
        <f t="shared" si="91"/>
        <v/>
      </c>
      <c r="F2909" t="s">
        <v>9998</v>
      </c>
    </row>
    <row r="2910" spans="1:6">
      <c r="A2910" s="1" t="s">
        <v>2909</v>
      </c>
      <c r="B2910">
        <f t="shared" si="90"/>
        <v>11</v>
      </c>
      <c r="D2910" t="str">
        <f t="shared" si="91"/>
        <v/>
      </c>
      <c r="F2910" t="s">
        <v>9998</v>
      </c>
    </row>
    <row r="2911" spans="1:6">
      <c r="A2911" s="1" t="s">
        <v>2910</v>
      </c>
      <c r="B2911">
        <f t="shared" si="90"/>
        <v>6</v>
      </c>
      <c r="D2911" t="str">
        <f t="shared" si="91"/>
        <v/>
      </c>
      <c r="F2911" t="s">
        <v>9998</v>
      </c>
    </row>
    <row r="2912" spans="1:6">
      <c r="A2912" s="1" t="s">
        <v>2911</v>
      </c>
      <c r="B2912">
        <f t="shared" si="90"/>
        <v>7</v>
      </c>
      <c r="D2912" t="str">
        <f t="shared" si="91"/>
        <v/>
      </c>
      <c r="F2912" t="s">
        <v>9998</v>
      </c>
    </row>
    <row r="2913" spans="1:6">
      <c r="A2913" s="1" t="s">
        <v>2912</v>
      </c>
      <c r="B2913">
        <f t="shared" si="90"/>
        <v>2</v>
      </c>
      <c r="D2913" t="str">
        <f t="shared" si="91"/>
        <v/>
      </c>
      <c r="F2913" t="s">
        <v>9998</v>
      </c>
    </row>
    <row r="2914" spans="1:6">
      <c r="A2914" s="1" t="s">
        <v>2913</v>
      </c>
      <c r="B2914">
        <f t="shared" si="90"/>
        <v>3</v>
      </c>
      <c r="D2914" t="str">
        <f t="shared" si="91"/>
        <v/>
      </c>
      <c r="F2914" t="s">
        <v>9998</v>
      </c>
    </row>
    <row r="2915" spans="1:6">
      <c r="A2915" s="1" t="s">
        <v>2914</v>
      </c>
      <c r="B2915">
        <f t="shared" si="90"/>
        <v>4</v>
      </c>
      <c r="D2915" t="str">
        <f t="shared" si="91"/>
        <v/>
      </c>
      <c r="F2915" t="s">
        <v>9998</v>
      </c>
    </row>
    <row r="2916" spans="1:6">
      <c r="A2916" s="1" t="s">
        <v>2915</v>
      </c>
      <c r="B2916">
        <f t="shared" si="90"/>
        <v>5</v>
      </c>
      <c r="D2916" t="str">
        <f t="shared" si="91"/>
        <v>egypt</v>
      </c>
      <c r="F2916" t="s">
        <v>9998</v>
      </c>
    </row>
    <row r="2917" spans="1:6">
      <c r="A2917" s="1" t="s">
        <v>2916</v>
      </c>
      <c r="B2917">
        <f t="shared" si="90"/>
        <v>8</v>
      </c>
      <c r="D2917" t="str">
        <f t="shared" si="91"/>
        <v/>
      </c>
      <c r="F2917" t="s">
        <v>9998</v>
      </c>
    </row>
    <row r="2918" spans="1:6">
      <c r="A2918" s="1" t="s">
        <v>2917</v>
      </c>
      <c r="B2918">
        <f t="shared" si="90"/>
        <v>2</v>
      </c>
      <c r="D2918" t="str">
        <f t="shared" si="91"/>
        <v/>
      </c>
      <c r="F2918" t="s">
        <v>9998</v>
      </c>
    </row>
    <row r="2919" spans="1:6">
      <c r="A2919" s="1" t="s">
        <v>2918</v>
      </c>
      <c r="B2919">
        <f t="shared" si="90"/>
        <v>5</v>
      </c>
      <c r="D2919" t="str">
        <f t="shared" si="91"/>
        <v>eight</v>
      </c>
      <c r="F2919" t="s">
        <v>9998</v>
      </c>
    </row>
    <row r="2920" spans="1:6">
      <c r="A2920" s="1" t="s">
        <v>2919</v>
      </c>
      <c r="B2920">
        <f t="shared" si="90"/>
        <v>6</v>
      </c>
      <c r="D2920" t="str">
        <f t="shared" si="91"/>
        <v/>
      </c>
      <c r="F2920" t="s">
        <v>9998</v>
      </c>
    </row>
    <row r="2921" spans="1:6">
      <c r="A2921" s="1" t="s">
        <v>2920</v>
      </c>
      <c r="B2921">
        <f t="shared" si="90"/>
        <v>11</v>
      </c>
      <c r="D2921" t="str">
        <f t="shared" si="91"/>
        <v/>
      </c>
      <c r="F2921" t="s">
        <v>9998</v>
      </c>
    </row>
    <row r="2922" spans="1:6">
      <c r="A2922" s="1" t="s">
        <v>2921</v>
      </c>
      <c r="B2922">
        <f t="shared" si="90"/>
        <v>2</v>
      </c>
      <c r="D2922" t="str">
        <f t="shared" si="91"/>
        <v/>
      </c>
      <c r="F2922" t="s">
        <v>9998</v>
      </c>
    </row>
    <row r="2923" spans="1:6">
      <c r="A2923" s="1" t="s">
        <v>2922</v>
      </c>
      <c r="B2923">
        <f t="shared" si="90"/>
        <v>5</v>
      </c>
      <c r="D2923" t="str">
        <f t="shared" si="91"/>
        <v>elder</v>
      </c>
      <c r="F2923" t="s">
        <v>9998</v>
      </c>
    </row>
    <row r="2924" spans="1:6">
      <c r="A2924" s="1" t="s">
        <v>2923</v>
      </c>
      <c r="B2924">
        <f t="shared" si="90"/>
        <v>7</v>
      </c>
      <c r="D2924" t="str">
        <f t="shared" si="91"/>
        <v/>
      </c>
      <c r="F2924" t="s">
        <v>9998</v>
      </c>
    </row>
    <row r="2925" spans="1:6">
      <c r="A2925" s="1" t="s">
        <v>2924</v>
      </c>
      <c r="B2925">
        <f t="shared" si="90"/>
        <v>5</v>
      </c>
      <c r="D2925" t="str">
        <f t="shared" si="91"/>
        <v>elect</v>
      </c>
      <c r="F2925" t="s">
        <v>9998</v>
      </c>
    </row>
    <row r="2926" spans="1:6">
      <c r="A2926" s="1" t="s">
        <v>2925</v>
      </c>
      <c r="B2926">
        <f t="shared" si="90"/>
        <v>7</v>
      </c>
      <c r="D2926" t="str">
        <f t="shared" si="91"/>
        <v/>
      </c>
      <c r="F2926" t="s">
        <v>9998</v>
      </c>
    </row>
    <row r="2927" spans="1:6">
      <c r="A2927" s="1" t="s">
        <v>2926</v>
      </c>
      <c r="B2927">
        <f t="shared" si="90"/>
        <v>8</v>
      </c>
      <c r="D2927" t="str">
        <f t="shared" si="91"/>
        <v/>
      </c>
      <c r="F2927" t="s">
        <v>9998</v>
      </c>
    </row>
    <row r="2928" spans="1:6">
      <c r="A2928" s="1" t="s">
        <v>2927</v>
      </c>
      <c r="B2928">
        <f t="shared" si="90"/>
        <v>9</v>
      </c>
      <c r="D2928" t="str">
        <f t="shared" si="91"/>
        <v/>
      </c>
      <c r="F2928" t="s">
        <v>9998</v>
      </c>
    </row>
    <row r="2929" spans="1:6">
      <c r="A2929" s="1" t="s">
        <v>2928</v>
      </c>
      <c r="B2929">
        <f t="shared" si="90"/>
        <v>9</v>
      </c>
      <c r="D2929" t="str">
        <f t="shared" si="91"/>
        <v/>
      </c>
      <c r="F2929" t="s">
        <v>9998</v>
      </c>
    </row>
    <row r="2930" spans="1:6">
      <c r="A2930" s="1" t="s">
        <v>2929</v>
      </c>
      <c r="B2930">
        <f t="shared" si="90"/>
        <v>8</v>
      </c>
      <c r="D2930" t="str">
        <f t="shared" si="91"/>
        <v/>
      </c>
      <c r="F2930" t="s">
        <v>9998</v>
      </c>
    </row>
    <row r="2931" spans="1:6">
      <c r="A2931" s="1" t="s">
        <v>2930</v>
      </c>
      <c r="B2931">
        <f t="shared" si="90"/>
        <v>10</v>
      </c>
      <c r="D2931" t="str">
        <f t="shared" si="91"/>
        <v/>
      </c>
      <c r="F2931" t="s">
        <v>9998</v>
      </c>
    </row>
    <row r="2932" spans="1:6">
      <c r="A2932" s="1" t="s">
        <v>2931</v>
      </c>
      <c r="B2932">
        <f t="shared" si="90"/>
        <v>11</v>
      </c>
      <c r="D2932" t="str">
        <f t="shared" si="91"/>
        <v/>
      </c>
      <c r="F2932" t="s">
        <v>9998</v>
      </c>
    </row>
    <row r="2933" spans="1:6">
      <c r="A2933" s="1" t="s">
        <v>2932</v>
      </c>
      <c r="B2933">
        <f t="shared" si="90"/>
        <v>7</v>
      </c>
      <c r="D2933" t="str">
        <f t="shared" si="91"/>
        <v/>
      </c>
      <c r="F2933" t="s">
        <v>9998</v>
      </c>
    </row>
    <row r="2934" spans="1:6">
      <c r="A2934" s="1" t="s">
        <v>2933</v>
      </c>
      <c r="B2934">
        <f t="shared" si="90"/>
        <v>8</v>
      </c>
      <c r="D2934" t="str">
        <f t="shared" si="91"/>
        <v/>
      </c>
      <c r="F2934" t="s">
        <v>9998</v>
      </c>
    </row>
    <row r="2935" spans="1:6">
      <c r="A2935" s="1" t="s">
        <v>2934</v>
      </c>
      <c r="B2935">
        <f t="shared" si="90"/>
        <v>10</v>
      </c>
      <c r="D2935" t="str">
        <f t="shared" si="91"/>
        <v/>
      </c>
      <c r="F2935" t="s">
        <v>9998</v>
      </c>
    </row>
    <row r="2936" spans="1:6">
      <c r="A2936" s="1" t="s">
        <v>2935</v>
      </c>
      <c r="B2936">
        <f t="shared" si="90"/>
        <v>11</v>
      </c>
      <c r="D2936" t="str">
        <f t="shared" si="91"/>
        <v/>
      </c>
      <c r="F2936" t="s">
        <v>9998</v>
      </c>
    </row>
    <row r="2937" spans="1:6">
      <c r="A2937" s="1" t="s">
        <v>2936</v>
      </c>
      <c r="B2937">
        <f t="shared" si="90"/>
        <v>7</v>
      </c>
      <c r="D2937" t="str">
        <f t="shared" si="91"/>
        <v/>
      </c>
      <c r="F2937" t="s">
        <v>9998</v>
      </c>
    </row>
    <row r="2938" spans="1:6">
      <c r="A2938" s="1" t="s">
        <v>2937</v>
      </c>
      <c r="B2938">
        <f t="shared" si="90"/>
        <v>7</v>
      </c>
      <c r="D2938" t="str">
        <f t="shared" si="91"/>
        <v/>
      </c>
      <c r="F2938" t="s">
        <v>9998</v>
      </c>
    </row>
    <row r="2939" spans="1:6">
      <c r="A2939" s="1" t="s">
        <v>2938</v>
      </c>
      <c r="B2939">
        <f t="shared" si="90"/>
        <v>10</v>
      </c>
      <c r="D2939" t="str">
        <f t="shared" si="91"/>
        <v/>
      </c>
      <c r="F2939" t="s">
        <v>9998</v>
      </c>
    </row>
    <row r="2940" spans="1:6">
      <c r="A2940" s="1" t="s">
        <v>2939</v>
      </c>
      <c r="B2940">
        <f t="shared" si="90"/>
        <v>8</v>
      </c>
      <c r="D2940" t="str">
        <f t="shared" si="91"/>
        <v/>
      </c>
      <c r="F2940" t="s">
        <v>9998</v>
      </c>
    </row>
    <row r="2941" spans="1:6">
      <c r="A2941" s="1" t="s">
        <v>2940</v>
      </c>
      <c r="B2941">
        <f t="shared" si="90"/>
        <v>8</v>
      </c>
      <c r="D2941" t="str">
        <f t="shared" si="91"/>
        <v/>
      </c>
      <c r="F2941" t="s">
        <v>9998</v>
      </c>
    </row>
    <row r="2942" spans="1:6">
      <c r="A2942" s="1" t="s">
        <v>2941</v>
      </c>
      <c r="B2942">
        <f t="shared" si="90"/>
        <v>9</v>
      </c>
      <c r="D2942" t="str">
        <f t="shared" si="91"/>
        <v/>
      </c>
      <c r="F2942" t="s">
        <v>9998</v>
      </c>
    </row>
    <row r="2943" spans="1:6">
      <c r="A2943" s="1" t="s">
        <v>2942</v>
      </c>
      <c r="B2943">
        <f t="shared" si="90"/>
        <v>6</v>
      </c>
      <c r="D2943" t="str">
        <f t="shared" si="91"/>
        <v/>
      </c>
      <c r="F2943" t="s">
        <v>9998</v>
      </c>
    </row>
    <row r="2944" spans="1:6">
      <c r="A2944" s="1" t="s">
        <v>2943</v>
      </c>
      <c r="B2944">
        <f t="shared" si="90"/>
        <v>11</v>
      </c>
      <c r="D2944" t="str">
        <f t="shared" si="91"/>
        <v/>
      </c>
      <c r="F2944" t="s">
        <v>9998</v>
      </c>
    </row>
    <row r="2945" spans="1:6">
      <c r="A2945" s="1" t="s">
        <v>2944</v>
      </c>
      <c r="B2945">
        <f t="shared" si="90"/>
        <v>8</v>
      </c>
      <c r="D2945" t="str">
        <f t="shared" si="91"/>
        <v/>
      </c>
      <c r="F2945" t="s">
        <v>9998</v>
      </c>
    </row>
    <row r="2946" spans="1:6">
      <c r="A2946" s="1" t="s">
        <v>2945</v>
      </c>
      <c r="B2946">
        <f t="shared" ref="B2946:B3009" si="92">LEN(A2946)</f>
        <v>9</v>
      </c>
      <c r="D2946" t="str">
        <f t="shared" ref="D2946:D3009" si="93">IF(B2946=5,A2946,"")</f>
        <v/>
      </c>
      <c r="F2946" t="s">
        <v>9998</v>
      </c>
    </row>
    <row r="2947" spans="1:6">
      <c r="A2947" s="1" t="s">
        <v>2946</v>
      </c>
      <c r="B2947">
        <f t="shared" si="92"/>
        <v>11</v>
      </c>
      <c r="D2947" t="str">
        <f t="shared" si="93"/>
        <v/>
      </c>
      <c r="F2947" t="s">
        <v>9998</v>
      </c>
    </row>
    <row r="2948" spans="1:6">
      <c r="A2948" s="1" t="s">
        <v>2947</v>
      </c>
      <c r="B2948">
        <f t="shared" si="92"/>
        <v>5</v>
      </c>
      <c r="D2948" t="str">
        <f t="shared" si="93"/>
        <v>elite</v>
      </c>
      <c r="F2948" t="s">
        <v>9998</v>
      </c>
    </row>
    <row r="2949" spans="1:6">
      <c r="A2949" s="1" t="s">
        <v>2948</v>
      </c>
      <c r="B2949">
        <f t="shared" si="92"/>
        <v>9</v>
      </c>
      <c r="D2949" t="str">
        <f t="shared" si="93"/>
        <v/>
      </c>
      <c r="F2949" t="s">
        <v>9998</v>
      </c>
    </row>
    <row r="2950" spans="1:6">
      <c r="A2950" s="1" t="s">
        <v>2949</v>
      </c>
      <c r="B2950">
        <f t="shared" si="92"/>
        <v>5</v>
      </c>
      <c r="D2950" t="str">
        <f t="shared" si="93"/>
        <v>ellen</v>
      </c>
      <c r="F2950" t="s">
        <v>9998</v>
      </c>
    </row>
    <row r="2951" spans="1:6">
      <c r="A2951" s="1" t="s">
        <v>2950</v>
      </c>
      <c r="B2951">
        <f t="shared" si="92"/>
        <v>7</v>
      </c>
      <c r="D2951" t="str">
        <f t="shared" si="93"/>
        <v/>
      </c>
      <c r="F2951" t="s">
        <v>9998</v>
      </c>
    </row>
    <row r="2952" spans="1:6">
      <c r="A2952" s="1" t="s">
        <v>2951</v>
      </c>
      <c r="B2952">
        <f t="shared" si="92"/>
        <v>5</v>
      </c>
      <c r="D2952" t="str">
        <f t="shared" si="93"/>
        <v>ellis</v>
      </c>
      <c r="F2952" t="s">
        <v>9998</v>
      </c>
    </row>
    <row r="2953" spans="1:6">
      <c r="A2953" s="1" t="s">
        <v>2952</v>
      </c>
      <c r="B2953">
        <f t="shared" si="92"/>
        <v>4</v>
      </c>
      <c r="D2953" t="str">
        <f t="shared" si="93"/>
        <v/>
      </c>
      <c r="F2953" t="s">
        <v>9998</v>
      </c>
    </row>
    <row r="2954" spans="1:6">
      <c r="A2954" s="1" t="s">
        <v>2953</v>
      </c>
      <c r="B2954">
        <f t="shared" si="92"/>
        <v>9</v>
      </c>
      <c r="D2954" t="str">
        <f t="shared" si="93"/>
        <v/>
      </c>
      <c r="F2954" t="s">
        <v>9998</v>
      </c>
    </row>
    <row r="2955" spans="1:6">
      <c r="A2955" s="1" t="s">
        <v>2954</v>
      </c>
      <c r="B2955">
        <f t="shared" si="92"/>
        <v>5</v>
      </c>
      <c r="D2955" t="str">
        <f t="shared" si="93"/>
        <v>elvis</v>
      </c>
      <c r="F2955" t="s">
        <v>9998</v>
      </c>
    </row>
    <row r="2956" spans="1:6">
      <c r="A2956" s="1" t="s">
        <v>2955</v>
      </c>
      <c r="B2956">
        <f t="shared" si="92"/>
        <v>2</v>
      </c>
      <c r="D2956" t="str">
        <f t="shared" si="93"/>
        <v/>
      </c>
      <c r="F2956" t="s">
        <v>9998</v>
      </c>
    </row>
    <row r="2957" spans="1:6">
      <c r="A2957" s="1" t="s">
        <v>2956</v>
      </c>
      <c r="B2957">
        <f t="shared" si="92"/>
        <v>5</v>
      </c>
      <c r="D2957" t="str">
        <f t="shared" si="93"/>
        <v>emacs</v>
      </c>
      <c r="F2957" t="s">
        <v>9998</v>
      </c>
    </row>
    <row r="2958" spans="1:6">
      <c r="A2958" s="1" t="s">
        <v>2957</v>
      </c>
      <c r="B2958">
        <f t="shared" si="92"/>
        <v>5</v>
      </c>
      <c r="D2958" t="str">
        <f t="shared" si="93"/>
        <v>email</v>
      </c>
      <c r="F2958" t="s">
        <v>9998</v>
      </c>
    </row>
    <row r="2959" spans="1:6">
      <c r="A2959" s="1" t="s">
        <v>2958</v>
      </c>
      <c r="B2959">
        <f t="shared" si="92"/>
        <v>6</v>
      </c>
      <c r="D2959" t="str">
        <f t="shared" si="93"/>
        <v/>
      </c>
      <c r="F2959" t="s">
        <v>9998</v>
      </c>
    </row>
    <row r="2960" spans="1:6">
      <c r="A2960" s="1" t="s">
        <v>2959</v>
      </c>
      <c r="B2960">
        <f t="shared" si="92"/>
        <v>7</v>
      </c>
      <c r="D2960" t="str">
        <f t="shared" si="93"/>
        <v/>
      </c>
      <c r="F2960" t="s">
        <v>9998</v>
      </c>
    </row>
    <row r="2961" spans="1:6">
      <c r="A2961" s="1" t="s">
        <v>2960</v>
      </c>
      <c r="B2961">
        <f t="shared" si="92"/>
        <v>8</v>
      </c>
      <c r="D2961" t="str">
        <f t="shared" si="93"/>
        <v/>
      </c>
      <c r="F2961" t="s">
        <v>9998</v>
      </c>
    </row>
    <row r="2962" spans="1:6">
      <c r="A2962" s="1" t="s">
        <v>2961</v>
      </c>
      <c r="B2962">
        <f t="shared" si="92"/>
        <v>7</v>
      </c>
      <c r="D2962" t="str">
        <f t="shared" si="93"/>
        <v/>
      </c>
      <c r="F2962" t="s">
        <v>9998</v>
      </c>
    </row>
    <row r="2963" spans="1:6">
      <c r="A2963" s="1" t="s">
        <v>2962</v>
      </c>
      <c r="B2963">
        <f t="shared" si="92"/>
        <v>9</v>
      </c>
      <c r="D2963" t="str">
        <f t="shared" si="93"/>
        <v/>
      </c>
      <c r="F2963" t="s">
        <v>9998</v>
      </c>
    </row>
    <row r="2964" spans="1:6">
      <c r="A2964" s="1" t="s">
        <v>2963</v>
      </c>
      <c r="B2964">
        <f t="shared" si="92"/>
        <v>8</v>
      </c>
      <c r="D2964" t="str">
        <f t="shared" si="93"/>
        <v/>
      </c>
      <c r="F2964" t="s">
        <v>9998</v>
      </c>
    </row>
    <row r="2965" spans="1:6">
      <c r="A2965" s="1" t="s">
        <v>2964</v>
      </c>
      <c r="B2965">
        <f t="shared" si="92"/>
        <v>5</v>
      </c>
      <c r="D2965" t="str">
        <f t="shared" si="93"/>
        <v>emily</v>
      </c>
      <c r="F2965" t="s">
        <v>9998</v>
      </c>
    </row>
    <row r="2966" spans="1:6">
      <c r="A2966" s="1" t="s">
        <v>2965</v>
      </c>
      <c r="B2966">
        <f t="shared" si="92"/>
        <v>6</v>
      </c>
      <c r="D2966" t="str">
        <f t="shared" si="93"/>
        <v/>
      </c>
      <c r="F2966" t="s">
        <v>9998</v>
      </c>
    </row>
    <row r="2967" spans="1:6">
      <c r="A2967" s="1" t="s">
        <v>2966</v>
      </c>
      <c r="B2967">
        <f t="shared" si="92"/>
        <v>8</v>
      </c>
      <c r="D2967" t="str">
        <f t="shared" si="93"/>
        <v/>
      </c>
      <c r="F2967" t="s">
        <v>9998</v>
      </c>
    </row>
    <row r="2968" spans="1:6">
      <c r="A2968" s="1" t="s">
        <v>2967</v>
      </c>
      <c r="B2968">
        <f t="shared" si="92"/>
        <v>8</v>
      </c>
      <c r="D2968" t="str">
        <f t="shared" si="93"/>
        <v/>
      </c>
      <c r="F2968" t="s">
        <v>9998</v>
      </c>
    </row>
    <row r="2969" spans="1:6">
      <c r="A2969" s="1" t="s">
        <v>2968</v>
      </c>
      <c r="B2969">
        <f t="shared" si="92"/>
        <v>9</v>
      </c>
      <c r="D2969" t="str">
        <f t="shared" si="93"/>
        <v/>
      </c>
      <c r="F2969" t="s">
        <v>9998</v>
      </c>
    </row>
    <row r="2970" spans="1:6">
      <c r="A2970" s="1" t="s">
        <v>2969</v>
      </c>
      <c r="B2970">
        <f t="shared" si="92"/>
        <v>4</v>
      </c>
      <c r="D2970" t="str">
        <f t="shared" si="93"/>
        <v/>
      </c>
      <c r="F2970" t="s">
        <v>9998</v>
      </c>
    </row>
    <row r="2971" spans="1:6">
      <c r="A2971" s="1" t="s">
        <v>2970</v>
      </c>
      <c r="B2971">
        <f t="shared" si="92"/>
        <v>9</v>
      </c>
      <c r="D2971" t="str">
        <f t="shared" si="93"/>
        <v/>
      </c>
      <c r="F2971" t="s">
        <v>9998</v>
      </c>
    </row>
    <row r="2972" spans="1:6">
      <c r="A2972" s="1" t="s">
        <v>2971</v>
      </c>
      <c r="B2972">
        <f t="shared" si="92"/>
        <v>8</v>
      </c>
      <c r="D2972" t="str">
        <f t="shared" si="93"/>
        <v/>
      </c>
      <c r="F2972" t="s">
        <v>9998</v>
      </c>
    </row>
    <row r="2973" spans="1:6">
      <c r="A2973" s="1" t="s">
        <v>2972</v>
      </c>
      <c r="B2973">
        <f t="shared" si="92"/>
        <v>7</v>
      </c>
      <c r="D2973" t="str">
        <f t="shared" si="93"/>
        <v/>
      </c>
      <c r="F2973" t="s">
        <v>9998</v>
      </c>
    </row>
    <row r="2974" spans="1:6">
      <c r="A2974" s="1" t="s">
        <v>2973</v>
      </c>
      <c r="B2974">
        <f t="shared" si="92"/>
        <v>8</v>
      </c>
      <c r="D2974" t="str">
        <f t="shared" si="93"/>
        <v/>
      </c>
      <c r="F2974" t="s">
        <v>9998</v>
      </c>
    </row>
    <row r="2975" spans="1:6">
      <c r="A2975" s="1" t="s">
        <v>2974</v>
      </c>
      <c r="B2975">
        <f t="shared" si="92"/>
        <v>6</v>
      </c>
      <c r="D2975" t="str">
        <f t="shared" si="93"/>
        <v/>
      </c>
      <c r="F2975" t="s">
        <v>9998</v>
      </c>
    </row>
    <row r="2976" spans="1:6">
      <c r="A2976" s="1" t="s">
        <v>2975</v>
      </c>
      <c r="B2976">
        <f t="shared" si="92"/>
        <v>9</v>
      </c>
      <c r="D2976" t="str">
        <f t="shared" si="93"/>
        <v/>
      </c>
      <c r="F2976" t="s">
        <v>9998</v>
      </c>
    </row>
    <row r="2977" spans="1:6">
      <c r="A2977" s="1" t="s">
        <v>2976</v>
      </c>
      <c r="B2977">
        <f t="shared" si="92"/>
        <v>6</v>
      </c>
      <c r="D2977" t="str">
        <f t="shared" si="93"/>
        <v/>
      </c>
      <c r="F2977" t="s">
        <v>9998</v>
      </c>
    </row>
    <row r="2978" spans="1:6">
      <c r="A2978" s="1" t="s">
        <v>2977</v>
      </c>
      <c r="B2978">
        <f t="shared" si="92"/>
        <v>8</v>
      </c>
      <c r="D2978" t="str">
        <f t="shared" si="93"/>
        <v/>
      </c>
      <c r="F2978" t="s">
        <v>9998</v>
      </c>
    </row>
    <row r="2979" spans="1:6">
      <c r="A2979" s="1" t="s">
        <v>2978</v>
      </c>
      <c r="B2979">
        <f t="shared" si="92"/>
        <v>8</v>
      </c>
      <c r="D2979" t="str">
        <f t="shared" si="93"/>
        <v/>
      </c>
      <c r="F2979" t="s">
        <v>9998</v>
      </c>
    </row>
    <row r="2980" spans="1:6">
      <c r="A2980" s="1" t="s">
        <v>2979</v>
      </c>
      <c r="B2980">
        <f t="shared" si="92"/>
        <v>9</v>
      </c>
      <c r="D2980" t="str">
        <f t="shared" si="93"/>
        <v/>
      </c>
      <c r="F2980" t="s">
        <v>9998</v>
      </c>
    </row>
    <row r="2981" spans="1:6">
      <c r="A2981" s="1" t="s">
        <v>2980</v>
      </c>
      <c r="B2981">
        <f t="shared" si="92"/>
        <v>8</v>
      </c>
      <c r="D2981" t="str">
        <f t="shared" si="93"/>
        <v/>
      </c>
      <c r="F2981" t="s">
        <v>9998</v>
      </c>
    </row>
    <row r="2982" spans="1:6">
      <c r="A2982" s="1" t="s">
        <v>2981</v>
      </c>
      <c r="B2982">
        <f t="shared" si="92"/>
        <v>9</v>
      </c>
      <c r="D2982" t="str">
        <f t="shared" si="93"/>
        <v/>
      </c>
      <c r="F2982" t="s">
        <v>9998</v>
      </c>
    </row>
    <row r="2983" spans="1:6">
      <c r="A2983" s="1" t="s">
        <v>2982</v>
      </c>
      <c r="B2983">
        <f t="shared" si="92"/>
        <v>10</v>
      </c>
      <c r="D2983" t="str">
        <f t="shared" si="93"/>
        <v/>
      </c>
      <c r="F2983" t="s">
        <v>9998</v>
      </c>
    </row>
    <row r="2984" spans="1:6">
      <c r="A2984" s="1" t="s">
        <v>2983</v>
      </c>
      <c r="B2984">
        <f t="shared" si="92"/>
        <v>5</v>
      </c>
      <c r="D2984" t="str">
        <f t="shared" si="93"/>
        <v>empty</v>
      </c>
      <c r="F2984" t="s">
        <v>9998</v>
      </c>
    </row>
    <row r="2985" spans="1:6">
      <c r="A2985" s="1" t="s">
        <v>2984</v>
      </c>
      <c r="B2985">
        <f t="shared" si="92"/>
        <v>2</v>
      </c>
      <c r="D2985" t="str">
        <f t="shared" si="93"/>
        <v/>
      </c>
      <c r="F2985" t="s">
        <v>9998</v>
      </c>
    </row>
    <row r="2986" spans="1:6">
      <c r="A2986" s="1" t="s">
        <v>2985</v>
      </c>
      <c r="B2986">
        <f t="shared" si="92"/>
        <v>6</v>
      </c>
      <c r="D2986" t="str">
        <f t="shared" si="93"/>
        <v/>
      </c>
      <c r="F2986" t="s">
        <v>9998</v>
      </c>
    </row>
    <row r="2987" spans="1:6">
      <c r="A2987" s="1" t="s">
        <v>2986</v>
      </c>
      <c r="B2987">
        <f t="shared" si="92"/>
        <v>7</v>
      </c>
      <c r="D2987" t="str">
        <f t="shared" si="93"/>
        <v/>
      </c>
      <c r="F2987" t="s">
        <v>9998</v>
      </c>
    </row>
    <row r="2988" spans="1:6">
      <c r="A2988" s="1" t="s">
        <v>2987</v>
      </c>
      <c r="B2988">
        <f t="shared" si="92"/>
        <v>7</v>
      </c>
      <c r="D2988" t="str">
        <f t="shared" si="93"/>
        <v/>
      </c>
      <c r="F2988" t="s">
        <v>9998</v>
      </c>
    </row>
    <row r="2989" spans="1:6">
      <c r="A2989" s="1" t="s">
        <v>2988</v>
      </c>
      <c r="B2989">
        <f t="shared" si="92"/>
        <v>8</v>
      </c>
      <c r="D2989" t="str">
        <f t="shared" si="93"/>
        <v/>
      </c>
      <c r="F2989" t="s">
        <v>9998</v>
      </c>
    </row>
    <row r="2990" spans="1:6">
      <c r="A2990" s="1" t="s">
        <v>2989</v>
      </c>
      <c r="B2990">
        <f t="shared" si="92"/>
        <v>3</v>
      </c>
      <c r="D2990" t="str">
        <f t="shared" si="93"/>
        <v/>
      </c>
      <c r="F2990" t="s">
        <v>9998</v>
      </c>
    </row>
    <row r="2991" spans="1:6">
      <c r="A2991" s="1" t="s">
        <v>2990</v>
      </c>
      <c r="B2991">
        <f t="shared" si="92"/>
        <v>8</v>
      </c>
      <c r="D2991" t="str">
        <f t="shared" si="93"/>
        <v/>
      </c>
      <c r="F2991" t="s">
        <v>9998</v>
      </c>
    </row>
    <row r="2992" spans="1:6">
      <c r="A2992" s="1" t="s">
        <v>2991</v>
      </c>
      <c r="B2992">
        <f t="shared" si="92"/>
        <v>9</v>
      </c>
      <c r="D2992" t="str">
        <f t="shared" si="93"/>
        <v/>
      </c>
      <c r="F2992" t="s">
        <v>9998</v>
      </c>
    </row>
    <row r="2993" spans="1:6">
      <c r="A2993" s="1" t="s">
        <v>2992</v>
      </c>
      <c r="B2993">
        <f t="shared" si="92"/>
        <v>8</v>
      </c>
      <c r="D2993" t="str">
        <f t="shared" si="93"/>
        <v/>
      </c>
      <c r="F2993" t="s">
        <v>9998</v>
      </c>
    </row>
    <row r="2994" spans="1:6">
      <c r="A2994" s="1" t="s">
        <v>2993</v>
      </c>
      <c r="B2994">
        <f t="shared" si="92"/>
        <v>9</v>
      </c>
      <c r="D2994" t="str">
        <f t="shared" si="93"/>
        <v/>
      </c>
      <c r="F2994" t="s">
        <v>9998</v>
      </c>
    </row>
    <row r="2995" spans="1:6">
      <c r="A2995" s="1" t="s">
        <v>2994</v>
      </c>
      <c r="B2995">
        <f t="shared" si="92"/>
        <v>11</v>
      </c>
      <c r="D2995" t="str">
        <f t="shared" si="93"/>
        <v/>
      </c>
      <c r="F2995" t="s">
        <v>9998</v>
      </c>
    </row>
    <row r="2996" spans="1:6">
      <c r="A2996" s="1" t="s">
        <v>2995</v>
      </c>
      <c r="B2996">
        <f t="shared" si="92"/>
        <v>9</v>
      </c>
      <c r="D2996" t="str">
        <f t="shared" si="93"/>
        <v/>
      </c>
      <c r="F2996" t="s">
        <v>9998</v>
      </c>
    </row>
    <row r="2997" spans="1:6">
      <c r="A2997" s="1" t="s">
        <v>2996</v>
      </c>
      <c r="B2997">
        <f t="shared" si="92"/>
        <v>10</v>
      </c>
      <c r="D2997" t="str">
        <f t="shared" si="93"/>
        <v/>
      </c>
      <c r="F2997" t="s">
        <v>9998</v>
      </c>
    </row>
    <row r="2998" spans="1:6">
      <c r="A2998" s="1" t="s">
        <v>2997</v>
      </c>
      <c r="B2998">
        <f t="shared" si="92"/>
        <v>10</v>
      </c>
      <c r="D2998" t="str">
        <f t="shared" si="93"/>
        <v/>
      </c>
      <c r="F2998" t="s">
        <v>9998</v>
      </c>
    </row>
    <row r="2999" spans="1:6">
      <c r="A2999" s="1" t="s">
        <v>2998</v>
      </c>
      <c r="B2999">
        <f t="shared" si="92"/>
        <v>11</v>
      </c>
      <c r="D2999" t="str">
        <f t="shared" si="93"/>
        <v/>
      </c>
      <c r="F2999" t="s">
        <v>9998</v>
      </c>
    </row>
    <row r="3000" spans="1:6">
      <c r="A3000" s="1" t="s">
        <v>2999</v>
      </c>
      <c r="B3000">
        <f t="shared" si="92"/>
        <v>10</v>
      </c>
      <c r="D3000" t="str">
        <f t="shared" si="93"/>
        <v/>
      </c>
      <c r="F3000" t="s">
        <v>9998</v>
      </c>
    </row>
    <row r="3001" spans="1:6">
      <c r="A3001" s="1" t="s">
        <v>3000</v>
      </c>
      <c r="B3001">
        <f t="shared" si="92"/>
        <v>12</v>
      </c>
      <c r="D3001" t="str">
        <f t="shared" si="93"/>
        <v/>
      </c>
      <c r="F3001" t="s">
        <v>9998</v>
      </c>
    </row>
    <row r="3002" spans="1:6">
      <c r="A3002" s="1" t="s">
        <v>3001</v>
      </c>
      <c r="B3002">
        <f t="shared" si="92"/>
        <v>3</v>
      </c>
      <c r="D3002" t="str">
        <f t="shared" si="93"/>
        <v/>
      </c>
      <c r="F3002" t="s">
        <v>9998</v>
      </c>
    </row>
    <row r="3003" spans="1:6">
      <c r="A3003" s="1" t="s">
        <v>3002</v>
      </c>
      <c r="B3003">
        <f t="shared" si="92"/>
        <v>10</v>
      </c>
      <c r="D3003" t="str">
        <f t="shared" si="93"/>
        <v/>
      </c>
      <c r="F3003" t="s">
        <v>9998</v>
      </c>
    </row>
    <row r="3004" spans="1:6">
      <c r="A3004" s="1" t="s">
        <v>3003</v>
      </c>
      <c r="B3004">
        <f t="shared" si="92"/>
        <v>5</v>
      </c>
      <c r="D3004" t="str">
        <f t="shared" si="93"/>
        <v>ended</v>
      </c>
      <c r="F3004" t="s">
        <v>9998</v>
      </c>
    </row>
    <row r="3005" spans="1:6">
      <c r="A3005" s="1" t="s">
        <v>3004</v>
      </c>
      <c r="B3005">
        <f t="shared" si="92"/>
        <v>5</v>
      </c>
      <c r="D3005" t="str">
        <f t="shared" si="93"/>
        <v>endif</v>
      </c>
      <c r="F3005" t="s">
        <v>9998</v>
      </c>
    </row>
    <row r="3006" spans="1:6">
      <c r="A3006" s="1" t="s">
        <v>3005</v>
      </c>
      <c r="B3006">
        <f t="shared" si="92"/>
        <v>6</v>
      </c>
      <c r="D3006" t="str">
        <f t="shared" si="93"/>
        <v/>
      </c>
      <c r="F3006" t="s">
        <v>9998</v>
      </c>
    </row>
    <row r="3007" spans="1:6">
      <c r="A3007" s="1" t="s">
        <v>3006</v>
      </c>
      <c r="B3007">
        <f t="shared" si="92"/>
        <v>7</v>
      </c>
      <c r="D3007" t="str">
        <f t="shared" si="93"/>
        <v/>
      </c>
      <c r="F3007" t="s">
        <v>9998</v>
      </c>
    </row>
    <row r="3008" spans="1:6">
      <c r="A3008" s="1" t="s">
        <v>3007</v>
      </c>
      <c r="B3008">
        <f t="shared" si="92"/>
        <v>8</v>
      </c>
      <c r="D3008" t="str">
        <f t="shared" si="93"/>
        <v/>
      </c>
      <c r="F3008" t="s">
        <v>9998</v>
      </c>
    </row>
    <row r="3009" spans="1:6">
      <c r="A3009" s="1" t="s">
        <v>3008</v>
      </c>
      <c r="B3009">
        <f t="shared" si="92"/>
        <v>11</v>
      </c>
      <c r="D3009" t="str">
        <f t="shared" si="93"/>
        <v/>
      </c>
      <c r="F3009" t="s">
        <v>9998</v>
      </c>
    </row>
    <row r="3010" spans="1:6">
      <c r="A3010" s="1" t="s">
        <v>3009</v>
      </c>
      <c r="B3010">
        <f t="shared" ref="B3010:B3073" si="94">LEN(A3010)</f>
        <v>4</v>
      </c>
      <c r="D3010" t="str">
        <f t="shared" ref="D3010:D3073" si="95">IF(B3010=5,A3010,"")</f>
        <v/>
      </c>
      <c r="F3010" t="s">
        <v>9998</v>
      </c>
    </row>
    <row r="3011" spans="1:6">
      <c r="A3011" s="1" t="s">
        <v>3010</v>
      </c>
      <c r="B3011">
        <f t="shared" si="94"/>
        <v>7</v>
      </c>
      <c r="D3011" t="str">
        <f t="shared" si="95"/>
        <v/>
      </c>
      <c r="F3011" t="s">
        <v>9998</v>
      </c>
    </row>
    <row r="3012" spans="1:6">
      <c r="A3012" s="1" t="s">
        <v>3011</v>
      </c>
      <c r="B3012">
        <f t="shared" si="94"/>
        <v>5</v>
      </c>
      <c r="D3012" t="str">
        <f t="shared" si="95"/>
        <v>enemy</v>
      </c>
      <c r="F3012" t="s">
        <v>9998</v>
      </c>
    </row>
    <row r="3013" spans="1:6">
      <c r="A3013" s="1" t="s">
        <v>3012</v>
      </c>
      <c r="B3013">
        <f t="shared" si="94"/>
        <v>6</v>
      </c>
      <c r="D3013" t="str">
        <f t="shared" si="95"/>
        <v/>
      </c>
      <c r="F3013" t="s">
        <v>9998</v>
      </c>
    </row>
    <row r="3014" spans="1:6">
      <c r="A3014" s="1" t="s">
        <v>3013</v>
      </c>
      <c r="B3014">
        <f t="shared" si="94"/>
        <v>11</v>
      </c>
      <c r="D3014" t="str">
        <f t="shared" si="95"/>
        <v/>
      </c>
      <c r="F3014" t="s">
        <v>9998</v>
      </c>
    </row>
    <row r="3015" spans="1:6">
      <c r="A3015" s="1" t="s">
        <v>3014</v>
      </c>
      <c r="B3015">
        <f t="shared" si="94"/>
        <v>3</v>
      </c>
      <c r="D3015" t="str">
        <f t="shared" si="95"/>
        <v/>
      </c>
      <c r="F3015" t="s">
        <v>9998</v>
      </c>
    </row>
    <row r="3016" spans="1:6">
      <c r="A3016" s="1" t="s">
        <v>3015</v>
      </c>
      <c r="B3016">
        <f t="shared" si="94"/>
        <v>6</v>
      </c>
      <c r="D3016" t="str">
        <f t="shared" si="95"/>
        <v/>
      </c>
      <c r="F3016" t="s">
        <v>9998</v>
      </c>
    </row>
    <row r="3017" spans="1:6">
      <c r="A3017" s="1" t="s">
        <v>3016</v>
      </c>
      <c r="B3017">
        <f t="shared" si="94"/>
        <v>7</v>
      </c>
      <c r="D3017" t="str">
        <f t="shared" si="95"/>
        <v/>
      </c>
      <c r="F3017" t="s">
        <v>9998</v>
      </c>
    </row>
    <row r="3018" spans="1:6">
      <c r="A3018" s="1" t="s">
        <v>3017</v>
      </c>
      <c r="B3018">
        <f t="shared" si="94"/>
        <v>10</v>
      </c>
      <c r="D3018" t="str">
        <f t="shared" si="95"/>
        <v/>
      </c>
      <c r="F3018" t="s">
        <v>9998</v>
      </c>
    </row>
    <row r="3019" spans="1:6">
      <c r="A3019" s="1" t="s">
        <v>3018</v>
      </c>
      <c r="B3019">
        <f t="shared" si="94"/>
        <v>8</v>
      </c>
      <c r="D3019" t="str">
        <f t="shared" si="95"/>
        <v/>
      </c>
      <c r="F3019" t="s">
        <v>9998</v>
      </c>
    </row>
    <row r="3020" spans="1:6">
      <c r="A3020" s="1" t="s">
        <v>3019</v>
      </c>
      <c r="B3020">
        <f t="shared" si="94"/>
        <v>6</v>
      </c>
      <c r="D3020" t="str">
        <f t="shared" si="95"/>
        <v/>
      </c>
      <c r="F3020" t="s">
        <v>9998</v>
      </c>
    </row>
    <row r="3021" spans="1:6">
      <c r="A3021" s="1" t="s">
        <v>3020</v>
      </c>
      <c r="B3021">
        <f t="shared" si="94"/>
        <v>8</v>
      </c>
      <c r="D3021" t="str">
        <f t="shared" si="95"/>
        <v/>
      </c>
      <c r="F3021" t="s">
        <v>9998</v>
      </c>
    </row>
    <row r="3022" spans="1:6">
      <c r="A3022" s="1" t="s">
        <v>3021</v>
      </c>
      <c r="B3022">
        <f t="shared" si="94"/>
        <v>11</v>
      </c>
      <c r="D3022" t="str">
        <f t="shared" si="95"/>
        <v/>
      </c>
      <c r="F3022" t="s">
        <v>9998</v>
      </c>
    </row>
    <row r="3023" spans="1:6">
      <c r="A3023" s="1" t="s">
        <v>3022</v>
      </c>
      <c r="B3023">
        <f t="shared" si="94"/>
        <v>9</v>
      </c>
      <c r="D3023" t="str">
        <f t="shared" si="95"/>
        <v/>
      </c>
      <c r="F3023" t="s">
        <v>9998</v>
      </c>
    </row>
    <row r="3024" spans="1:6">
      <c r="A3024" s="1" t="s">
        <v>3023</v>
      </c>
      <c r="B3024">
        <f t="shared" si="94"/>
        <v>7</v>
      </c>
      <c r="D3024" t="str">
        <f t="shared" si="95"/>
        <v/>
      </c>
      <c r="F3024" t="s">
        <v>9998</v>
      </c>
    </row>
    <row r="3025" spans="1:6">
      <c r="A3025" s="1" t="s">
        <v>3024</v>
      </c>
      <c r="B3025">
        <f t="shared" si="94"/>
        <v>7</v>
      </c>
      <c r="D3025" t="str">
        <f t="shared" si="95"/>
        <v/>
      </c>
      <c r="F3025" t="s">
        <v>9998</v>
      </c>
    </row>
    <row r="3026" spans="1:6">
      <c r="A3026" s="1" t="s">
        <v>3025</v>
      </c>
      <c r="B3026">
        <f t="shared" si="94"/>
        <v>7</v>
      </c>
      <c r="D3026" t="str">
        <f t="shared" si="95"/>
        <v/>
      </c>
      <c r="F3026" t="s">
        <v>9998</v>
      </c>
    </row>
    <row r="3027" spans="1:6">
      <c r="A3027" s="1" t="s">
        <v>3026</v>
      </c>
      <c r="B3027">
        <f t="shared" si="94"/>
        <v>7</v>
      </c>
      <c r="D3027" t="str">
        <f t="shared" si="95"/>
        <v/>
      </c>
      <c r="F3027" t="s">
        <v>9998</v>
      </c>
    </row>
    <row r="3028" spans="1:6">
      <c r="A3028" s="1" t="s">
        <v>3027</v>
      </c>
      <c r="B3028">
        <f t="shared" si="94"/>
        <v>8</v>
      </c>
      <c r="D3028" t="str">
        <f t="shared" si="95"/>
        <v/>
      </c>
      <c r="F3028" t="s">
        <v>9998</v>
      </c>
    </row>
    <row r="3029" spans="1:6">
      <c r="A3029" s="1" t="s">
        <v>3028</v>
      </c>
      <c r="B3029">
        <f t="shared" si="94"/>
        <v>11</v>
      </c>
      <c r="D3029" t="str">
        <f t="shared" si="95"/>
        <v/>
      </c>
      <c r="F3029" t="s">
        <v>9998</v>
      </c>
    </row>
    <row r="3030" spans="1:6">
      <c r="A3030" s="1" t="s">
        <v>3029</v>
      </c>
      <c r="B3030">
        <f t="shared" si="94"/>
        <v>12</v>
      </c>
      <c r="D3030" t="str">
        <f t="shared" si="95"/>
        <v/>
      </c>
      <c r="F3030" t="s">
        <v>9998</v>
      </c>
    </row>
    <row r="3031" spans="1:6">
      <c r="A3031" s="1" t="s">
        <v>3030</v>
      </c>
      <c r="B3031">
        <f t="shared" si="94"/>
        <v>9</v>
      </c>
      <c r="D3031" t="str">
        <f t="shared" si="95"/>
        <v/>
      </c>
      <c r="F3031" t="s">
        <v>9998</v>
      </c>
    </row>
    <row r="3032" spans="1:6">
      <c r="A3032" s="1" t="s">
        <v>3031</v>
      </c>
      <c r="B3032">
        <f t="shared" si="94"/>
        <v>5</v>
      </c>
      <c r="D3032" t="str">
        <f t="shared" si="95"/>
        <v>enjoy</v>
      </c>
      <c r="F3032" t="s">
        <v>9998</v>
      </c>
    </row>
    <row r="3033" spans="1:6">
      <c r="A3033" s="1" t="s">
        <v>3032</v>
      </c>
      <c r="B3033">
        <f t="shared" si="94"/>
        <v>7</v>
      </c>
      <c r="D3033" t="str">
        <f t="shared" si="95"/>
        <v/>
      </c>
      <c r="F3033" t="s">
        <v>9998</v>
      </c>
    </row>
    <row r="3034" spans="1:6">
      <c r="A3034" s="1" t="s">
        <v>3033</v>
      </c>
      <c r="B3034">
        <f t="shared" si="94"/>
        <v>8</v>
      </c>
      <c r="D3034" t="str">
        <f t="shared" si="95"/>
        <v/>
      </c>
      <c r="F3034" t="s">
        <v>9998</v>
      </c>
    </row>
    <row r="3035" spans="1:6">
      <c r="A3035" s="1" t="s">
        <v>3034</v>
      </c>
      <c r="B3035">
        <f t="shared" si="94"/>
        <v>7</v>
      </c>
      <c r="D3035" t="str">
        <f t="shared" si="95"/>
        <v/>
      </c>
      <c r="F3035" t="s">
        <v>9998</v>
      </c>
    </row>
    <row r="3036" spans="1:6">
      <c r="A3036" s="1" t="s">
        <v>3035</v>
      </c>
      <c r="B3036">
        <f t="shared" si="94"/>
        <v>11</v>
      </c>
      <c r="D3036" t="str">
        <f t="shared" si="95"/>
        <v/>
      </c>
      <c r="F3036" t="s">
        <v>9998</v>
      </c>
    </row>
    <row r="3037" spans="1:6">
      <c r="A3037" s="1" t="s">
        <v>3036</v>
      </c>
      <c r="B3037">
        <f t="shared" si="94"/>
        <v>8</v>
      </c>
      <c r="D3037" t="str">
        <f t="shared" si="95"/>
        <v/>
      </c>
      <c r="F3037" t="s">
        <v>9998</v>
      </c>
    </row>
    <row r="3038" spans="1:6">
      <c r="A3038" s="1" t="s">
        <v>3037</v>
      </c>
      <c r="B3038">
        <f t="shared" si="94"/>
        <v>6</v>
      </c>
      <c r="D3038" t="str">
        <f t="shared" si="95"/>
        <v/>
      </c>
      <c r="F3038" t="s">
        <v>9998</v>
      </c>
    </row>
    <row r="3039" spans="1:6">
      <c r="A3039" s="1" t="s">
        <v>3038</v>
      </c>
      <c r="B3039">
        <f t="shared" si="94"/>
        <v>9</v>
      </c>
      <c r="D3039" t="str">
        <f t="shared" si="95"/>
        <v/>
      </c>
      <c r="F3039" t="s">
        <v>9998</v>
      </c>
    </row>
    <row r="3040" spans="1:6">
      <c r="A3040" s="1" t="s">
        <v>3039</v>
      </c>
      <c r="B3040">
        <f t="shared" si="94"/>
        <v>7</v>
      </c>
      <c r="D3040" t="str">
        <f t="shared" si="95"/>
        <v/>
      </c>
      <c r="F3040" t="s">
        <v>9998</v>
      </c>
    </row>
    <row r="3041" spans="1:6">
      <c r="A3041" s="1" t="s">
        <v>3040</v>
      </c>
      <c r="B3041">
        <f t="shared" si="94"/>
        <v>8</v>
      </c>
      <c r="D3041" t="str">
        <f t="shared" si="95"/>
        <v/>
      </c>
      <c r="F3041" t="s">
        <v>9998</v>
      </c>
    </row>
    <row r="3042" spans="1:6">
      <c r="A3042" s="1" t="s">
        <v>3041</v>
      </c>
      <c r="B3042">
        <f t="shared" si="94"/>
        <v>10</v>
      </c>
      <c r="D3042" t="str">
        <f t="shared" si="95"/>
        <v/>
      </c>
      <c r="F3042" t="s">
        <v>9998</v>
      </c>
    </row>
    <row r="3043" spans="1:6">
      <c r="A3043" s="1" t="s">
        <v>3042</v>
      </c>
      <c r="B3043">
        <f t="shared" si="94"/>
        <v>8</v>
      </c>
      <c r="D3043" t="str">
        <f t="shared" si="95"/>
        <v/>
      </c>
      <c r="F3043" t="s">
        <v>9998</v>
      </c>
    </row>
    <row r="3044" spans="1:6">
      <c r="A3044" s="1" t="s">
        <v>3043</v>
      </c>
      <c r="B3044">
        <f t="shared" si="94"/>
        <v>6</v>
      </c>
      <c r="D3044" t="str">
        <f t="shared" si="95"/>
        <v/>
      </c>
      <c r="F3044" t="s">
        <v>9998</v>
      </c>
    </row>
    <row r="3045" spans="1:6">
      <c r="A3045" s="1" t="s">
        <v>3044</v>
      </c>
      <c r="B3045">
        <f t="shared" si="94"/>
        <v>7</v>
      </c>
      <c r="D3045" t="str">
        <f t="shared" si="95"/>
        <v/>
      </c>
      <c r="F3045" t="s">
        <v>9998</v>
      </c>
    </row>
    <row r="3046" spans="1:6">
      <c r="A3046" s="1" t="s">
        <v>3045</v>
      </c>
      <c r="B3046">
        <f t="shared" si="94"/>
        <v>8</v>
      </c>
      <c r="D3046" t="str">
        <f t="shared" si="95"/>
        <v/>
      </c>
      <c r="F3046" t="s">
        <v>9998</v>
      </c>
    </row>
    <row r="3047" spans="1:6">
      <c r="A3047" s="1" t="s">
        <v>3046</v>
      </c>
      <c r="B3047">
        <f t="shared" si="94"/>
        <v>3</v>
      </c>
      <c r="D3047" t="str">
        <f t="shared" si="95"/>
        <v/>
      </c>
      <c r="F3047" t="s">
        <v>9998</v>
      </c>
    </row>
    <row r="3048" spans="1:6">
      <c r="A3048" s="1" t="s">
        <v>3047</v>
      </c>
      <c r="B3048">
        <f t="shared" si="94"/>
        <v>5</v>
      </c>
      <c r="D3048" t="str">
        <f t="shared" si="95"/>
        <v>enter</v>
      </c>
      <c r="F3048" t="s">
        <v>9998</v>
      </c>
    </row>
    <row r="3049" spans="1:6">
      <c r="A3049" s="1" t="s">
        <v>3048</v>
      </c>
      <c r="B3049">
        <f t="shared" si="94"/>
        <v>7</v>
      </c>
      <c r="D3049" t="str">
        <f t="shared" si="95"/>
        <v/>
      </c>
      <c r="F3049" t="s">
        <v>9998</v>
      </c>
    </row>
    <row r="3050" spans="1:6">
      <c r="A3050" s="1" t="s">
        <v>3049</v>
      </c>
      <c r="B3050">
        <f t="shared" si="94"/>
        <v>8</v>
      </c>
      <c r="D3050" t="str">
        <f t="shared" si="95"/>
        <v/>
      </c>
      <c r="F3050" t="s">
        <v>9998</v>
      </c>
    </row>
    <row r="3051" spans="1:6">
      <c r="A3051" s="1" t="s">
        <v>3050</v>
      </c>
      <c r="B3051">
        <f t="shared" si="94"/>
        <v>10</v>
      </c>
      <c r="D3051" t="str">
        <f t="shared" si="95"/>
        <v/>
      </c>
      <c r="F3051" t="s">
        <v>9998</v>
      </c>
    </row>
    <row r="3052" spans="1:6">
      <c r="A3052" s="1" t="s">
        <v>3051</v>
      </c>
      <c r="B3052">
        <f t="shared" si="94"/>
        <v>11</v>
      </c>
      <c r="D3052" t="str">
        <f t="shared" si="95"/>
        <v/>
      </c>
      <c r="F3052" t="s">
        <v>9998</v>
      </c>
    </row>
    <row r="3053" spans="1:6">
      <c r="A3053" s="1" t="s">
        <v>3052</v>
      </c>
      <c r="B3053">
        <f t="shared" si="94"/>
        <v>6</v>
      </c>
      <c r="D3053" t="str">
        <f t="shared" si="95"/>
        <v/>
      </c>
      <c r="F3053" t="s">
        <v>9998</v>
      </c>
    </row>
    <row r="3054" spans="1:6">
      <c r="A3054" s="1" t="s">
        <v>3053</v>
      </c>
      <c r="B3054">
        <f t="shared" si="94"/>
        <v>12</v>
      </c>
      <c r="D3054" t="str">
        <f t="shared" si="95"/>
        <v/>
      </c>
      <c r="F3054" t="s">
        <v>9998</v>
      </c>
    </row>
    <row r="3055" spans="1:6">
      <c r="A3055" s="1" t="s">
        <v>3054</v>
      </c>
      <c r="B3055">
        <f t="shared" si="94"/>
        <v>13</v>
      </c>
      <c r="D3055" t="str">
        <f t="shared" si="95"/>
        <v/>
      </c>
      <c r="F3055" t="s">
        <v>9998</v>
      </c>
    </row>
    <row r="3056" spans="1:6">
      <c r="A3056" s="1" t="s">
        <v>3055</v>
      </c>
      <c r="B3056">
        <f t="shared" si="94"/>
        <v>6</v>
      </c>
      <c r="D3056" t="str">
        <f t="shared" si="95"/>
        <v/>
      </c>
      <c r="F3056" t="s">
        <v>9998</v>
      </c>
    </row>
    <row r="3057" spans="1:6">
      <c r="A3057" s="1" t="s">
        <v>3056</v>
      </c>
      <c r="B3057">
        <f t="shared" si="94"/>
        <v>8</v>
      </c>
      <c r="D3057" t="str">
        <f t="shared" si="95"/>
        <v/>
      </c>
      <c r="F3057" t="s">
        <v>9998</v>
      </c>
    </row>
    <row r="3058" spans="1:6">
      <c r="A3058" s="1" t="s">
        <v>3057</v>
      </c>
      <c r="B3058">
        <f t="shared" si="94"/>
        <v>8</v>
      </c>
      <c r="D3058" t="str">
        <f t="shared" si="95"/>
        <v/>
      </c>
      <c r="F3058" t="s">
        <v>9998</v>
      </c>
    </row>
    <row r="3059" spans="1:6">
      <c r="A3059" s="1" t="s">
        <v>3058</v>
      </c>
      <c r="B3059">
        <f t="shared" si="94"/>
        <v>8</v>
      </c>
      <c r="D3059" t="str">
        <f t="shared" si="95"/>
        <v/>
      </c>
      <c r="F3059" t="s">
        <v>9998</v>
      </c>
    </row>
    <row r="3060" spans="1:6">
      <c r="A3060" s="1" t="s">
        <v>3059</v>
      </c>
      <c r="B3060">
        <f t="shared" si="94"/>
        <v>6</v>
      </c>
      <c r="D3060" t="str">
        <f t="shared" si="95"/>
        <v/>
      </c>
      <c r="F3060" t="s">
        <v>9998</v>
      </c>
    </row>
    <row r="3061" spans="1:6">
      <c r="A3061" s="1" t="s">
        <v>3060</v>
      </c>
      <c r="B3061">
        <f t="shared" si="94"/>
        <v>8</v>
      </c>
      <c r="D3061" t="str">
        <f t="shared" si="95"/>
        <v/>
      </c>
      <c r="F3061" t="s">
        <v>9998</v>
      </c>
    </row>
    <row r="3062" spans="1:6">
      <c r="A3062" s="1" t="s">
        <v>3061</v>
      </c>
      <c r="B3062">
        <f t="shared" si="94"/>
        <v>12</v>
      </c>
      <c r="D3062" t="str">
        <f t="shared" si="95"/>
        <v/>
      </c>
      <c r="F3062" t="s">
        <v>9998</v>
      </c>
    </row>
    <row r="3063" spans="1:6">
      <c r="A3063" s="1" t="s">
        <v>3062</v>
      </c>
      <c r="B3063">
        <f t="shared" si="94"/>
        <v>13</v>
      </c>
      <c r="D3063" t="str">
        <f t="shared" si="95"/>
        <v/>
      </c>
      <c r="F3063" t="s">
        <v>9998</v>
      </c>
    </row>
    <row r="3064" spans="1:6">
      <c r="A3064" s="1" t="s">
        <v>3063</v>
      </c>
      <c r="B3064">
        <f t="shared" si="94"/>
        <v>7</v>
      </c>
      <c r="D3064" t="str">
        <f t="shared" si="95"/>
        <v/>
      </c>
      <c r="F3064" t="s">
        <v>9998</v>
      </c>
    </row>
    <row r="3065" spans="1:6">
      <c r="A3065" s="1" t="s">
        <v>3064</v>
      </c>
      <c r="B3065">
        <f t="shared" si="94"/>
        <v>5</v>
      </c>
      <c r="D3065" t="str">
        <f t="shared" si="95"/>
        <v>entry</v>
      </c>
      <c r="F3065" t="s">
        <v>9998</v>
      </c>
    </row>
    <row r="3066" spans="1:6">
      <c r="A3066" s="1" t="s">
        <v>3065</v>
      </c>
      <c r="B3066">
        <f t="shared" si="94"/>
        <v>8</v>
      </c>
      <c r="D3066" t="str">
        <f t="shared" si="95"/>
        <v/>
      </c>
      <c r="F3066" t="s">
        <v>9998</v>
      </c>
    </row>
    <row r="3067" spans="1:6">
      <c r="A3067" s="1" t="s">
        <v>3066</v>
      </c>
      <c r="B3067">
        <f t="shared" si="94"/>
        <v>11</v>
      </c>
      <c r="D3067" t="str">
        <f t="shared" si="95"/>
        <v/>
      </c>
      <c r="F3067" t="s">
        <v>9998</v>
      </c>
    </row>
    <row r="3068" spans="1:6">
      <c r="A3068" s="1" t="s">
        <v>3067</v>
      </c>
      <c r="B3068">
        <f t="shared" si="94"/>
        <v>13</v>
      </c>
      <c r="D3068" t="str">
        <f t="shared" si="95"/>
        <v/>
      </c>
      <c r="F3068" t="s">
        <v>9998</v>
      </c>
    </row>
    <row r="3069" spans="1:6">
      <c r="A3069" s="1" t="s">
        <v>3068</v>
      </c>
      <c r="B3069">
        <f t="shared" si="94"/>
        <v>12</v>
      </c>
      <c r="D3069" t="str">
        <f t="shared" si="95"/>
        <v/>
      </c>
      <c r="F3069" t="s">
        <v>9998</v>
      </c>
    </row>
    <row r="3070" spans="1:6">
      <c r="A3070" s="1" t="s">
        <v>3069</v>
      </c>
      <c r="B3070">
        <f t="shared" si="94"/>
        <v>6</v>
      </c>
      <c r="D3070" t="str">
        <f t="shared" si="95"/>
        <v/>
      </c>
      <c r="F3070" t="s">
        <v>9998</v>
      </c>
    </row>
    <row r="3071" spans="1:6">
      <c r="A3071" s="1" t="s">
        <v>3070</v>
      </c>
      <c r="B3071">
        <f t="shared" si="94"/>
        <v>3</v>
      </c>
      <c r="D3071" t="str">
        <f t="shared" si="95"/>
        <v/>
      </c>
      <c r="F3071" t="s">
        <v>9998</v>
      </c>
    </row>
    <row r="3072" spans="1:6">
      <c r="A3072" s="1" t="s">
        <v>3071</v>
      </c>
      <c r="B3072">
        <f t="shared" si="94"/>
        <v>2</v>
      </c>
      <c r="D3072" t="str">
        <f t="shared" si="95"/>
        <v/>
      </c>
      <c r="F3072" t="s">
        <v>9998</v>
      </c>
    </row>
    <row r="3073" spans="1:6">
      <c r="A3073" s="1" t="s">
        <v>3072</v>
      </c>
      <c r="B3073">
        <f t="shared" si="94"/>
        <v>3</v>
      </c>
      <c r="D3073" t="str">
        <f t="shared" si="95"/>
        <v/>
      </c>
      <c r="F3073" t="s">
        <v>9998</v>
      </c>
    </row>
    <row r="3074" spans="1:6">
      <c r="A3074" s="1" t="s">
        <v>3073</v>
      </c>
      <c r="B3074">
        <f t="shared" ref="B3074:B3137" si="96">LEN(A3074)</f>
        <v>4</v>
      </c>
      <c r="D3074" t="str">
        <f t="shared" ref="D3074:D3137" si="97">IF(B3074=5,A3074,"")</f>
        <v/>
      </c>
      <c r="F3074" t="s">
        <v>9998</v>
      </c>
    </row>
    <row r="3075" spans="1:6">
      <c r="A3075" s="1" t="s">
        <v>3074</v>
      </c>
      <c r="B3075">
        <f t="shared" si="96"/>
        <v>8</v>
      </c>
      <c r="D3075" t="str">
        <f t="shared" si="97"/>
        <v/>
      </c>
      <c r="F3075" t="s">
        <v>9998</v>
      </c>
    </row>
    <row r="3076" spans="1:6">
      <c r="A3076" s="1" t="s">
        <v>3075</v>
      </c>
      <c r="B3076">
        <f t="shared" si="96"/>
        <v>11</v>
      </c>
      <c r="D3076" t="str">
        <f t="shared" si="97"/>
        <v/>
      </c>
      <c r="F3076" t="s">
        <v>9998</v>
      </c>
    </row>
    <row r="3077" spans="1:6">
      <c r="A3077" s="1" t="s">
        <v>3076</v>
      </c>
      <c r="B3077">
        <f t="shared" si="96"/>
        <v>7</v>
      </c>
      <c r="D3077" t="str">
        <f t="shared" si="97"/>
        <v/>
      </c>
      <c r="F3077" t="s">
        <v>9998</v>
      </c>
    </row>
    <row r="3078" spans="1:6">
      <c r="A3078" s="1" t="s">
        <v>3077</v>
      </c>
      <c r="B3078">
        <f t="shared" si="96"/>
        <v>8</v>
      </c>
      <c r="D3078" t="str">
        <f t="shared" si="97"/>
        <v/>
      </c>
      <c r="F3078" t="s">
        <v>9998</v>
      </c>
    </row>
    <row r="3079" spans="1:6">
      <c r="A3079" s="1" t="s">
        <v>3078</v>
      </c>
      <c r="B3079">
        <f t="shared" si="96"/>
        <v>5</v>
      </c>
      <c r="D3079" t="str">
        <f t="shared" si="97"/>
        <v>epson</v>
      </c>
      <c r="F3079" t="s">
        <v>9998</v>
      </c>
    </row>
    <row r="3080" spans="1:6">
      <c r="A3080" s="1" t="s">
        <v>3079</v>
      </c>
      <c r="B3080">
        <f t="shared" si="96"/>
        <v>2</v>
      </c>
      <c r="D3080" t="str">
        <f t="shared" si="97"/>
        <v/>
      </c>
      <c r="F3080" t="s">
        <v>9998</v>
      </c>
    </row>
    <row r="3081" spans="1:6">
      <c r="A3081" s="1" t="s">
        <v>3080</v>
      </c>
      <c r="B3081">
        <f t="shared" si="96"/>
        <v>5</v>
      </c>
      <c r="D3081" t="str">
        <f t="shared" si="97"/>
        <v>equal</v>
      </c>
      <c r="F3081" t="s">
        <v>9998</v>
      </c>
    </row>
    <row r="3082" spans="1:6">
      <c r="A3082" s="1" t="s">
        <v>3081</v>
      </c>
      <c r="B3082">
        <f t="shared" si="96"/>
        <v>8</v>
      </c>
      <c r="D3082" t="str">
        <f t="shared" si="97"/>
        <v/>
      </c>
      <c r="F3082" t="s">
        <v>9998</v>
      </c>
    </row>
    <row r="3083" spans="1:6">
      <c r="A3083" s="1" t="s">
        <v>3082</v>
      </c>
      <c r="B3083">
        <f t="shared" si="96"/>
        <v>7</v>
      </c>
      <c r="D3083" t="str">
        <f t="shared" si="97"/>
        <v/>
      </c>
      <c r="F3083" t="s">
        <v>9998</v>
      </c>
    </row>
    <row r="3084" spans="1:6">
      <c r="A3084" s="1" t="s">
        <v>3083</v>
      </c>
      <c r="B3084">
        <f t="shared" si="96"/>
        <v>8</v>
      </c>
      <c r="D3084" t="str">
        <f t="shared" si="97"/>
        <v/>
      </c>
      <c r="F3084" t="s">
        <v>9998</v>
      </c>
    </row>
    <row r="3085" spans="1:6">
      <c r="A3085" s="1" t="s">
        <v>3084</v>
      </c>
      <c r="B3085">
        <f t="shared" si="96"/>
        <v>9</v>
      </c>
      <c r="D3085" t="str">
        <f t="shared" si="97"/>
        <v/>
      </c>
      <c r="F3085" t="s">
        <v>9998</v>
      </c>
    </row>
    <row r="3086" spans="1:6">
      <c r="A3086" s="1" t="s">
        <v>3085</v>
      </c>
      <c r="B3086">
        <f t="shared" si="96"/>
        <v>11</v>
      </c>
      <c r="D3086" t="str">
        <f t="shared" si="97"/>
        <v/>
      </c>
      <c r="F3086" t="s">
        <v>9998</v>
      </c>
    </row>
    <row r="3087" spans="1:6">
      <c r="A3087" s="1" t="s">
        <v>3086</v>
      </c>
      <c r="B3087">
        <f t="shared" si="96"/>
        <v>9</v>
      </c>
      <c r="D3087" t="str">
        <f t="shared" si="97"/>
        <v/>
      </c>
      <c r="F3087" t="s">
        <v>9998</v>
      </c>
    </row>
    <row r="3088" spans="1:6">
      <c r="A3088" s="1" t="s">
        <v>3087</v>
      </c>
      <c r="B3088">
        <f t="shared" si="96"/>
        <v>8</v>
      </c>
      <c r="D3088" t="str">
        <f t="shared" si="97"/>
        <v/>
      </c>
      <c r="F3088" t="s">
        <v>9998</v>
      </c>
    </row>
    <row r="3089" spans="1:6">
      <c r="A3089" s="1" t="s">
        <v>3088</v>
      </c>
      <c r="B3089">
        <f t="shared" si="96"/>
        <v>6</v>
      </c>
      <c r="D3089" t="str">
        <f t="shared" si="97"/>
        <v/>
      </c>
      <c r="F3089" t="s">
        <v>9998</v>
      </c>
    </row>
    <row r="3090" spans="1:6">
      <c r="A3090" s="1" t="s">
        <v>3089</v>
      </c>
      <c r="B3090">
        <f t="shared" si="96"/>
        <v>10</v>
      </c>
      <c r="D3090" t="str">
        <f t="shared" si="97"/>
        <v/>
      </c>
      <c r="F3090" t="s">
        <v>9998</v>
      </c>
    </row>
    <row r="3091" spans="1:6">
      <c r="A3091" s="1" t="s">
        <v>3090</v>
      </c>
      <c r="B3091">
        <f t="shared" si="96"/>
        <v>2</v>
      </c>
      <c r="D3091" t="str">
        <f t="shared" si="97"/>
        <v/>
      </c>
      <c r="F3091" t="s">
        <v>9998</v>
      </c>
    </row>
    <row r="3092" spans="1:6">
      <c r="A3092" s="1" t="s">
        <v>3091</v>
      </c>
      <c r="B3092">
        <f t="shared" si="96"/>
        <v>3</v>
      </c>
      <c r="D3092" t="str">
        <f t="shared" si="97"/>
        <v/>
      </c>
      <c r="F3092" t="s">
        <v>9998</v>
      </c>
    </row>
    <row r="3093" spans="1:6">
      <c r="A3093" s="1" t="s">
        <v>3092</v>
      </c>
      <c r="B3093">
        <f t="shared" si="96"/>
        <v>4</v>
      </c>
      <c r="D3093" t="str">
        <f t="shared" si="97"/>
        <v/>
      </c>
      <c r="F3093" t="s">
        <v>9998</v>
      </c>
    </row>
    <row r="3094" spans="1:6">
      <c r="A3094" s="1" t="s">
        <v>3093</v>
      </c>
      <c r="B3094">
        <f t="shared" si="96"/>
        <v>8</v>
      </c>
      <c r="D3094" t="str">
        <f t="shared" si="97"/>
        <v/>
      </c>
      <c r="F3094" t="s">
        <v>9998</v>
      </c>
    </row>
    <row r="3095" spans="1:6">
      <c r="A3095" s="1" t="s">
        <v>3094</v>
      </c>
      <c r="B3095">
        <f t="shared" si="96"/>
        <v>4</v>
      </c>
      <c r="D3095" t="str">
        <f t="shared" si="97"/>
        <v/>
      </c>
      <c r="F3095" t="s">
        <v>9998</v>
      </c>
    </row>
    <row r="3096" spans="1:6">
      <c r="A3096" s="1" t="s">
        <v>3095</v>
      </c>
      <c r="B3096">
        <f t="shared" si="96"/>
        <v>6</v>
      </c>
      <c r="D3096" t="str">
        <f t="shared" si="97"/>
        <v/>
      </c>
      <c r="F3096" t="s">
        <v>9998</v>
      </c>
    </row>
    <row r="3097" spans="1:6">
      <c r="A3097" s="1" t="s">
        <v>3096</v>
      </c>
      <c r="B3097">
        <f t="shared" si="96"/>
        <v>7</v>
      </c>
      <c r="D3097" t="str">
        <f t="shared" si="97"/>
        <v/>
      </c>
      <c r="F3097" t="s">
        <v>9998</v>
      </c>
    </row>
    <row r="3098" spans="1:6">
      <c r="A3098" s="1" t="s">
        <v>3097</v>
      </c>
      <c r="B3098">
        <f t="shared" si="96"/>
        <v>3</v>
      </c>
      <c r="D3098" t="str">
        <f t="shared" si="97"/>
        <v/>
      </c>
      <c r="F3098" t="s">
        <v>9998</v>
      </c>
    </row>
    <row r="3099" spans="1:6">
      <c r="A3099" s="1" t="s">
        <v>3098</v>
      </c>
      <c r="B3099">
        <f t="shared" si="96"/>
        <v>5</v>
      </c>
      <c r="D3099" t="str">
        <f t="shared" si="97"/>
        <v>error</v>
      </c>
      <c r="F3099" t="s">
        <v>9998</v>
      </c>
    </row>
    <row r="3100" spans="1:6">
      <c r="A3100" s="1" t="s">
        <v>3099</v>
      </c>
      <c r="B3100">
        <f t="shared" si="96"/>
        <v>6</v>
      </c>
      <c r="D3100" t="str">
        <f t="shared" si="97"/>
        <v/>
      </c>
      <c r="F3100" t="s">
        <v>9998</v>
      </c>
    </row>
    <row r="3101" spans="1:6">
      <c r="A3101" s="1" t="s">
        <v>3100</v>
      </c>
      <c r="B3101">
        <f t="shared" si="96"/>
        <v>2</v>
      </c>
      <c r="D3101" t="str">
        <f t="shared" si="97"/>
        <v/>
      </c>
      <c r="F3101" t="s">
        <v>9998</v>
      </c>
    </row>
    <row r="3102" spans="1:6">
      <c r="A3102" s="1" t="s">
        <v>3101</v>
      </c>
      <c r="B3102">
        <f t="shared" si="96"/>
        <v>6</v>
      </c>
      <c r="D3102" t="str">
        <f t="shared" si="97"/>
        <v/>
      </c>
      <c r="F3102" t="s">
        <v>9998</v>
      </c>
    </row>
    <row r="3103" spans="1:6">
      <c r="A3103" s="1" t="s">
        <v>3102</v>
      </c>
      <c r="B3103">
        <f t="shared" si="96"/>
        <v>6</v>
      </c>
      <c r="D3103" t="str">
        <f t="shared" si="97"/>
        <v/>
      </c>
      <c r="F3103" t="s">
        <v>9998</v>
      </c>
    </row>
    <row r="3104" spans="1:6">
      <c r="A3104" s="1" t="s">
        <v>3103</v>
      </c>
      <c r="B3104">
        <f t="shared" si="96"/>
        <v>7</v>
      </c>
      <c r="D3104" t="str">
        <f t="shared" si="97"/>
        <v/>
      </c>
      <c r="F3104" t="s">
        <v>9998</v>
      </c>
    </row>
    <row r="3105" spans="1:6">
      <c r="A3105" s="1" t="s">
        <v>3104</v>
      </c>
      <c r="B3105">
        <f t="shared" si="96"/>
        <v>10</v>
      </c>
      <c r="D3105" t="str">
        <f t="shared" si="97"/>
        <v/>
      </c>
      <c r="F3105" t="s">
        <v>9998</v>
      </c>
    </row>
    <row r="3106" spans="1:6">
      <c r="A3106" s="1" t="s">
        <v>3105</v>
      </c>
      <c r="B3106">
        <f t="shared" si="96"/>
        <v>4</v>
      </c>
      <c r="D3106" t="str">
        <f t="shared" si="97"/>
        <v/>
      </c>
      <c r="F3106" t="s">
        <v>9998</v>
      </c>
    </row>
    <row r="3107" spans="1:6">
      <c r="A3107" s="1" t="s">
        <v>3106</v>
      </c>
      <c r="B3107">
        <f t="shared" si="96"/>
        <v>5</v>
      </c>
      <c r="D3107" t="str">
        <f t="shared" si="97"/>
        <v>essay</v>
      </c>
      <c r="F3107" t="s">
        <v>9998</v>
      </c>
    </row>
    <row r="3108" spans="1:6">
      <c r="A3108" s="1" t="s">
        <v>3107</v>
      </c>
      <c r="B3108">
        <f t="shared" si="96"/>
        <v>6</v>
      </c>
      <c r="D3108" t="str">
        <f t="shared" si="97"/>
        <v/>
      </c>
      <c r="F3108" t="s">
        <v>9998</v>
      </c>
    </row>
    <row r="3109" spans="1:6">
      <c r="A3109" s="1" t="s">
        <v>3108</v>
      </c>
      <c r="B3109">
        <f t="shared" si="96"/>
        <v>7</v>
      </c>
      <c r="D3109" t="str">
        <f t="shared" si="97"/>
        <v/>
      </c>
      <c r="F3109" t="s">
        <v>9998</v>
      </c>
    </row>
    <row r="3110" spans="1:6">
      <c r="A3110" s="1" t="s">
        <v>3109</v>
      </c>
      <c r="B3110">
        <f t="shared" si="96"/>
        <v>9</v>
      </c>
      <c r="D3110" t="str">
        <f t="shared" si="97"/>
        <v/>
      </c>
      <c r="F3110" t="s">
        <v>9998</v>
      </c>
    </row>
    <row r="3111" spans="1:6">
      <c r="A3111" s="1" t="s">
        <v>3110</v>
      </c>
      <c r="B3111">
        <f t="shared" si="96"/>
        <v>11</v>
      </c>
      <c r="D3111" t="str">
        <f t="shared" si="97"/>
        <v/>
      </c>
      <c r="F3111" t="s">
        <v>9998</v>
      </c>
    </row>
    <row r="3112" spans="1:6">
      <c r="A3112" s="1" t="s">
        <v>3111</v>
      </c>
      <c r="B3112">
        <f t="shared" si="96"/>
        <v>10</v>
      </c>
      <c r="D3112" t="str">
        <f t="shared" si="97"/>
        <v/>
      </c>
      <c r="F3112" t="s">
        <v>9998</v>
      </c>
    </row>
    <row r="3113" spans="1:6">
      <c r="A3113" s="1" t="s">
        <v>3112</v>
      </c>
      <c r="B3113">
        <f t="shared" si="96"/>
        <v>5</v>
      </c>
      <c r="D3113" t="str">
        <f t="shared" si="97"/>
        <v>essex</v>
      </c>
      <c r="F3113" t="s">
        <v>9998</v>
      </c>
    </row>
    <row r="3114" spans="1:6">
      <c r="A3114" s="1" t="s">
        <v>3113</v>
      </c>
      <c r="B3114">
        <f t="shared" si="96"/>
        <v>3</v>
      </c>
      <c r="D3114" t="str">
        <f t="shared" si="97"/>
        <v/>
      </c>
      <c r="F3114" t="s">
        <v>9998</v>
      </c>
    </row>
    <row r="3115" spans="1:6">
      <c r="A3115" s="1" t="s">
        <v>3114</v>
      </c>
      <c r="B3115">
        <f t="shared" si="96"/>
        <v>9</v>
      </c>
      <c r="D3115" t="str">
        <f t="shared" si="97"/>
        <v/>
      </c>
      <c r="F3115" t="s">
        <v>9998</v>
      </c>
    </row>
    <row r="3116" spans="1:6">
      <c r="A3116" s="1" t="s">
        <v>3115</v>
      </c>
      <c r="B3116">
        <f t="shared" si="96"/>
        <v>11</v>
      </c>
      <c r="D3116" t="str">
        <f t="shared" si="97"/>
        <v/>
      </c>
      <c r="F3116" t="s">
        <v>9998</v>
      </c>
    </row>
    <row r="3117" spans="1:6">
      <c r="A3117" s="1" t="s">
        <v>3116</v>
      </c>
      <c r="B3117">
        <f t="shared" si="96"/>
        <v>12</v>
      </c>
      <c r="D3117" t="str">
        <f t="shared" si="97"/>
        <v/>
      </c>
      <c r="F3117" t="s">
        <v>9998</v>
      </c>
    </row>
    <row r="3118" spans="1:6">
      <c r="A3118" s="1" t="s">
        <v>3117</v>
      </c>
      <c r="B3118">
        <f t="shared" si="96"/>
        <v>13</v>
      </c>
      <c r="D3118" t="str">
        <f t="shared" si="97"/>
        <v/>
      </c>
      <c r="F3118" t="s">
        <v>9998</v>
      </c>
    </row>
    <row r="3119" spans="1:6">
      <c r="A3119" s="1" t="s">
        <v>3118</v>
      </c>
      <c r="B3119">
        <f t="shared" si="96"/>
        <v>6</v>
      </c>
      <c r="D3119" t="str">
        <f t="shared" si="97"/>
        <v/>
      </c>
      <c r="F3119" t="s">
        <v>9998</v>
      </c>
    </row>
    <row r="3120" spans="1:6">
      <c r="A3120" s="1" t="s">
        <v>3119</v>
      </c>
      <c r="B3120">
        <f t="shared" si="96"/>
        <v>7</v>
      </c>
      <c r="D3120" t="str">
        <f t="shared" si="97"/>
        <v/>
      </c>
      <c r="F3120" t="s">
        <v>9998</v>
      </c>
    </row>
    <row r="3121" spans="1:6">
      <c r="A3121" s="1" t="s">
        <v>3120</v>
      </c>
      <c r="B3121">
        <f t="shared" si="96"/>
        <v>8</v>
      </c>
      <c r="D3121" t="str">
        <f t="shared" si="97"/>
        <v/>
      </c>
      <c r="F3121" t="s">
        <v>9998</v>
      </c>
    </row>
    <row r="3122" spans="1:6">
      <c r="A3122" s="1" t="s">
        <v>3121</v>
      </c>
      <c r="B3122">
        <f t="shared" si="96"/>
        <v>9</v>
      </c>
      <c r="D3122" t="str">
        <f t="shared" si="97"/>
        <v/>
      </c>
      <c r="F3122" t="s">
        <v>9998</v>
      </c>
    </row>
    <row r="3123" spans="1:6">
      <c r="A3123" s="1" t="s">
        <v>3122</v>
      </c>
      <c r="B3123">
        <f t="shared" si="96"/>
        <v>9</v>
      </c>
      <c r="D3123" t="str">
        <f t="shared" si="97"/>
        <v/>
      </c>
      <c r="F3123" t="s">
        <v>9998</v>
      </c>
    </row>
    <row r="3124" spans="1:6">
      <c r="A3124" s="1" t="s">
        <v>3123</v>
      </c>
      <c r="B3124">
        <f t="shared" si="96"/>
        <v>10</v>
      </c>
      <c r="D3124" t="str">
        <f t="shared" si="97"/>
        <v/>
      </c>
      <c r="F3124" t="s">
        <v>9998</v>
      </c>
    </row>
    <row r="3125" spans="1:6">
      <c r="A3125" s="1" t="s">
        <v>3124</v>
      </c>
      <c r="B3125">
        <f t="shared" si="96"/>
        <v>7</v>
      </c>
      <c r="D3125" t="str">
        <f t="shared" si="97"/>
        <v/>
      </c>
      <c r="F3125" t="s">
        <v>9998</v>
      </c>
    </row>
    <row r="3126" spans="1:6">
      <c r="A3126" s="1" t="s">
        <v>3125</v>
      </c>
      <c r="B3126">
        <f t="shared" si="96"/>
        <v>2</v>
      </c>
      <c r="D3126" t="str">
        <f t="shared" si="97"/>
        <v/>
      </c>
      <c r="F3126" t="s">
        <v>9998</v>
      </c>
    </row>
    <row r="3127" spans="1:6">
      <c r="A3127" s="1" t="s">
        <v>3126</v>
      </c>
      <c r="B3127">
        <f t="shared" si="96"/>
        <v>3</v>
      </c>
      <c r="D3127" t="str">
        <f t="shared" si="97"/>
        <v/>
      </c>
      <c r="F3127" t="s">
        <v>9998</v>
      </c>
    </row>
    <row r="3128" spans="1:6">
      <c r="A3128" s="1" t="s">
        <v>3127</v>
      </c>
      <c r="B3128">
        <f t="shared" si="96"/>
        <v>7</v>
      </c>
      <c r="D3128" t="str">
        <f t="shared" si="97"/>
        <v/>
      </c>
      <c r="F3128" t="s">
        <v>9998</v>
      </c>
    </row>
    <row r="3129" spans="1:6">
      <c r="A3129" s="1" t="s">
        <v>3128</v>
      </c>
      <c r="B3129">
        <f t="shared" si="96"/>
        <v>8</v>
      </c>
      <c r="D3129" t="str">
        <f t="shared" si="97"/>
        <v/>
      </c>
      <c r="F3129" t="s">
        <v>9998</v>
      </c>
    </row>
    <row r="3130" spans="1:6">
      <c r="A3130" s="1" t="s">
        <v>3129</v>
      </c>
      <c r="B3130">
        <f t="shared" si="96"/>
        <v>7</v>
      </c>
      <c r="D3130" t="str">
        <f t="shared" si="97"/>
        <v/>
      </c>
      <c r="F3130" t="s">
        <v>9998</v>
      </c>
    </row>
    <row r="3131" spans="1:6">
      <c r="A3131" s="1" t="s">
        <v>3130</v>
      </c>
      <c r="B3131">
        <f t="shared" si="96"/>
        <v>6</v>
      </c>
      <c r="D3131" t="str">
        <f t="shared" si="97"/>
        <v/>
      </c>
      <c r="F3131" t="s">
        <v>9998</v>
      </c>
    </row>
    <row r="3132" spans="1:6">
      <c r="A3132" s="1" t="s">
        <v>3131</v>
      </c>
      <c r="B3132">
        <f t="shared" si="96"/>
        <v>8</v>
      </c>
      <c r="D3132" t="str">
        <f t="shared" si="97"/>
        <v/>
      </c>
      <c r="F3132" t="s">
        <v>9998</v>
      </c>
    </row>
    <row r="3133" spans="1:6">
      <c r="A3133" s="1" t="s">
        <v>3132</v>
      </c>
      <c r="B3133">
        <f t="shared" si="96"/>
        <v>6</v>
      </c>
      <c r="D3133" t="str">
        <f t="shared" si="97"/>
        <v/>
      </c>
      <c r="F3133" t="s">
        <v>9998</v>
      </c>
    </row>
    <row r="3134" spans="1:6">
      <c r="A3134" s="1" t="s">
        <v>3133</v>
      </c>
      <c r="B3134">
        <f t="shared" si="96"/>
        <v>2</v>
      </c>
      <c r="D3134" t="str">
        <f t="shared" si="97"/>
        <v/>
      </c>
      <c r="F3134" t="s">
        <v>9998</v>
      </c>
    </row>
    <row r="3135" spans="1:6">
      <c r="A3135" s="1" t="s">
        <v>3134</v>
      </c>
      <c r="B3135">
        <f t="shared" si="96"/>
        <v>6</v>
      </c>
      <c r="D3135" t="str">
        <f t="shared" si="97"/>
        <v/>
      </c>
      <c r="F3135" t="s">
        <v>9998</v>
      </c>
    </row>
    <row r="3136" spans="1:6">
      <c r="A3136" s="1" t="s">
        <v>3135</v>
      </c>
      <c r="B3136">
        <f t="shared" si="96"/>
        <v>3</v>
      </c>
      <c r="D3136" t="str">
        <f t="shared" si="97"/>
        <v/>
      </c>
      <c r="F3136" t="s">
        <v>9998</v>
      </c>
    </row>
    <row r="3137" spans="1:6">
      <c r="A3137" s="1" t="s">
        <v>3136</v>
      </c>
      <c r="B3137">
        <f t="shared" si="96"/>
        <v>4</v>
      </c>
      <c r="D3137" t="str">
        <f t="shared" si="97"/>
        <v/>
      </c>
      <c r="F3137" t="s">
        <v>9998</v>
      </c>
    </row>
    <row r="3138" spans="1:6">
      <c r="A3138" s="1" t="s">
        <v>3137</v>
      </c>
      <c r="B3138">
        <f t="shared" ref="B3138:B3201" si="98">LEN(A3138)</f>
        <v>6</v>
      </c>
      <c r="D3138" t="str">
        <f t="shared" ref="D3138:D3201" si="99">IF(B3138=5,A3138,"")</f>
        <v/>
      </c>
      <c r="F3138" t="s">
        <v>9998</v>
      </c>
    </row>
    <row r="3139" spans="1:6">
      <c r="A3139" s="1" t="s">
        <v>3138</v>
      </c>
      <c r="B3139">
        <f t="shared" si="98"/>
        <v>8</v>
      </c>
      <c r="D3139" t="str">
        <f t="shared" si="99"/>
        <v/>
      </c>
      <c r="F3139" t="s">
        <v>9998</v>
      </c>
    </row>
    <row r="3140" spans="1:6">
      <c r="A3140" s="1" t="s">
        <v>3139</v>
      </c>
      <c r="B3140">
        <f t="shared" si="98"/>
        <v>5</v>
      </c>
      <c r="D3140" t="str">
        <f t="shared" si="99"/>
        <v>euros</v>
      </c>
      <c r="F3140" t="s">
        <v>9998</v>
      </c>
    </row>
    <row r="3141" spans="1:6">
      <c r="A3141" s="1" t="s">
        <v>3140</v>
      </c>
      <c r="B3141">
        <f t="shared" si="98"/>
        <v>2</v>
      </c>
      <c r="D3141" t="str">
        <f t="shared" si="99"/>
        <v/>
      </c>
      <c r="F3141" t="s">
        <v>9998</v>
      </c>
    </row>
    <row r="3142" spans="1:6">
      <c r="A3142" s="1" t="s">
        <v>3141</v>
      </c>
      <c r="B3142">
        <f t="shared" si="98"/>
        <v>3</v>
      </c>
      <c r="D3142" t="str">
        <f t="shared" si="99"/>
        <v/>
      </c>
      <c r="F3142" t="s">
        <v>9998</v>
      </c>
    </row>
    <row r="3143" spans="1:6">
      <c r="A3143" s="1" t="s">
        <v>3142</v>
      </c>
      <c r="B3143">
        <f t="shared" si="98"/>
        <v>4</v>
      </c>
      <c r="D3143" t="str">
        <f t="shared" si="99"/>
        <v/>
      </c>
      <c r="F3143" t="s">
        <v>9998</v>
      </c>
    </row>
    <row r="3144" spans="1:6">
      <c r="A3144" s="1" t="s">
        <v>3143</v>
      </c>
      <c r="B3144">
        <f t="shared" si="98"/>
        <v>8</v>
      </c>
      <c r="D3144" t="str">
        <f t="shared" si="99"/>
        <v/>
      </c>
      <c r="F3144" t="s">
        <v>9998</v>
      </c>
    </row>
    <row r="3145" spans="1:6">
      <c r="A3145" s="1" t="s">
        <v>3144</v>
      </c>
      <c r="B3145">
        <f t="shared" si="98"/>
        <v>9</v>
      </c>
      <c r="D3145" t="str">
        <f t="shared" si="99"/>
        <v/>
      </c>
      <c r="F3145" t="s">
        <v>9998</v>
      </c>
    </row>
    <row r="3146" spans="1:6">
      <c r="A3146" s="1" t="s">
        <v>3145</v>
      </c>
      <c r="B3146">
        <f t="shared" si="98"/>
        <v>10</v>
      </c>
      <c r="D3146" t="str">
        <f t="shared" si="99"/>
        <v/>
      </c>
      <c r="F3146" t="s">
        <v>9998</v>
      </c>
    </row>
    <row r="3147" spans="1:6">
      <c r="A3147" s="1" t="s">
        <v>3146</v>
      </c>
      <c r="B3147">
        <f t="shared" si="98"/>
        <v>10</v>
      </c>
      <c r="D3147" t="str">
        <f t="shared" si="99"/>
        <v/>
      </c>
      <c r="F3147" t="s">
        <v>9998</v>
      </c>
    </row>
    <row r="3148" spans="1:6">
      <c r="A3148" s="1" t="s">
        <v>3147</v>
      </c>
      <c r="B3148">
        <f t="shared" si="98"/>
        <v>11</v>
      </c>
      <c r="D3148" t="str">
        <f t="shared" si="99"/>
        <v/>
      </c>
      <c r="F3148" t="s">
        <v>9998</v>
      </c>
    </row>
    <row r="3149" spans="1:6">
      <c r="A3149" s="1" t="s">
        <v>3148</v>
      </c>
      <c r="B3149">
        <f t="shared" si="98"/>
        <v>11</v>
      </c>
      <c r="D3149" t="str">
        <f t="shared" si="99"/>
        <v/>
      </c>
      <c r="F3149" t="s">
        <v>9998</v>
      </c>
    </row>
    <row r="3150" spans="1:6">
      <c r="A3150" s="1" t="s">
        <v>3149</v>
      </c>
      <c r="B3150">
        <f t="shared" si="98"/>
        <v>5</v>
      </c>
      <c r="D3150" t="str">
        <f t="shared" si="99"/>
        <v>evans</v>
      </c>
      <c r="F3150" t="s">
        <v>9998</v>
      </c>
    </row>
    <row r="3151" spans="1:6">
      <c r="A3151" s="1" t="s">
        <v>3150</v>
      </c>
      <c r="B3151">
        <f t="shared" si="98"/>
        <v>3</v>
      </c>
      <c r="D3151" t="str">
        <f t="shared" si="99"/>
        <v/>
      </c>
      <c r="F3151" t="s">
        <v>9998</v>
      </c>
    </row>
    <row r="3152" spans="1:6">
      <c r="A3152" s="1" t="s">
        <v>3151</v>
      </c>
      <c r="B3152">
        <f t="shared" si="98"/>
        <v>4</v>
      </c>
      <c r="D3152" t="str">
        <f t="shared" si="99"/>
        <v/>
      </c>
      <c r="F3152" t="s">
        <v>9998</v>
      </c>
    </row>
    <row r="3153" spans="1:6">
      <c r="A3153" s="1" t="s">
        <v>3152</v>
      </c>
      <c r="B3153">
        <f t="shared" si="98"/>
        <v>7</v>
      </c>
      <c r="D3153" t="str">
        <f t="shared" si="99"/>
        <v/>
      </c>
      <c r="F3153" t="s">
        <v>9998</v>
      </c>
    </row>
    <row r="3154" spans="1:6">
      <c r="A3154" s="1" t="s">
        <v>3153</v>
      </c>
      <c r="B3154">
        <f t="shared" si="98"/>
        <v>5</v>
      </c>
      <c r="D3154" t="str">
        <f t="shared" si="99"/>
        <v>event</v>
      </c>
      <c r="F3154" t="s">
        <v>9998</v>
      </c>
    </row>
    <row r="3155" spans="1:6">
      <c r="A3155" s="1" t="s">
        <v>3154</v>
      </c>
      <c r="B3155">
        <f t="shared" si="98"/>
        <v>6</v>
      </c>
      <c r="D3155" t="str">
        <f t="shared" si="99"/>
        <v/>
      </c>
      <c r="F3155" t="s">
        <v>9998</v>
      </c>
    </row>
    <row r="3156" spans="1:6">
      <c r="A3156" s="1" t="s">
        <v>3155</v>
      </c>
      <c r="B3156">
        <f t="shared" si="98"/>
        <v>10</v>
      </c>
      <c r="D3156" t="str">
        <f t="shared" si="99"/>
        <v/>
      </c>
      <c r="F3156" t="s">
        <v>9998</v>
      </c>
    </row>
    <row r="3157" spans="1:6">
      <c r="A3157" s="1" t="s">
        <v>3156</v>
      </c>
      <c r="B3157">
        <f t="shared" si="98"/>
        <v>4</v>
      </c>
      <c r="D3157" t="str">
        <f t="shared" si="99"/>
        <v/>
      </c>
      <c r="F3157" t="s">
        <v>9998</v>
      </c>
    </row>
    <row r="3158" spans="1:6">
      <c r="A3158" s="1" t="s">
        <v>3157</v>
      </c>
      <c r="B3158">
        <f t="shared" si="98"/>
        <v>5</v>
      </c>
      <c r="D3158" t="str">
        <f t="shared" si="99"/>
        <v>every</v>
      </c>
      <c r="F3158" t="s">
        <v>9998</v>
      </c>
    </row>
    <row r="3159" spans="1:6">
      <c r="A3159" s="1" t="s">
        <v>3158</v>
      </c>
      <c r="B3159">
        <f t="shared" si="98"/>
        <v>9</v>
      </c>
      <c r="D3159" t="str">
        <f t="shared" si="99"/>
        <v/>
      </c>
      <c r="F3159" t="s">
        <v>9998</v>
      </c>
    </row>
    <row r="3160" spans="1:6">
      <c r="A3160" s="1" t="s">
        <v>3159</v>
      </c>
      <c r="B3160">
        <f t="shared" si="98"/>
        <v>8</v>
      </c>
      <c r="D3160" t="str">
        <f t="shared" si="99"/>
        <v/>
      </c>
      <c r="F3160" t="s">
        <v>9998</v>
      </c>
    </row>
    <row r="3161" spans="1:6">
      <c r="A3161" s="1" t="s">
        <v>3160</v>
      </c>
      <c r="B3161">
        <f t="shared" si="98"/>
        <v>8</v>
      </c>
      <c r="D3161" t="str">
        <f t="shared" si="99"/>
        <v/>
      </c>
      <c r="F3161" t="s">
        <v>9998</v>
      </c>
    </row>
    <row r="3162" spans="1:6">
      <c r="A3162" s="1" t="s">
        <v>3161</v>
      </c>
      <c r="B3162">
        <f t="shared" si="98"/>
        <v>10</v>
      </c>
      <c r="D3162" t="str">
        <f t="shared" si="99"/>
        <v/>
      </c>
      <c r="F3162" t="s">
        <v>9998</v>
      </c>
    </row>
    <row r="3163" spans="1:6">
      <c r="A3163" s="1" t="s">
        <v>3162</v>
      </c>
      <c r="B3163">
        <f t="shared" si="98"/>
        <v>10</v>
      </c>
      <c r="D3163" t="str">
        <f t="shared" si="99"/>
        <v/>
      </c>
      <c r="F3163" t="s">
        <v>9998</v>
      </c>
    </row>
    <row r="3164" spans="1:6">
      <c r="A3164" s="1" t="s">
        <v>3163</v>
      </c>
      <c r="B3164">
        <f t="shared" si="98"/>
        <v>8</v>
      </c>
      <c r="D3164" t="str">
        <f t="shared" si="99"/>
        <v/>
      </c>
      <c r="F3164" t="s">
        <v>9998</v>
      </c>
    </row>
    <row r="3165" spans="1:6">
      <c r="A3165" s="1" t="s">
        <v>3164</v>
      </c>
      <c r="B3165">
        <f t="shared" si="98"/>
        <v>7</v>
      </c>
      <c r="D3165" t="str">
        <f t="shared" si="99"/>
        <v/>
      </c>
      <c r="F3165" t="s">
        <v>9998</v>
      </c>
    </row>
    <row r="3166" spans="1:6">
      <c r="A3166" s="1" t="s">
        <v>3165</v>
      </c>
      <c r="B3166">
        <f t="shared" si="98"/>
        <v>4</v>
      </c>
      <c r="D3166" t="str">
        <f t="shared" si="99"/>
        <v/>
      </c>
      <c r="F3166" t="s">
        <v>9998</v>
      </c>
    </row>
    <row r="3167" spans="1:6">
      <c r="A3167" s="1" t="s">
        <v>3166</v>
      </c>
      <c r="B3167">
        <f t="shared" si="98"/>
        <v>9</v>
      </c>
      <c r="D3167" t="str">
        <f t="shared" si="99"/>
        <v/>
      </c>
      <c r="F3167" t="s">
        <v>9998</v>
      </c>
    </row>
    <row r="3168" spans="1:6">
      <c r="A3168" s="1" t="s">
        <v>3167</v>
      </c>
      <c r="B3168">
        <f t="shared" si="98"/>
        <v>2</v>
      </c>
      <c r="D3168" t="str">
        <f t="shared" si="99"/>
        <v/>
      </c>
      <c r="F3168" t="s">
        <v>9998</v>
      </c>
    </row>
    <row r="3169" spans="1:6">
      <c r="A3169" s="1" t="s">
        <v>3168</v>
      </c>
      <c r="B3169">
        <f t="shared" si="98"/>
        <v>5</v>
      </c>
      <c r="D3169" t="str">
        <f t="shared" si="99"/>
        <v>exact</v>
      </c>
      <c r="F3169" t="s">
        <v>9998</v>
      </c>
    </row>
    <row r="3170" spans="1:6">
      <c r="A3170" s="1" t="s">
        <v>3169</v>
      </c>
      <c r="B3170">
        <f t="shared" si="98"/>
        <v>7</v>
      </c>
      <c r="D3170" t="str">
        <f t="shared" si="99"/>
        <v/>
      </c>
      <c r="F3170" t="s">
        <v>9998</v>
      </c>
    </row>
    <row r="3171" spans="1:6">
      <c r="A3171" s="1" t="s">
        <v>3170</v>
      </c>
      <c r="B3171">
        <f t="shared" si="98"/>
        <v>4</v>
      </c>
      <c r="D3171" t="str">
        <f t="shared" si="99"/>
        <v/>
      </c>
      <c r="F3171" t="s">
        <v>9998</v>
      </c>
    </row>
    <row r="3172" spans="1:6">
      <c r="A3172" s="1" t="s">
        <v>3171</v>
      </c>
      <c r="B3172">
        <f t="shared" si="98"/>
        <v>11</v>
      </c>
      <c r="D3172" t="str">
        <f t="shared" si="99"/>
        <v/>
      </c>
      <c r="F3172" t="s">
        <v>9998</v>
      </c>
    </row>
    <row r="3173" spans="1:6">
      <c r="A3173" s="1" t="s">
        <v>3172</v>
      </c>
      <c r="B3173">
        <f t="shared" si="98"/>
        <v>12</v>
      </c>
      <c r="D3173" t="str">
        <f t="shared" si="99"/>
        <v/>
      </c>
      <c r="F3173" t="s">
        <v>9998</v>
      </c>
    </row>
    <row r="3174" spans="1:6">
      <c r="A3174" s="1" t="s">
        <v>3173</v>
      </c>
      <c r="B3174">
        <f t="shared" si="98"/>
        <v>7</v>
      </c>
      <c r="D3174" t="str">
        <f t="shared" si="99"/>
        <v/>
      </c>
      <c r="F3174" t="s">
        <v>9998</v>
      </c>
    </row>
    <row r="3175" spans="1:6">
      <c r="A3175" s="1" t="s">
        <v>3174</v>
      </c>
      <c r="B3175">
        <f t="shared" si="98"/>
        <v>8</v>
      </c>
      <c r="D3175" t="str">
        <f t="shared" si="99"/>
        <v/>
      </c>
      <c r="F3175" t="s">
        <v>9998</v>
      </c>
    </row>
    <row r="3176" spans="1:6">
      <c r="A3176" s="1" t="s">
        <v>3175</v>
      </c>
      <c r="B3176">
        <f t="shared" si="98"/>
        <v>8</v>
      </c>
      <c r="D3176" t="str">
        <f t="shared" si="99"/>
        <v/>
      </c>
      <c r="F3176" t="s">
        <v>9998</v>
      </c>
    </row>
    <row r="3177" spans="1:6">
      <c r="A3177" s="1" t="s">
        <v>3176</v>
      </c>
      <c r="B3177">
        <f t="shared" si="98"/>
        <v>9</v>
      </c>
      <c r="D3177" t="str">
        <f t="shared" si="99"/>
        <v/>
      </c>
      <c r="F3177" t="s">
        <v>9998</v>
      </c>
    </row>
    <row r="3178" spans="1:6">
      <c r="A3178" s="1" t="s">
        <v>3177</v>
      </c>
      <c r="B3178">
        <f t="shared" si="98"/>
        <v>7</v>
      </c>
      <c r="D3178" t="str">
        <f t="shared" si="99"/>
        <v/>
      </c>
      <c r="F3178" t="s">
        <v>9998</v>
      </c>
    </row>
    <row r="3179" spans="1:6">
      <c r="A3179" s="1" t="s">
        <v>3178</v>
      </c>
      <c r="B3179">
        <f t="shared" si="98"/>
        <v>8</v>
      </c>
      <c r="D3179" t="str">
        <f t="shared" si="99"/>
        <v/>
      </c>
      <c r="F3179" t="s">
        <v>9998</v>
      </c>
    </row>
    <row r="3180" spans="1:6">
      <c r="A3180" s="1" t="s">
        <v>3179</v>
      </c>
      <c r="B3180">
        <f t="shared" si="98"/>
        <v>5</v>
      </c>
      <c r="D3180" t="str">
        <f t="shared" si="99"/>
        <v>exams</v>
      </c>
      <c r="F3180" t="s">
        <v>9998</v>
      </c>
    </row>
    <row r="3181" spans="1:6">
      <c r="A3181" s="1" t="s">
        <v>3180</v>
      </c>
      <c r="B3181">
        <f t="shared" si="98"/>
        <v>6</v>
      </c>
      <c r="D3181" t="str">
        <f t="shared" si="99"/>
        <v/>
      </c>
      <c r="F3181" t="s">
        <v>9998</v>
      </c>
    </row>
    <row r="3182" spans="1:6">
      <c r="A3182" s="1" t="s">
        <v>3181</v>
      </c>
      <c r="B3182">
        <f t="shared" si="98"/>
        <v>5</v>
      </c>
      <c r="D3182" t="str">
        <f t="shared" si="99"/>
        <v>excel</v>
      </c>
      <c r="F3182" t="s">
        <v>9998</v>
      </c>
    </row>
    <row r="3183" spans="1:6">
      <c r="A3183" s="1" t="s">
        <v>3182</v>
      </c>
      <c r="B3183">
        <f t="shared" si="98"/>
        <v>10</v>
      </c>
      <c r="D3183" t="str">
        <f t="shared" si="99"/>
        <v/>
      </c>
      <c r="F3183" t="s">
        <v>9998</v>
      </c>
    </row>
    <row r="3184" spans="1:6">
      <c r="A3184" s="1" t="s">
        <v>3183</v>
      </c>
      <c r="B3184">
        <f t="shared" si="98"/>
        <v>9</v>
      </c>
      <c r="D3184" t="str">
        <f t="shared" si="99"/>
        <v/>
      </c>
      <c r="F3184" t="s">
        <v>9998</v>
      </c>
    </row>
    <row r="3185" spans="1:6">
      <c r="A3185" s="1" t="s">
        <v>3184</v>
      </c>
      <c r="B3185">
        <f t="shared" si="98"/>
        <v>6</v>
      </c>
      <c r="D3185" t="str">
        <f t="shared" si="99"/>
        <v/>
      </c>
      <c r="F3185" t="s">
        <v>9998</v>
      </c>
    </row>
    <row r="3186" spans="1:6">
      <c r="A3186" s="1" t="s">
        <v>3185</v>
      </c>
      <c r="B3186">
        <f t="shared" si="98"/>
        <v>9</v>
      </c>
      <c r="D3186" t="str">
        <f t="shared" si="99"/>
        <v/>
      </c>
      <c r="F3186" t="s">
        <v>9998</v>
      </c>
    </row>
    <row r="3187" spans="1:6">
      <c r="A3187" s="1" t="s">
        <v>3186</v>
      </c>
      <c r="B3187">
        <f t="shared" si="98"/>
        <v>11</v>
      </c>
      <c r="D3187" t="str">
        <f t="shared" si="99"/>
        <v/>
      </c>
      <c r="F3187" t="s">
        <v>9998</v>
      </c>
    </row>
    <row r="3188" spans="1:6">
      <c r="A3188" s="1" t="s">
        <v>3187</v>
      </c>
      <c r="B3188">
        <f t="shared" si="98"/>
        <v>10</v>
      </c>
      <c r="D3188" t="str">
        <f t="shared" si="99"/>
        <v/>
      </c>
      <c r="F3188" t="s">
        <v>9998</v>
      </c>
    </row>
    <row r="3189" spans="1:6">
      <c r="A3189" s="1" t="s">
        <v>3188</v>
      </c>
      <c r="B3189">
        <f t="shared" si="98"/>
        <v>7</v>
      </c>
      <c r="D3189" t="str">
        <f t="shared" si="99"/>
        <v/>
      </c>
      <c r="F3189" t="s">
        <v>9998</v>
      </c>
    </row>
    <row r="3190" spans="1:6">
      <c r="A3190" s="1" t="s">
        <v>3189</v>
      </c>
      <c r="B3190">
        <f t="shared" si="98"/>
        <v>6</v>
      </c>
      <c r="D3190" t="str">
        <f t="shared" si="99"/>
        <v/>
      </c>
      <c r="F3190" t="s">
        <v>9998</v>
      </c>
    </row>
    <row r="3191" spans="1:6">
      <c r="A3191" s="1" t="s">
        <v>3190</v>
      </c>
      <c r="B3191">
        <f t="shared" si="98"/>
        <v>9</v>
      </c>
      <c r="D3191" t="str">
        <f t="shared" si="99"/>
        <v/>
      </c>
      <c r="F3191" t="s">
        <v>9998</v>
      </c>
    </row>
    <row r="3192" spans="1:6">
      <c r="A3192" s="1" t="s">
        <v>3191</v>
      </c>
      <c r="B3192">
        <f t="shared" si="98"/>
        <v>8</v>
      </c>
      <c r="D3192" t="str">
        <f t="shared" si="99"/>
        <v/>
      </c>
      <c r="F3192" t="s">
        <v>9998</v>
      </c>
    </row>
    <row r="3193" spans="1:6">
      <c r="A3193" s="1" t="s">
        <v>3192</v>
      </c>
      <c r="B3193">
        <f t="shared" si="98"/>
        <v>9</v>
      </c>
      <c r="D3193" t="str">
        <f t="shared" si="99"/>
        <v/>
      </c>
      <c r="F3193" t="s">
        <v>9998</v>
      </c>
    </row>
    <row r="3194" spans="1:6">
      <c r="A3194" s="1" t="s">
        <v>3193</v>
      </c>
      <c r="B3194">
        <f t="shared" si="98"/>
        <v>7</v>
      </c>
      <c r="D3194" t="str">
        <f t="shared" si="99"/>
        <v/>
      </c>
      <c r="F3194" t="s">
        <v>9998</v>
      </c>
    </row>
    <row r="3195" spans="1:6">
      <c r="A3195" s="1" t="s">
        <v>3194</v>
      </c>
      <c r="B3195">
        <f t="shared" si="98"/>
        <v>10</v>
      </c>
      <c r="D3195" t="str">
        <f t="shared" si="99"/>
        <v/>
      </c>
      <c r="F3195" t="s">
        <v>9998</v>
      </c>
    </row>
    <row r="3196" spans="1:6">
      <c r="A3196" s="1" t="s">
        <v>3195</v>
      </c>
      <c r="B3196">
        <f t="shared" si="98"/>
        <v>8</v>
      </c>
      <c r="D3196" t="str">
        <f t="shared" si="99"/>
        <v/>
      </c>
      <c r="F3196" t="s">
        <v>9998</v>
      </c>
    </row>
    <row r="3197" spans="1:6">
      <c r="A3197" s="1" t="s">
        <v>3196</v>
      </c>
      <c r="B3197">
        <f t="shared" si="98"/>
        <v>7</v>
      </c>
      <c r="D3197" t="str">
        <f t="shared" si="99"/>
        <v/>
      </c>
      <c r="F3197" t="s">
        <v>9998</v>
      </c>
    </row>
    <row r="3198" spans="1:6">
      <c r="A3198" s="1" t="s">
        <v>3197</v>
      </c>
      <c r="B3198">
        <f t="shared" si="98"/>
        <v>8</v>
      </c>
      <c r="D3198" t="str">
        <f t="shared" si="99"/>
        <v/>
      </c>
      <c r="F3198" t="s">
        <v>9998</v>
      </c>
    </row>
    <row r="3199" spans="1:6">
      <c r="A3199" s="1" t="s">
        <v>3198</v>
      </c>
      <c r="B3199">
        <f t="shared" si="98"/>
        <v>9</v>
      </c>
      <c r="D3199" t="str">
        <f t="shared" si="99"/>
        <v/>
      </c>
      <c r="F3199" t="s">
        <v>9998</v>
      </c>
    </row>
    <row r="3200" spans="1:6">
      <c r="A3200" s="1" t="s">
        <v>3199</v>
      </c>
      <c r="B3200">
        <f t="shared" si="98"/>
        <v>9</v>
      </c>
      <c r="D3200" t="str">
        <f t="shared" si="99"/>
        <v/>
      </c>
      <c r="F3200" t="s">
        <v>9998</v>
      </c>
    </row>
    <row r="3201" spans="1:6">
      <c r="A3201" s="1" t="s">
        <v>3200</v>
      </c>
      <c r="B3201">
        <f t="shared" si="98"/>
        <v>9</v>
      </c>
      <c r="D3201" t="str">
        <f t="shared" si="99"/>
        <v/>
      </c>
      <c r="F3201" t="s">
        <v>9998</v>
      </c>
    </row>
    <row r="3202" spans="1:6">
      <c r="A3202" s="1" t="s">
        <v>3201</v>
      </c>
      <c r="B3202">
        <f t="shared" ref="B3202:B3265" si="100">LEN(A3202)</f>
        <v>11</v>
      </c>
      <c r="D3202" t="str">
        <f t="shared" ref="D3202:D3265" si="101">IF(B3202=5,A3202,"")</f>
        <v/>
      </c>
      <c r="F3202" t="s">
        <v>9998</v>
      </c>
    </row>
    <row r="3203" spans="1:6">
      <c r="A3203" s="1" t="s">
        <v>3202</v>
      </c>
      <c r="B3203">
        <f t="shared" si="100"/>
        <v>6</v>
      </c>
      <c r="D3203" t="str">
        <f t="shared" si="101"/>
        <v/>
      </c>
      <c r="F3203" t="s">
        <v>9998</v>
      </c>
    </row>
    <row r="3204" spans="1:6">
      <c r="A3204" s="1" t="s">
        <v>3203</v>
      </c>
      <c r="B3204">
        <f t="shared" si="100"/>
        <v>4</v>
      </c>
      <c r="D3204" t="str">
        <f t="shared" si="101"/>
        <v/>
      </c>
      <c r="F3204" t="s">
        <v>9998</v>
      </c>
    </row>
    <row r="3205" spans="1:6">
      <c r="A3205" s="1" t="s">
        <v>3204</v>
      </c>
      <c r="B3205">
        <f t="shared" si="100"/>
        <v>7</v>
      </c>
      <c r="D3205" t="str">
        <f t="shared" si="101"/>
        <v/>
      </c>
      <c r="F3205" t="s">
        <v>9998</v>
      </c>
    </row>
    <row r="3206" spans="1:6">
      <c r="A3206" s="1" t="s">
        <v>3205</v>
      </c>
      <c r="B3206">
        <f t="shared" si="100"/>
        <v>8</v>
      </c>
      <c r="D3206" t="str">
        <f t="shared" si="101"/>
        <v/>
      </c>
      <c r="F3206" t="s">
        <v>9998</v>
      </c>
    </row>
    <row r="3207" spans="1:6">
      <c r="A3207" s="1" t="s">
        <v>3206</v>
      </c>
      <c r="B3207">
        <f t="shared" si="100"/>
        <v>9</v>
      </c>
      <c r="D3207" t="str">
        <f t="shared" si="101"/>
        <v/>
      </c>
      <c r="F3207" t="s">
        <v>9998</v>
      </c>
    </row>
    <row r="3208" spans="1:6">
      <c r="A3208" s="1" t="s">
        <v>3207</v>
      </c>
      <c r="B3208">
        <f t="shared" si="100"/>
        <v>9</v>
      </c>
      <c r="D3208" t="str">
        <f t="shared" si="101"/>
        <v/>
      </c>
      <c r="F3208" t="s">
        <v>9998</v>
      </c>
    </row>
    <row r="3209" spans="1:6">
      <c r="A3209" s="1" t="s">
        <v>3208</v>
      </c>
      <c r="B3209">
        <f t="shared" si="100"/>
        <v>10</v>
      </c>
      <c r="D3209" t="str">
        <f t="shared" si="101"/>
        <v/>
      </c>
      <c r="F3209" t="s">
        <v>9998</v>
      </c>
    </row>
    <row r="3210" spans="1:6">
      <c r="A3210" s="1" t="s">
        <v>3209</v>
      </c>
      <c r="B3210">
        <f t="shared" si="100"/>
        <v>6</v>
      </c>
      <c r="D3210" t="str">
        <f t="shared" si="101"/>
        <v/>
      </c>
      <c r="F3210" t="s">
        <v>9998</v>
      </c>
    </row>
    <row r="3211" spans="1:6">
      <c r="A3211" s="1" t="s">
        <v>3210</v>
      </c>
      <c r="B3211">
        <f t="shared" si="100"/>
        <v>9</v>
      </c>
      <c r="D3211" t="str">
        <f t="shared" si="101"/>
        <v/>
      </c>
      <c r="F3211" t="s">
        <v>9998</v>
      </c>
    </row>
    <row r="3212" spans="1:6">
      <c r="A3212" s="1" t="s">
        <v>3211</v>
      </c>
      <c r="B3212">
        <f t="shared" si="100"/>
        <v>8</v>
      </c>
      <c r="D3212" t="str">
        <f t="shared" si="101"/>
        <v/>
      </c>
      <c r="F3212" t="s">
        <v>9998</v>
      </c>
    </row>
    <row r="3213" spans="1:6">
      <c r="A3213" s="1" t="s">
        <v>3212</v>
      </c>
      <c r="B3213">
        <f t="shared" si="100"/>
        <v>9</v>
      </c>
      <c r="D3213" t="str">
        <f t="shared" si="101"/>
        <v/>
      </c>
      <c r="F3213" t="s">
        <v>9998</v>
      </c>
    </row>
    <row r="3214" spans="1:6">
      <c r="A3214" s="1" t="s">
        <v>3213</v>
      </c>
      <c r="B3214">
        <f t="shared" si="100"/>
        <v>7</v>
      </c>
      <c r="D3214" t="str">
        <f t="shared" si="101"/>
        <v/>
      </c>
      <c r="F3214" t="s">
        <v>9998</v>
      </c>
    </row>
    <row r="3215" spans="1:6">
      <c r="A3215" s="1" t="s">
        <v>3214</v>
      </c>
      <c r="B3215">
        <f t="shared" si="100"/>
        <v>7</v>
      </c>
      <c r="D3215" t="str">
        <f t="shared" si="101"/>
        <v/>
      </c>
      <c r="F3215" t="s">
        <v>9998</v>
      </c>
    </row>
    <row r="3216" spans="1:6">
      <c r="A3216" s="1" t="s">
        <v>3215</v>
      </c>
      <c r="B3216">
        <f t="shared" si="100"/>
        <v>10</v>
      </c>
      <c r="D3216" t="str">
        <f t="shared" si="101"/>
        <v/>
      </c>
      <c r="F3216" t="s">
        <v>9998</v>
      </c>
    </row>
    <row r="3217" spans="1:6">
      <c r="A3217" s="1" t="s">
        <v>3216</v>
      </c>
      <c r="B3217">
        <f t="shared" si="100"/>
        <v>11</v>
      </c>
      <c r="D3217" t="str">
        <f t="shared" si="101"/>
        <v/>
      </c>
      <c r="F3217" t="s">
        <v>9998</v>
      </c>
    </row>
    <row r="3218" spans="1:6">
      <c r="A3218" s="1" t="s">
        <v>3217</v>
      </c>
      <c r="B3218">
        <f t="shared" si="100"/>
        <v>8</v>
      </c>
      <c r="D3218" t="str">
        <f t="shared" si="101"/>
        <v/>
      </c>
      <c r="F3218" t="s">
        <v>9998</v>
      </c>
    </row>
    <row r="3219" spans="1:6">
      <c r="A3219" s="1" t="s">
        <v>3218</v>
      </c>
      <c r="B3219">
        <f t="shared" si="100"/>
        <v>5</v>
      </c>
      <c r="D3219" t="str">
        <f t="shared" si="101"/>
        <v>exist</v>
      </c>
      <c r="F3219" t="s">
        <v>9998</v>
      </c>
    </row>
    <row r="3220" spans="1:6">
      <c r="A3220" s="1" t="s">
        <v>3219</v>
      </c>
      <c r="B3220">
        <f t="shared" si="100"/>
        <v>7</v>
      </c>
      <c r="D3220" t="str">
        <f t="shared" si="101"/>
        <v/>
      </c>
      <c r="F3220" t="s">
        <v>9998</v>
      </c>
    </row>
    <row r="3221" spans="1:6">
      <c r="A3221" s="1" t="s">
        <v>3220</v>
      </c>
      <c r="B3221">
        <f t="shared" si="100"/>
        <v>9</v>
      </c>
      <c r="D3221" t="str">
        <f t="shared" si="101"/>
        <v/>
      </c>
      <c r="F3221" t="s">
        <v>9998</v>
      </c>
    </row>
    <row r="3222" spans="1:6">
      <c r="A3222" s="1" t="s">
        <v>3221</v>
      </c>
      <c r="B3222">
        <f t="shared" si="100"/>
        <v>8</v>
      </c>
      <c r="D3222" t="str">
        <f t="shared" si="101"/>
        <v/>
      </c>
      <c r="F3222" t="s">
        <v>9998</v>
      </c>
    </row>
    <row r="3223" spans="1:6">
      <c r="A3223" s="1" t="s">
        <v>3222</v>
      </c>
      <c r="B3223">
        <f t="shared" si="100"/>
        <v>6</v>
      </c>
      <c r="D3223" t="str">
        <f t="shared" si="101"/>
        <v/>
      </c>
      <c r="F3223" t="s">
        <v>9998</v>
      </c>
    </row>
    <row r="3224" spans="1:6">
      <c r="A3224" s="1" t="s">
        <v>3223</v>
      </c>
      <c r="B3224">
        <f t="shared" si="100"/>
        <v>4</v>
      </c>
      <c r="D3224" t="str">
        <f t="shared" si="101"/>
        <v/>
      </c>
      <c r="F3224" t="s">
        <v>9998</v>
      </c>
    </row>
    <row r="3225" spans="1:6">
      <c r="A3225" s="1" t="s">
        <v>3224</v>
      </c>
      <c r="B3225">
        <f t="shared" si="100"/>
        <v>6</v>
      </c>
      <c r="D3225" t="str">
        <f t="shared" si="101"/>
        <v/>
      </c>
      <c r="F3225" t="s">
        <v>9998</v>
      </c>
    </row>
    <row r="3226" spans="1:6">
      <c r="A3226" s="1" t="s">
        <v>3225</v>
      </c>
      <c r="B3226">
        <f t="shared" si="100"/>
        <v>3</v>
      </c>
      <c r="D3226" t="str">
        <f t="shared" si="101"/>
        <v/>
      </c>
      <c r="F3226" t="s">
        <v>9998</v>
      </c>
    </row>
    <row r="3227" spans="1:6">
      <c r="A3227" s="1" t="s">
        <v>3226</v>
      </c>
      <c r="B3227">
        <f t="shared" si="100"/>
        <v>6</v>
      </c>
      <c r="D3227" t="str">
        <f t="shared" si="101"/>
        <v/>
      </c>
      <c r="F3227" t="s">
        <v>9998</v>
      </c>
    </row>
    <row r="3228" spans="1:6">
      <c r="A3228" s="1" t="s">
        <v>3227</v>
      </c>
      <c r="B3228">
        <f t="shared" si="100"/>
        <v>8</v>
      </c>
      <c r="D3228" t="str">
        <f t="shared" si="101"/>
        <v/>
      </c>
      <c r="F3228" t="s">
        <v>9998</v>
      </c>
    </row>
    <row r="3229" spans="1:6">
      <c r="A3229" s="1" t="s">
        <v>3228</v>
      </c>
      <c r="B3229">
        <f t="shared" si="100"/>
        <v>9</v>
      </c>
      <c r="D3229" t="str">
        <f t="shared" si="101"/>
        <v/>
      </c>
      <c r="F3229" t="s">
        <v>9998</v>
      </c>
    </row>
    <row r="3230" spans="1:6">
      <c r="A3230" s="1" t="s">
        <v>3229</v>
      </c>
      <c r="B3230">
        <f t="shared" si="100"/>
        <v>9</v>
      </c>
      <c r="D3230" t="str">
        <f t="shared" si="101"/>
        <v/>
      </c>
      <c r="F3230" t="s">
        <v>9998</v>
      </c>
    </row>
    <row r="3231" spans="1:6">
      <c r="A3231" s="1" t="s">
        <v>3230</v>
      </c>
      <c r="B3231">
        <f t="shared" si="100"/>
        <v>8</v>
      </c>
      <c r="D3231" t="str">
        <f t="shared" si="101"/>
        <v/>
      </c>
      <c r="F3231" t="s">
        <v>9998</v>
      </c>
    </row>
    <row r="3232" spans="1:6">
      <c r="A3232" s="1" t="s">
        <v>3231</v>
      </c>
      <c r="B3232">
        <f t="shared" si="100"/>
        <v>6</v>
      </c>
      <c r="D3232" t="str">
        <f t="shared" si="101"/>
        <v/>
      </c>
      <c r="F3232" t="s">
        <v>9998</v>
      </c>
    </row>
    <row r="3233" spans="1:6">
      <c r="A3233" s="1" t="s">
        <v>3232</v>
      </c>
      <c r="B3233">
        <f t="shared" si="100"/>
        <v>12</v>
      </c>
      <c r="D3233" t="str">
        <f t="shared" si="101"/>
        <v/>
      </c>
      <c r="F3233" t="s">
        <v>9998</v>
      </c>
    </row>
    <row r="3234" spans="1:6">
      <c r="A3234" s="1" t="s">
        <v>3233</v>
      </c>
      <c r="B3234">
        <f t="shared" si="100"/>
        <v>8</v>
      </c>
      <c r="D3234" t="str">
        <f t="shared" si="101"/>
        <v/>
      </c>
      <c r="F3234" t="s">
        <v>9998</v>
      </c>
    </row>
    <row r="3235" spans="1:6">
      <c r="A3235" s="1" t="s">
        <v>3234</v>
      </c>
      <c r="B3235">
        <f t="shared" si="100"/>
        <v>7</v>
      </c>
      <c r="D3235" t="str">
        <f t="shared" si="101"/>
        <v/>
      </c>
      <c r="F3235" t="s">
        <v>9998</v>
      </c>
    </row>
    <row r="3236" spans="1:6">
      <c r="A3236" s="1" t="s">
        <v>3235</v>
      </c>
      <c r="B3236">
        <f t="shared" si="100"/>
        <v>7</v>
      </c>
      <c r="D3236" t="str">
        <f t="shared" si="101"/>
        <v/>
      </c>
      <c r="F3236" t="s">
        <v>9998</v>
      </c>
    </row>
    <row r="3237" spans="1:6">
      <c r="A3237" s="1" t="s">
        <v>3236</v>
      </c>
      <c r="B3237">
        <f t="shared" si="100"/>
        <v>11</v>
      </c>
      <c r="D3237" t="str">
        <f t="shared" si="101"/>
        <v/>
      </c>
      <c r="F3237" t="s">
        <v>9998</v>
      </c>
    </row>
    <row r="3238" spans="1:6">
      <c r="A3238" s="1" t="s">
        <v>3237</v>
      </c>
      <c r="B3238">
        <f t="shared" si="100"/>
        <v>12</v>
      </c>
      <c r="D3238" t="str">
        <f t="shared" si="101"/>
        <v/>
      </c>
      <c r="F3238" t="s">
        <v>9998</v>
      </c>
    </row>
    <row r="3239" spans="1:6">
      <c r="A3239" s="1" t="s">
        <v>3238</v>
      </c>
      <c r="B3239">
        <f t="shared" si="100"/>
        <v>7</v>
      </c>
      <c r="D3239" t="str">
        <f t="shared" si="101"/>
        <v/>
      </c>
      <c r="F3239" t="s">
        <v>9998</v>
      </c>
    </row>
    <row r="3240" spans="1:6">
      <c r="A3240" s="1" t="s">
        <v>3239</v>
      </c>
      <c r="B3240">
        <f t="shared" si="100"/>
        <v>8</v>
      </c>
      <c r="D3240" t="str">
        <f t="shared" si="101"/>
        <v/>
      </c>
      <c r="F3240" t="s">
        <v>9998</v>
      </c>
    </row>
    <row r="3241" spans="1:6">
      <c r="A3241" s="1" t="s">
        <v>3240</v>
      </c>
      <c r="B3241">
        <f t="shared" si="100"/>
        <v>9</v>
      </c>
      <c r="D3241" t="str">
        <f t="shared" si="101"/>
        <v/>
      </c>
      <c r="F3241" t="s">
        <v>9998</v>
      </c>
    </row>
    <row r="3242" spans="1:6">
      <c r="A3242" s="1" t="s">
        <v>3241</v>
      </c>
      <c r="B3242">
        <f t="shared" si="100"/>
        <v>10</v>
      </c>
      <c r="D3242" t="str">
        <f t="shared" si="101"/>
        <v/>
      </c>
      <c r="F3242" t="s">
        <v>9998</v>
      </c>
    </row>
    <row r="3243" spans="1:6">
      <c r="A3243" s="1" t="s">
        <v>3242</v>
      </c>
      <c r="B3243">
        <f t="shared" si="100"/>
        <v>11</v>
      </c>
      <c r="D3243" t="str">
        <f t="shared" si="101"/>
        <v/>
      </c>
      <c r="F3243" t="s">
        <v>9998</v>
      </c>
    </row>
    <row r="3244" spans="1:6">
      <c r="A3244" s="1" t="s">
        <v>3243</v>
      </c>
      <c r="B3244">
        <f t="shared" si="100"/>
        <v>11</v>
      </c>
      <c r="D3244" t="str">
        <f t="shared" si="101"/>
        <v/>
      </c>
      <c r="F3244" t="s">
        <v>9998</v>
      </c>
    </row>
    <row r="3245" spans="1:6">
      <c r="A3245" s="1" t="s">
        <v>3244</v>
      </c>
      <c r="B3245">
        <f t="shared" si="100"/>
        <v>12</v>
      </c>
      <c r="D3245" t="str">
        <f t="shared" si="101"/>
        <v/>
      </c>
      <c r="F3245" t="s">
        <v>9998</v>
      </c>
    </row>
    <row r="3246" spans="1:6">
      <c r="A3246" s="1" t="s">
        <v>3245</v>
      </c>
      <c r="B3246">
        <f t="shared" si="100"/>
        <v>10</v>
      </c>
      <c r="D3246" t="str">
        <f t="shared" si="101"/>
        <v/>
      </c>
      <c r="F3246" t="s">
        <v>9998</v>
      </c>
    </row>
    <row r="3247" spans="1:6">
      <c r="A3247" s="1" t="s">
        <v>3246</v>
      </c>
      <c r="B3247">
        <f t="shared" si="100"/>
        <v>12</v>
      </c>
      <c r="D3247" t="str">
        <f t="shared" si="101"/>
        <v/>
      </c>
      <c r="F3247" t="s">
        <v>9998</v>
      </c>
    </row>
    <row r="3248" spans="1:6">
      <c r="A3248" s="1" t="s">
        <v>3247</v>
      </c>
      <c r="B3248">
        <f t="shared" si="100"/>
        <v>11</v>
      </c>
      <c r="D3248" t="str">
        <f t="shared" si="101"/>
        <v/>
      </c>
      <c r="F3248" t="s">
        <v>9998</v>
      </c>
    </row>
    <row r="3249" spans="1:6">
      <c r="A3249" s="1" t="s">
        <v>3248</v>
      </c>
      <c r="B3249">
        <f t="shared" si="100"/>
        <v>6</v>
      </c>
      <c r="D3249" t="str">
        <f t="shared" si="101"/>
        <v/>
      </c>
      <c r="F3249" t="s">
        <v>9998</v>
      </c>
    </row>
    <row r="3250" spans="1:6">
      <c r="A3250" s="1" t="s">
        <v>3249</v>
      </c>
      <c r="B3250">
        <f t="shared" si="100"/>
        <v>9</v>
      </c>
      <c r="D3250" t="str">
        <f t="shared" si="101"/>
        <v/>
      </c>
      <c r="F3250" t="s">
        <v>9998</v>
      </c>
    </row>
    <row r="3251" spans="1:6">
      <c r="A3251" s="1" t="s">
        <v>3250</v>
      </c>
      <c r="B3251">
        <f t="shared" si="100"/>
        <v>7</v>
      </c>
      <c r="D3251" t="str">
        <f t="shared" si="101"/>
        <v/>
      </c>
      <c r="F3251" t="s">
        <v>9998</v>
      </c>
    </row>
    <row r="3252" spans="1:6">
      <c r="A3252" s="1" t="s">
        <v>3251</v>
      </c>
      <c r="B3252">
        <f t="shared" si="100"/>
        <v>10</v>
      </c>
      <c r="D3252" t="str">
        <f t="shared" si="101"/>
        <v/>
      </c>
      <c r="F3252" t="s">
        <v>9998</v>
      </c>
    </row>
    <row r="3253" spans="1:6">
      <c r="A3253" s="1" t="s">
        <v>3252</v>
      </c>
      <c r="B3253">
        <f t="shared" si="100"/>
        <v>7</v>
      </c>
      <c r="D3253" t="str">
        <f t="shared" si="101"/>
        <v/>
      </c>
      <c r="F3253" t="s">
        <v>9998</v>
      </c>
    </row>
    <row r="3254" spans="1:6">
      <c r="A3254" s="1" t="s">
        <v>3253</v>
      </c>
      <c r="B3254">
        <f t="shared" si="100"/>
        <v>7</v>
      </c>
      <c r="D3254" t="str">
        <f t="shared" si="101"/>
        <v/>
      </c>
      <c r="F3254" t="s">
        <v>9998</v>
      </c>
    </row>
    <row r="3255" spans="1:6">
      <c r="A3255" s="1" t="s">
        <v>3254</v>
      </c>
      <c r="B3255">
        <f t="shared" si="100"/>
        <v>7</v>
      </c>
      <c r="D3255" t="str">
        <f t="shared" si="101"/>
        <v/>
      </c>
      <c r="F3255" t="s">
        <v>9998</v>
      </c>
    </row>
    <row r="3256" spans="1:6">
      <c r="A3256" s="1" t="s">
        <v>3255</v>
      </c>
      <c r="B3256">
        <f t="shared" si="100"/>
        <v>9</v>
      </c>
      <c r="D3256" t="str">
        <f t="shared" si="101"/>
        <v/>
      </c>
      <c r="F3256" t="s">
        <v>9998</v>
      </c>
    </row>
    <row r="3257" spans="1:6">
      <c r="A3257" s="1" t="s">
        <v>3256</v>
      </c>
      <c r="B3257">
        <f t="shared" si="100"/>
        <v>10</v>
      </c>
      <c r="D3257" t="str">
        <f t="shared" si="101"/>
        <v/>
      </c>
      <c r="F3257" t="s">
        <v>9998</v>
      </c>
    </row>
    <row r="3258" spans="1:6">
      <c r="A3258" s="1" t="s">
        <v>3257</v>
      </c>
      <c r="B3258">
        <f t="shared" si="100"/>
        <v>8</v>
      </c>
      <c r="D3258" t="str">
        <f t="shared" si="101"/>
        <v/>
      </c>
      <c r="F3258" t="s">
        <v>9998</v>
      </c>
    </row>
    <row r="3259" spans="1:6">
      <c r="A3259" s="1" t="s">
        <v>3258</v>
      </c>
      <c r="B3259">
        <f t="shared" si="100"/>
        <v>11</v>
      </c>
      <c r="D3259" t="str">
        <f t="shared" si="101"/>
        <v/>
      </c>
      <c r="F3259" t="s">
        <v>9998</v>
      </c>
    </row>
    <row r="3260" spans="1:6">
      <c r="A3260" s="1" t="s">
        <v>3259</v>
      </c>
      <c r="B3260">
        <f t="shared" si="100"/>
        <v>8</v>
      </c>
      <c r="D3260" t="str">
        <f t="shared" si="101"/>
        <v/>
      </c>
      <c r="F3260" t="s">
        <v>9998</v>
      </c>
    </row>
    <row r="3261" spans="1:6">
      <c r="A3261" s="1" t="s">
        <v>3260</v>
      </c>
      <c r="B3261">
        <f t="shared" si="100"/>
        <v>10</v>
      </c>
      <c r="D3261" t="str">
        <f t="shared" si="101"/>
        <v/>
      </c>
      <c r="F3261" t="s">
        <v>9998</v>
      </c>
    </row>
    <row r="3262" spans="1:6">
      <c r="A3262" s="1" t="s">
        <v>3261</v>
      </c>
      <c r="B3262">
        <f t="shared" si="100"/>
        <v>11</v>
      </c>
      <c r="D3262" t="str">
        <f t="shared" si="101"/>
        <v/>
      </c>
      <c r="F3262" t="s">
        <v>9998</v>
      </c>
    </row>
    <row r="3263" spans="1:6">
      <c r="A3263" s="1" t="s">
        <v>3262</v>
      </c>
      <c r="B3263">
        <f t="shared" si="100"/>
        <v>7</v>
      </c>
      <c r="D3263" t="str">
        <f t="shared" si="101"/>
        <v/>
      </c>
      <c r="F3263" t="s">
        <v>9998</v>
      </c>
    </row>
    <row r="3264" spans="1:6">
      <c r="A3264" s="1" t="s">
        <v>3263</v>
      </c>
      <c r="B3264">
        <f t="shared" si="100"/>
        <v>8</v>
      </c>
      <c r="D3264" t="str">
        <f t="shared" si="101"/>
        <v/>
      </c>
      <c r="F3264" t="s">
        <v>9998</v>
      </c>
    </row>
    <row r="3265" spans="1:6">
      <c r="A3265" s="1" t="s">
        <v>3264</v>
      </c>
      <c r="B3265">
        <f t="shared" si="100"/>
        <v>9</v>
      </c>
      <c r="D3265" t="str">
        <f t="shared" si="101"/>
        <v/>
      </c>
      <c r="F3265" t="s">
        <v>9998</v>
      </c>
    </row>
    <row r="3266" spans="1:6">
      <c r="A3266" s="1" t="s">
        <v>3265</v>
      </c>
      <c r="B3266">
        <f t="shared" ref="B3266:B3329" si="102">LEN(A3266)</f>
        <v>9</v>
      </c>
      <c r="D3266" t="str">
        <f t="shared" ref="D3266:D3329" si="103">IF(B3266=5,A3266,"")</f>
        <v/>
      </c>
      <c r="F3266" t="s">
        <v>9998</v>
      </c>
    </row>
    <row r="3267" spans="1:6">
      <c r="A3267" s="1" t="s">
        <v>3266</v>
      </c>
      <c r="B3267">
        <f t="shared" si="102"/>
        <v>4</v>
      </c>
      <c r="D3267" t="str">
        <f t="shared" si="103"/>
        <v/>
      </c>
      <c r="F3267" t="s">
        <v>9998</v>
      </c>
    </row>
    <row r="3268" spans="1:6">
      <c r="A3268" s="1" t="s">
        <v>3267</v>
      </c>
      <c r="B3268">
        <f t="shared" si="102"/>
        <v>6</v>
      </c>
      <c r="D3268" t="str">
        <f t="shared" si="103"/>
        <v/>
      </c>
      <c r="F3268" t="s">
        <v>9998</v>
      </c>
    </row>
    <row r="3269" spans="1:6">
      <c r="A3269" s="1" t="s">
        <v>3268</v>
      </c>
      <c r="B3269">
        <f t="shared" si="102"/>
        <v>7</v>
      </c>
      <c r="D3269" t="str">
        <f t="shared" si="103"/>
        <v/>
      </c>
      <c r="F3269" t="s">
        <v>9998</v>
      </c>
    </row>
    <row r="3270" spans="1:6">
      <c r="A3270" s="1" t="s">
        <v>3269</v>
      </c>
      <c r="B3270">
        <f t="shared" si="102"/>
        <v>7</v>
      </c>
      <c r="D3270" t="str">
        <f t="shared" si="103"/>
        <v/>
      </c>
      <c r="F3270" t="s">
        <v>9998</v>
      </c>
    </row>
    <row r="3271" spans="1:6">
      <c r="A3271" s="1" t="s">
        <v>3270</v>
      </c>
      <c r="B3271">
        <f t="shared" si="102"/>
        <v>8</v>
      </c>
      <c r="D3271" t="str">
        <f t="shared" si="103"/>
        <v/>
      </c>
      <c r="F3271" t="s">
        <v>9998</v>
      </c>
    </row>
    <row r="3272" spans="1:6">
      <c r="A3272" s="1" t="s">
        <v>3271</v>
      </c>
      <c r="B3272">
        <f t="shared" si="102"/>
        <v>7</v>
      </c>
      <c r="D3272" t="str">
        <f t="shared" si="103"/>
        <v/>
      </c>
      <c r="F3272" t="s">
        <v>9998</v>
      </c>
    </row>
    <row r="3273" spans="1:6">
      <c r="A3273" s="1" t="s">
        <v>3272</v>
      </c>
      <c r="B3273">
        <f t="shared" si="102"/>
        <v>9</v>
      </c>
      <c r="D3273" t="str">
        <f t="shared" si="103"/>
        <v/>
      </c>
      <c r="F3273" t="s">
        <v>9998</v>
      </c>
    </row>
    <row r="3274" spans="1:6">
      <c r="A3274" s="1" t="s">
        <v>3273</v>
      </c>
      <c r="B3274">
        <f t="shared" si="102"/>
        <v>10</v>
      </c>
      <c r="D3274" t="str">
        <f t="shared" si="103"/>
        <v/>
      </c>
      <c r="F3274" t="s">
        <v>9998</v>
      </c>
    </row>
    <row r="3275" spans="1:6">
      <c r="A3275" s="1" t="s">
        <v>3274</v>
      </c>
      <c r="B3275">
        <f t="shared" si="102"/>
        <v>11</v>
      </c>
      <c r="D3275" t="str">
        <f t="shared" si="103"/>
        <v/>
      </c>
      <c r="F3275" t="s">
        <v>9998</v>
      </c>
    </row>
    <row r="3276" spans="1:6">
      <c r="A3276" s="1" t="s">
        <v>3275</v>
      </c>
      <c r="B3276">
        <f t="shared" si="102"/>
        <v>3</v>
      </c>
      <c r="D3276" t="str">
        <f t="shared" si="103"/>
        <v/>
      </c>
      <c r="F3276" t="s">
        <v>9998</v>
      </c>
    </row>
    <row r="3277" spans="1:6">
      <c r="A3277" s="1" t="s">
        <v>3276</v>
      </c>
      <c r="B3277">
        <f t="shared" si="102"/>
        <v>6</v>
      </c>
      <c r="D3277" t="str">
        <f t="shared" si="103"/>
        <v/>
      </c>
      <c r="F3277" t="s">
        <v>9998</v>
      </c>
    </row>
    <row r="3278" spans="1:6">
      <c r="A3278" s="1" t="s">
        <v>3277</v>
      </c>
      <c r="B3278">
        <f t="shared" si="102"/>
        <v>8</v>
      </c>
      <c r="D3278" t="str">
        <f t="shared" si="103"/>
        <v/>
      </c>
      <c r="F3278" t="s">
        <v>9998</v>
      </c>
    </row>
    <row r="3279" spans="1:6">
      <c r="A3279" s="1" t="s">
        <v>3278</v>
      </c>
      <c r="B3279">
        <f t="shared" si="102"/>
        <v>9</v>
      </c>
      <c r="D3279" t="str">
        <f t="shared" si="103"/>
        <v/>
      </c>
      <c r="F3279" t="s">
        <v>9998</v>
      </c>
    </row>
    <row r="3280" spans="1:6">
      <c r="A3280" s="1" t="s">
        <v>3279</v>
      </c>
      <c r="B3280">
        <f t="shared" si="102"/>
        <v>7</v>
      </c>
      <c r="D3280" t="str">
        <f t="shared" si="103"/>
        <v/>
      </c>
      <c r="F3280" t="s">
        <v>9998</v>
      </c>
    </row>
    <row r="3281" spans="1:6">
      <c r="A3281" s="1" t="s">
        <v>3280</v>
      </c>
      <c r="B3281">
        <f t="shared" si="102"/>
        <v>9</v>
      </c>
      <c r="D3281" t="str">
        <f t="shared" si="103"/>
        <v/>
      </c>
      <c r="F3281" t="s">
        <v>9998</v>
      </c>
    </row>
    <row r="3282" spans="1:6">
      <c r="A3282" s="1" t="s">
        <v>3281</v>
      </c>
      <c r="B3282">
        <f t="shared" si="102"/>
        <v>10</v>
      </c>
      <c r="D3282" t="str">
        <f t="shared" si="103"/>
        <v/>
      </c>
      <c r="F3282" t="s">
        <v>9998</v>
      </c>
    </row>
    <row r="3283" spans="1:6">
      <c r="A3283" s="1" t="s">
        <v>3282</v>
      </c>
      <c r="B3283">
        <f t="shared" si="102"/>
        <v>9</v>
      </c>
      <c r="D3283" t="str">
        <f t="shared" si="103"/>
        <v/>
      </c>
      <c r="F3283" t="s">
        <v>9998</v>
      </c>
    </row>
    <row r="3284" spans="1:6">
      <c r="A3284" s="1" t="s">
        <v>3283</v>
      </c>
      <c r="B3284">
        <f t="shared" si="102"/>
        <v>6</v>
      </c>
      <c r="D3284" t="str">
        <f t="shared" si="103"/>
        <v/>
      </c>
      <c r="F3284" t="s">
        <v>9998</v>
      </c>
    </row>
    <row r="3285" spans="1:6">
      <c r="A3285" s="1" t="s">
        <v>3284</v>
      </c>
      <c r="B3285">
        <f t="shared" si="102"/>
        <v>8</v>
      </c>
      <c r="D3285" t="str">
        <f t="shared" si="103"/>
        <v/>
      </c>
      <c r="F3285" t="s">
        <v>9998</v>
      </c>
    </row>
    <row r="3286" spans="1:6">
      <c r="A3286" s="1" t="s">
        <v>3285</v>
      </c>
      <c r="B3286">
        <f t="shared" si="102"/>
        <v>8</v>
      </c>
      <c r="D3286" t="str">
        <f t="shared" si="103"/>
        <v/>
      </c>
      <c r="F3286" t="s">
        <v>9998</v>
      </c>
    </row>
    <row r="3287" spans="1:6">
      <c r="A3287" s="1" t="s">
        <v>3286</v>
      </c>
      <c r="B3287">
        <f t="shared" si="102"/>
        <v>5</v>
      </c>
      <c r="D3287" t="str">
        <f t="shared" si="103"/>
        <v>extra</v>
      </c>
      <c r="F3287" t="s">
        <v>9998</v>
      </c>
    </row>
    <row r="3288" spans="1:6">
      <c r="A3288" s="1" t="s">
        <v>3287</v>
      </c>
      <c r="B3288">
        <f t="shared" si="102"/>
        <v>7</v>
      </c>
      <c r="D3288" t="str">
        <f t="shared" si="103"/>
        <v/>
      </c>
      <c r="F3288" t="s">
        <v>9998</v>
      </c>
    </row>
    <row r="3289" spans="1:6">
      <c r="A3289" s="1" t="s">
        <v>3288</v>
      </c>
      <c r="B3289">
        <f t="shared" si="102"/>
        <v>10</v>
      </c>
      <c r="D3289" t="str">
        <f t="shared" si="103"/>
        <v/>
      </c>
      <c r="F3289" t="s">
        <v>9998</v>
      </c>
    </row>
    <row r="3290" spans="1:6">
      <c r="A3290" s="1" t="s">
        <v>3289</v>
      </c>
      <c r="B3290">
        <f t="shared" si="102"/>
        <v>13</v>
      </c>
      <c r="D3290" t="str">
        <f t="shared" si="103"/>
        <v/>
      </c>
      <c r="F3290" t="s">
        <v>9998</v>
      </c>
    </row>
    <row r="3291" spans="1:6">
      <c r="A3291" s="1" t="s">
        <v>3290</v>
      </c>
      <c r="B3291">
        <f t="shared" si="102"/>
        <v>6</v>
      </c>
      <c r="D3291" t="str">
        <f t="shared" si="103"/>
        <v/>
      </c>
      <c r="F3291" t="s">
        <v>9998</v>
      </c>
    </row>
    <row r="3292" spans="1:6">
      <c r="A3292" s="1" t="s">
        <v>3291</v>
      </c>
      <c r="B3292">
        <f t="shared" si="102"/>
        <v>7</v>
      </c>
      <c r="D3292" t="str">
        <f t="shared" si="103"/>
        <v/>
      </c>
      <c r="F3292" t="s">
        <v>9998</v>
      </c>
    </row>
    <row r="3293" spans="1:6">
      <c r="A3293" s="1" t="s">
        <v>3292</v>
      </c>
      <c r="B3293">
        <f t="shared" si="102"/>
        <v>9</v>
      </c>
      <c r="D3293" t="str">
        <f t="shared" si="103"/>
        <v/>
      </c>
      <c r="F3293" t="s">
        <v>9998</v>
      </c>
    </row>
    <row r="3294" spans="1:6">
      <c r="A3294" s="1" t="s">
        <v>3293</v>
      </c>
      <c r="B3294">
        <f t="shared" si="102"/>
        <v>3</v>
      </c>
      <c r="D3294" t="str">
        <f t="shared" si="103"/>
        <v/>
      </c>
      <c r="F3294" t="s">
        <v>9998</v>
      </c>
    </row>
    <row r="3295" spans="1:6">
      <c r="A3295" s="1" t="s">
        <v>3294</v>
      </c>
      <c r="B3295">
        <f t="shared" si="102"/>
        <v>4</v>
      </c>
      <c r="D3295" t="str">
        <f t="shared" si="103"/>
        <v/>
      </c>
      <c r="F3295" t="s">
        <v>9998</v>
      </c>
    </row>
    <row r="3296" spans="1:6">
      <c r="A3296" s="1" t="s">
        <v>3295</v>
      </c>
      <c r="B3296">
        <f t="shared" si="102"/>
        <v>4</v>
      </c>
      <c r="D3296" t="str">
        <f t="shared" si="103"/>
        <v/>
      </c>
      <c r="F3296" t="s">
        <v>9998</v>
      </c>
    </row>
    <row r="3297" spans="1:6">
      <c r="A3297" s="1" t="s">
        <v>3296</v>
      </c>
      <c r="B3297">
        <f t="shared" si="102"/>
        <v>2</v>
      </c>
      <c r="D3297" t="str">
        <f t="shared" si="103"/>
        <v/>
      </c>
      <c r="F3297" t="s">
        <v>9998</v>
      </c>
    </row>
    <row r="3298" spans="1:6">
      <c r="A3298" s="1" t="s">
        <v>3297</v>
      </c>
      <c r="B3298">
        <f t="shared" si="102"/>
        <v>1</v>
      </c>
      <c r="D3298" t="str">
        <f t="shared" si="103"/>
        <v/>
      </c>
      <c r="F3298" t="s">
        <v>9998</v>
      </c>
    </row>
    <row r="3299" spans="1:6">
      <c r="A3299" s="1" t="s">
        <v>3298</v>
      </c>
      <c r="B3299">
        <f t="shared" si="102"/>
        <v>2</v>
      </c>
      <c r="D3299" t="str">
        <f t="shared" si="103"/>
        <v/>
      </c>
      <c r="F3299" t="s">
        <v>9998</v>
      </c>
    </row>
    <row r="3300" spans="1:6">
      <c r="A3300" s="1" t="s">
        <v>3299</v>
      </c>
      <c r="B3300">
        <f t="shared" si="102"/>
        <v>6</v>
      </c>
      <c r="D3300" t="str">
        <f t="shared" si="103"/>
        <v/>
      </c>
      <c r="F3300" t="s">
        <v>9998</v>
      </c>
    </row>
    <row r="3301" spans="1:6">
      <c r="A3301" s="1" t="s">
        <v>3300</v>
      </c>
      <c r="B3301">
        <f t="shared" si="102"/>
        <v>7</v>
      </c>
      <c r="D3301" t="str">
        <f t="shared" si="103"/>
        <v/>
      </c>
      <c r="F3301" t="s">
        <v>9998</v>
      </c>
    </row>
    <row r="3302" spans="1:6">
      <c r="A3302" s="1" t="s">
        <v>3301</v>
      </c>
      <c r="B3302">
        <f t="shared" si="102"/>
        <v>8</v>
      </c>
      <c r="D3302" t="str">
        <f t="shared" si="103"/>
        <v/>
      </c>
      <c r="F3302" t="s">
        <v>9998</v>
      </c>
    </row>
    <row r="3303" spans="1:6">
      <c r="A3303" s="1" t="s">
        <v>3302</v>
      </c>
      <c r="B3303">
        <f t="shared" si="102"/>
        <v>4</v>
      </c>
      <c r="D3303" t="str">
        <f t="shared" si="103"/>
        <v/>
      </c>
      <c r="F3303" t="s">
        <v>9998</v>
      </c>
    </row>
    <row r="3304" spans="1:6">
      <c r="A3304" s="1" t="s">
        <v>3303</v>
      </c>
      <c r="B3304">
        <f t="shared" si="102"/>
        <v>5</v>
      </c>
      <c r="D3304" t="str">
        <f t="shared" si="103"/>
        <v>faced</v>
      </c>
      <c r="F3304" t="s">
        <v>9998</v>
      </c>
    </row>
    <row r="3305" spans="1:6">
      <c r="A3305" s="1" t="s">
        <v>3304</v>
      </c>
      <c r="B3305">
        <f t="shared" si="102"/>
        <v>5</v>
      </c>
      <c r="D3305" t="str">
        <f t="shared" si="103"/>
        <v>faces</v>
      </c>
      <c r="F3305" t="s">
        <v>9998</v>
      </c>
    </row>
    <row r="3306" spans="1:6">
      <c r="A3306" s="1" t="s">
        <v>3305</v>
      </c>
      <c r="B3306">
        <f t="shared" si="102"/>
        <v>6</v>
      </c>
      <c r="D3306" t="str">
        <f t="shared" si="103"/>
        <v/>
      </c>
      <c r="F3306" t="s">
        <v>9998</v>
      </c>
    </row>
    <row r="3307" spans="1:6">
      <c r="A3307" s="1" t="s">
        <v>3306</v>
      </c>
      <c r="B3307">
        <f t="shared" si="102"/>
        <v>10</v>
      </c>
      <c r="D3307" t="str">
        <f t="shared" si="103"/>
        <v/>
      </c>
      <c r="F3307" t="s">
        <v>9998</v>
      </c>
    </row>
    <row r="3308" spans="1:6">
      <c r="A3308" s="1" t="s">
        <v>3307</v>
      </c>
      <c r="B3308">
        <f t="shared" si="102"/>
        <v>10</v>
      </c>
      <c r="D3308" t="str">
        <f t="shared" si="103"/>
        <v/>
      </c>
      <c r="F3308" t="s">
        <v>9998</v>
      </c>
    </row>
    <row r="3309" spans="1:6">
      <c r="A3309" s="1" t="s">
        <v>3308</v>
      </c>
      <c r="B3309">
        <f t="shared" si="102"/>
        <v>8</v>
      </c>
      <c r="D3309" t="str">
        <f t="shared" si="103"/>
        <v/>
      </c>
      <c r="F3309" t="s">
        <v>9998</v>
      </c>
    </row>
    <row r="3310" spans="1:6">
      <c r="A3310" s="1" t="s">
        <v>3309</v>
      </c>
      <c r="B3310">
        <f t="shared" si="102"/>
        <v>6</v>
      </c>
      <c r="D3310" t="str">
        <f t="shared" si="103"/>
        <v/>
      </c>
      <c r="F3310" t="s">
        <v>9998</v>
      </c>
    </row>
    <row r="3311" spans="1:6">
      <c r="A3311" s="1" t="s">
        <v>3310</v>
      </c>
      <c r="B3311">
        <f t="shared" si="102"/>
        <v>4</v>
      </c>
      <c r="D3311" t="str">
        <f t="shared" si="103"/>
        <v/>
      </c>
      <c r="F3311" t="s">
        <v>9998</v>
      </c>
    </row>
    <row r="3312" spans="1:6">
      <c r="A3312" s="1" t="s">
        <v>3311</v>
      </c>
      <c r="B3312">
        <f t="shared" si="102"/>
        <v>6</v>
      </c>
      <c r="D3312" t="str">
        <f t="shared" si="103"/>
        <v/>
      </c>
      <c r="F3312" t="s">
        <v>9998</v>
      </c>
    </row>
    <row r="3313" spans="1:6">
      <c r="A3313" s="1" t="s">
        <v>3312</v>
      </c>
      <c r="B3313">
        <f t="shared" si="102"/>
        <v>7</v>
      </c>
      <c r="D3313" t="str">
        <f t="shared" si="103"/>
        <v/>
      </c>
      <c r="F3313" t="s">
        <v>9998</v>
      </c>
    </row>
    <row r="3314" spans="1:6">
      <c r="A3314" s="1" t="s">
        <v>3313</v>
      </c>
      <c r="B3314">
        <f t="shared" si="102"/>
        <v>7</v>
      </c>
      <c r="D3314" t="str">
        <f t="shared" si="103"/>
        <v/>
      </c>
      <c r="F3314" t="s">
        <v>9998</v>
      </c>
    </row>
    <row r="3315" spans="1:6">
      <c r="A3315" s="1" t="s">
        <v>3314</v>
      </c>
      <c r="B3315">
        <f t="shared" si="102"/>
        <v>5</v>
      </c>
      <c r="D3315" t="str">
        <f t="shared" si="103"/>
        <v>facts</v>
      </c>
      <c r="F3315" t="s">
        <v>9998</v>
      </c>
    </row>
    <row r="3316" spans="1:6">
      <c r="A3316" s="1" t="s">
        <v>3315</v>
      </c>
      <c r="B3316">
        <f t="shared" si="102"/>
        <v>7</v>
      </c>
      <c r="D3316" t="str">
        <f t="shared" si="103"/>
        <v/>
      </c>
      <c r="F3316" t="s">
        <v>9998</v>
      </c>
    </row>
    <row r="3317" spans="1:6">
      <c r="A3317" s="1" t="s">
        <v>3316</v>
      </c>
      <c r="B3317">
        <f t="shared" si="102"/>
        <v>4</v>
      </c>
      <c r="D3317" t="str">
        <f t="shared" si="103"/>
        <v/>
      </c>
      <c r="F3317" t="s">
        <v>9998</v>
      </c>
    </row>
    <row r="3318" spans="1:6">
      <c r="A3318" s="1" t="s">
        <v>3317</v>
      </c>
      <c r="B3318">
        <f t="shared" si="102"/>
        <v>6</v>
      </c>
      <c r="D3318" t="str">
        <f t="shared" si="103"/>
        <v/>
      </c>
      <c r="F3318" t="s">
        <v>9998</v>
      </c>
    </row>
    <row r="3319" spans="1:6">
      <c r="A3319" s="1" t="s">
        <v>3318</v>
      </c>
      <c r="B3319">
        <f t="shared" si="102"/>
        <v>7</v>
      </c>
      <c r="D3319" t="str">
        <f t="shared" si="103"/>
        <v/>
      </c>
      <c r="F3319" t="s">
        <v>9998</v>
      </c>
    </row>
    <row r="3320" spans="1:6">
      <c r="A3320" s="1" t="s">
        <v>3319</v>
      </c>
      <c r="B3320">
        <f t="shared" si="102"/>
        <v>5</v>
      </c>
      <c r="D3320" t="str">
        <f t="shared" si="103"/>
        <v>fails</v>
      </c>
      <c r="F3320" t="s">
        <v>9998</v>
      </c>
    </row>
    <row r="3321" spans="1:6">
      <c r="A3321" s="1" t="s">
        <v>3320</v>
      </c>
      <c r="B3321">
        <f t="shared" si="102"/>
        <v>7</v>
      </c>
      <c r="D3321" t="str">
        <f t="shared" si="103"/>
        <v/>
      </c>
      <c r="F3321" t="s">
        <v>9998</v>
      </c>
    </row>
    <row r="3322" spans="1:6">
      <c r="A3322" s="1" t="s">
        <v>3321</v>
      </c>
      <c r="B3322">
        <f t="shared" si="102"/>
        <v>8</v>
      </c>
      <c r="D3322" t="str">
        <f t="shared" si="103"/>
        <v/>
      </c>
      <c r="F3322" t="s">
        <v>9998</v>
      </c>
    </row>
    <row r="3323" spans="1:6">
      <c r="A3323" s="1" t="s">
        <v>3322</v>
      </c>
      <c r="B3323">
        <f t="shared" si="102"/>
        <v>4</v>
      </c>
      <c r="D3323" t="str">
        <f t="shared" si="103"/>
        <v/>
      </c>
      <c r="F3323" t="s">
        <v>9998</v>
      </c>
    </row>
    <row r="3324" spans="1:6">
      <c r="A3324" s="1" t="s">
        <v>3323</v>
      </c>
      <c r="B3324">
        <f t="shared" si="102"/>
        <v>9</v>
      </c>
      <c r="D3324" t="str">
        <f t="shared" si="103"/>
        <v/>
      </c>
      <c r="F3324" t="s">
        <v>9998</v>
      </c>
    </row>
    <row r="3325" spans="1:6">
      <c r="A3325" s="1" t="s">
        <v>3324</v>
      </c>
      <c r="B3325">
        <f t="shared" si="102"/>
        <v>6</v>
      </c>
      <c r="D3325" t="str">
        <f t="shared" si="103"/>
        <v/>
      </c>
      <c r="F3325" t="s">
        <v>9998</v>
      </c>
    </row>
    <row r="3326" spans="1:6">
      <c r="A3326" s="1" t="s">
        <v>3325</v>
      </c>
      <c r="B3326">
        <f t="shared" si="102"/>
        <v>5</v>
      </c>
      <c r="D3326" t="str">
        <f t="shared" si="103"/>
        <v>fairy</v>
      </c>
      <c r="F3326" t="s">
        <v>9998</v>
      </c>
    </row>
    <row r="3327" spans="1:6">
      <c r="A3327" s="1" t="s">
        <v>3326</v>
      </c>
      <c r="B3327">
        <f t="shared" si="102"/>
        <v>5</v>
      </c>
      <c r="D3327" t="str">
        <f t="shared" si="103"/>
        <v>faith</v>
      </c>
      <c r="F3327" t="s">
        <v>9998</v>
      </c>
    </row>
    <row r="3328" spans="1:6">
      <c r="A3328" s="1" t="s">
        <v>3327</v>
      </c>
      <c r="B3328">
        <f t="shared" si="102"/>
        <v>4</v>
      </c>
      <c r="D3328" t="str">
        <f t="shared" si="103"/>
        <v/>
      </c>
      <c r="F3328" t="s">
        <v>9998</v>
      </c>
    </row>
    <row r="3329" spans="1:6">
      <c r="A3329" s="1" t="s">
        <v>3328</v>
      </c>
      <c r="B3329">
        <f t="shared" si="102"/>
        <v>4</v>
      </c>
      <c r="D3329" t="str">
        <f t="shared" si="103"/>
        <v/>
      </c>
      <c r="F3329" t="s">
        <v>9998</v>
      </c>
    </row>
    <row r="3330" spans="1:6">
      <c r="A3330" s="1" t="s">
        <v>3329</v>
      </c>
      <c r="B3330">
        <f t="shared" ref="B3330:B3393" si="104">LEN(A3330)</f>
        <v>6</v>
      </c>
      <c r="D3330" t="str">
        <f t="shared" ref="D3330:D3393" si="105">IF(B3330=5,A3330,"")</f>
        <v/>
      </c>
      <c r="F3330" t="s">
        <v>9998</v>
      </c>
    </row>
    <row r="3331" spans="1:6">
      <c r="A3331" s="1" t="s">
        <v>3330</v>
      </c>
      <c r="B3331">
        <f t="shared" si="104"/>
        <v>7</v>
      </c>
      <c r="D3331" t="str">
        <f t="shared" si="105"/>
        <v/>
      </c>
      <c r="F3331" t="s">
        <v>9998</v>
      </c>
    </row>
    <row r="3332" spans="1:6">
      <c r="A3332" s="1" t="s">
        <v>3331</v>
      </c>
      <c r="B3332">
        <f t="shared" si="104"/>
        <v>5</v>
      </c>
      <c r="D3332" t="str">
        <f t="shared" si="105"/>
        <v>falls</v>
      </c>
      <c r="F3332" t="s">
        <v>9998</v>
      </c>
    </row>
    <row r="3333" spans="1:6">
      <c r="A3333" s="1" t="b">
        <v>0</v>
      </c>
      <c r="B3333">
        <f t="shared" si="104"/>
        <v>5</v>
      </c>
      <c r="D3333" t="b">
        <f t="shared" si="105"/>
        <v>0</v>
      </c>
      <c r="F3333" t="s">
        <v>9998</v>
      </c>
    </row>
    <row r="3334" spans="1:6">
      <c r="A3334" s="1" t="s">
        <v>3332</v>
      </c>
      <c r="B3334">
        <f t="shared" si="104"/>
        <v>4</v>
      </c>
      <c r="D3334" t="str">
        <f t="shared" si="105"/>
        <v/>
      </c>
      <c r="F3334" t="s">
        <v>9998</v>
      </c>
    </row>
    <row r="3335" spans="1:6">
      <c r="A3335" s="1" t="s">
        <v>3333</v>
      </c>
      <c r="B3335">
        <f t="shared" si="104"/>
        <v>8</v>
      </c>
      <c r="D3335" t="str">
        <f t="shared" si="105"/>
        <v/>
      </c>
      <c r="F3335" t="s">
        <v>9998</v>
      </c>
    </row>
    <row r="3336" spans="1:6">
      <c r="A3336" s="1" t="s">
        <v>3334</v>
      </c>
      <c r="B3336">
        <f t="shared" si="104"/>
        <v>8</v>
      </c>
      <c r="D3336" t="str">
        <f t="shared" si="105"/>
        <v/>
      </c>
      <c r="F3336" t="s">
        <v>9998</v>
      </c>
    </row>
    <row r="3337" spans="1:6">
      <c r="A3337" s="1" t="s">
        <v>3335</v>
      </c>
      <c r="B3337">
        <f t="shared" si="104"/>
        <v>6</v>
      </c>
      <c r="D3337" t="str">
        <f t="shared" si="105"/>
        <v/>
      </c>
      <c r="F3337" t="s">
        <v>9998</v>
      </c>
    </row>
    <row r="3338" spans="1:6">
      <c r="A3338" s="1" t="s">
        <v>3336</v>
      </c>
      <c r="B3338">
        <f t="shared" si="104"/>
        <v>6</v>
      </c>
      <c r="D3338" t="str">
        <f t="shared" si="105"/>
        <v/>
      </c>
      <c r="F3338" t="s">
        <v>9998</v>
      </c>
    </row>
    <row r="3339" spans="1:6">
      <c r="A3339" s="1" t="s">
        <v>3337</v>
      </c>
      <c r="B3339">
        <f t="shared" si="104"/>
        <v>3</v>
      </c>
      <c r="D3339" t="str">
        <f t="shared" si="105"/>
        <v/>
      </c>
      <c r="F3339" t="s">
        <v>9998</v>
      </c>
    </row>
    <row r="3340" spans="1:6">
      <c r="A3340" s="1" t="s">
        <v>3338</v>
      </c>
      <c r="B3340">
        <f t="shared" si="104"/>
        <v>5</v>
      </c>
      <c r="D3340" t="str">
        <f t="shared" si="105"/>
        <v>fancy</v>
      </c>
      <c r="F3340" t="s">
        <v>9998</v>
      </c>
    </row>
    <row r="3341" spans="1:6">
      <c r="A3341" s="1" t="s">
        <v>3339</v>
      </c>
      <c r="B3341">
        <f t="shared" si="104"/>
        <v>4</v>
      </c>
      <c r="D3341" t="str">
        <f t="shared" si="105"/>
        <v/>
      </c>
      <c r="F3341" t="s">
        <v>9998</v>
      </c>
    </row>
    <row r="3342" spans="1:6">
      <c r="A3342" s="1" t="s">
        <v>3340</v>
      </c>
      <c r="B3342">
        <f t="shared" si="104"/>
        <v>9</v>
      </c>
      <c r="D3342" t="str">
        <f t="shared" si="105"/>
        <v/>
      </c>
      <c r="F3342" t="s">
        <v>9998</v>
      </c>
    </row>
    <row r="3343" spans="1:6">
      <c r="A3343" s="1" t="s">
        <v>3341</v>
      </c>
      <c r="B3343">
        <f t="shared" si="104"/>
        <v>7</v>
      </c>
      <c r="D3343" t="str">
        <f t="shared" si="105"/>
        <v/>
      </c>
      <c r="F3343" t="s">
        <v>9998</v>
      </c>
    </row>
    <row r="3344" spans="1:6">
      <c r="A3344" s="1" t="s">
        <v>3342</v>
      </c>
      <c r="B3344">
        <f t="shared" si="104"/>
        <v>3</v>
      </c>
      <c r="D3344" t="str">
        <f t="shared" si="105"/>
        <v/>
      </c>
      <c r="F3344" t="s">
        <v>9998</v>
      </c>
    </row>
    <row r="3345" spans="1:6">
      <c r="A3345" s="1" t="s">
        <v>3343</v>
      </c>
      <c r="B3345">
        <f t="shared" si="104"/>
        <v>4</v>
      </c>
      <c r="D3345" t="str">
        <f t="shared" si="105"/>
        <v/>
      </c>
      <c r="F3345" t="s">
        <v>9998</v>
      </c>
    </row>
    <row r="3346" spans="1:6">
      <c r="A3346" s="1" t="s">
        <v>3344</v>
      </c>
      <c r="B3346">
        <f t="shared" si="104"/>
        <v>3</v>
      </c>
      <c r="D3346" t="str">
        <f t="shared" si="105"/>
        <v/>
      </c>
      <c r="F3346" t="s">
        <v>9998</v>
      </c>
    </row>
    <row r="3347" spans="1:6">
      <c r="A3347" s="1" t="s">
        <v>3345</v>
      </c>
      <c r="B3347">
        <f t="shared" si="104"/>
        <v>4</v>
      </c>
      <c r="D3347" t="str">
        <f t="shared" si="105"/>
        <v/>
      </c>
      <c r="F3347" t="s">
        <v>9998</v>
      </c>
    </row>
    <row r="3348" spans="1:6">
      <c r="A3348" s="1" t="s">
        <v>3346</v>
      </c>
      <c r="B3348">
        <f t="shared" si="104"/>
        <v>5</v>
      </c>
      <c r="D3348" t="str">
        <f t="shared" si="105"/>
        <v>fares</v>
      </c>
      <c r="F3348" t="s">
        <v>9998</v>
      </c>
    </row>
    <row r="3349" spans="1:6">
      <c r="A3349" s="1" t="s">
        <v>3347</v>
      </c>
      <c r="B3349">
        <f t="shared" si="104"/>
        <v>4</v>
      </c>
      <c r="D3349" t="str">
        <f t="shared" si="105"/>
        <v/>
      </c>
      <c r="F3349" t="s">
        <v>9998</v>
      </c>
    </row>
    <row r="3350" spans="1:6">
      <c r="A3350" s="1" t="s">
        <v>3348</v>
      </c>
      <c r="B3350">
        <f t="shared" si="104"/>
        <v>6</v>
      </c>
      <c r="D3350" t="str">
        <f t="shared" si="105"/>
        <v/>
      </c>
      <c r="F3350" t="s">
        <v>9998</v>
      </c>
    </row>
    <row r="3351" spans="1:6">
      <c r="A3351" s="1" t="s">
        <v>3349</v>
      </c>
      <c r="B3351">
        <f t="shared" si="104"/>
        <v>7</v>
      </c>
      <c r="D3351" t="str">
        <f t="shared" si="105"/>
        <v/>
      </c>
      <c r="F3351" t="s">
        <v>9998</v>
      </c>
    </row>
    <row r="3352" spans="1:6">
      <c r="A3352" s="1" t="s">
        <v>3350</v>
      </c>
      <c r="B3352">
        <f t="shared" si="104"/>
        <v>7</v>
      </c>
      <c r="D3352" t="str">
        <f t="shared" si="105"/>
        <v/>
      </c>
      <c r="F3352" t="s">
        <v>9998</v>
      </c>
    </row>
    <row r="3353" spans="1:6">
      <c r="A3353" s="1" t="s">
        <v>3351</v>
      </c>
      <c r="B3353">
        <f t="shared" si="104"/>
        <v>5</v>
      </c>
      <c r="D3353" t="str">
        <f t="shared" si="105"/>
        <v>farms</v>
      </c>
      <c r="F3353" t="s">
        <v>9998</v>
      </c>
    </row>
    <row r="3354" spans="1:6">
      <c r="A3354" s="1" t="s">
        <v>3352</v>
      </c>
      <c r="B3354">
        <f t="shared" si="104"/>
        <v>11</v>
      </c>
      <c r="D3354" t="str">
        <f t="shared" si="105"/>
        <v/>
      </c>
      <c r="F3354" t="s">
        <v>9998</v>
      </c>
    </row>
    <row r="3355" spans="1:6">
      <c r="A3355" s="1" t="s">
        <v>3353</v>
      </c>
      <c r="B3355">
        <f t="shared" si="104"/>
        <v>7</v>
      </c>
      <c r="D3355" t="str">
        <f t="shared" si="105"/>
        <v/>
      </c>
      <c r="F3355" t="s">
        <v>9998</v>
      </c>
    </row>
    <row r="3356" spans="1:6">
      <c r="A3356" s="1" t="s">
        <v>3354</v>
      </c>
      <c r="B3356">
        <f t="shared" si="104"/>
        <v>4</v>
      </c>
      <c r="D3356" t="str">
        <f t="shared" si="105"/>
        <v/>
      </c>
      <c r="F3356" t="s">
        <v>9998</v>
      </c>
    </row>
    <row r="3357" spans="1:6">
      <c r="A3357" s="1" t="s">
        <v>3355</v>
      </c>
      <c r="B3357">
        <f t="shared" si="104"/>
        <v>6</v>
      </c>
      <c r="D3357" t="str">
        <f t="shared" si="105"/>
        <v/>
      </c>
      <c r="F3357" t="s">
        <v>9998</v>
      </c>
    </row>
    <row r="3358" spans="1:6">
      <c r="A3358" s="1" t="s">
        <v>3356</v>
      </c>
      <c r="B3358">
        <f t="shared" si="104"/>
        <v>7</v>
      </c>
      <c r="D3358" t="str">
        <f t="shared" si="105"/>
        <v/>
      </c>
      <c r="F3358" t="s">
        <v>9998</v>
      </c>
    </row>
    <row r="3359" spans="1:6">
      <c r="A3359" s="1" t="s">
        <v>3357</v>
      </c>
      <c r="B3359">
        <f t="shared" si="104"/>
        <v>3</v>
      </c>
      <c r="D3359" t="str">
        <f t="shared" si="105"/>
        <v/>
      </c>
      <c r="F3359" t="s">
        <v>9998</v>
      </c>
    </row>
    <row r="3360" spans="1:6">
      <c r="A3360" s="1" t="s">
        <v>3358</v>
      </c>
      <c r="B3360">
        <f t="shared" si="104"/>
        <v>5</v>
      </c>
      <c r="D3360" t="str">
        <f t="shared" si="105"/>
        <v>fatal</v>
      </c>
      <c r="F3360" t="s">
        <v>9998</v>
      </c>
    </row>
    <row r="3361" spans="1:6">
      <c r="A3361" s="1" t="s">
        <v>3359</v>
      </c>
      <c r="B3361">
        <f t="shared" si="104"/>
        <v>4</v>
      </c>
      <c r="D3361" t="str">
        <f t="shared" si="105"/>
        <v/>
      </c>
      <c r="F3361" t="s">
        <v>9998</v>
      </c>
    </row>
    <row r="3362" spans="1:6">
      <c r="A3362" s="1" t="s">
        <v>3360</v>
      </c>
      <c r="B3362">
        <f t="shared" si="104"/>
        <v>6</v>
      </c>
      <c r="D3362" t="str">
        <f t="shared" si="105"/>
        <v/>
      </c>
      <c r="F3362" t="s">
        <v>9998</v>
      </c>
    </row>
    <row r="3363" spans="1:6">
      <c r="A3363" s="1" t="s">
        <v>3361</v>
      </c>
      <c r="B3363">
        <f t="shared" si="104"/>
        <v>7</v>
      </c>
      <c r="D3363" t="str">
        <f t="shared" si="105"/>
        <v/>
      </c>
      <c r="F3363" t="s">
        <v>9998</v>
      </c>
    </row>
    <row r="3364" spans="1:6">
      <c r="A3364" s="1" t="s">
        <v>3362</v>
      </c>
      <c r="B3364">
        <f t="shared" si="104"/>
        <v>5</v>
      </c>
      <c r="D3364" t="str">
        <f t="shared" si="105"/>
        <v>fatty</v>
      </c>
      <c r="F3364" t="s">
        <v>9998</v>
      </c>
    </row>
    <row r="3365" spans="1:6">
      <c r="A3365" s="1" t="s">
        <v>3363</v>
      </c>
      <c r="B3365">
        <f t="shared" si="104"/>
        <v>5</v>
      </c>
      <c r="D3365" t="str">
        <f t="shared" si="105"/>
        <v>fault</v>
      </c>
      <c r="F3365" t="s">
        <v>9998</v>
      </c>
    </row>
    <row r="3366" spans="1:6">
      <c r="A3366" s="1" t="s">
        <v>3364</v>
      </c>
      <c r="B3366">
        <f t="shared" si="104"/>
        <v>5</v>
      </c>
      <c r="D3366" t="str">
        <f t="shared" si="105"/>
        <v>favor</v>
      </c>
      <c r="F3366" t="s">
        <v>9998</v>
      </c>
    </row>
    <row r="3367" spans="1:6">
      <c r="A3367" s="1" t="s">
        <v>3365</v>
      </c>
      <c r="B3367">
        <f t="shared" si="104"/>
        <v>8</v>
      </c>
      <c r="D3367" t="str">
        <f t="shared" si="105"/>
        <v/>
      </c>
      <c r="F3367" t="s">
        <v>9998</v>
      </c>
    </row>
    <row r="3368" spans="1:6">
      <c r="A3368" s="1" t="s">
        <v>3366</v>
      </c>
      <c r="B3368">
        <f t="shared" si="104"/>
        <v>9</v>
      </c>
      <c r="D3368" t="str">
        <f t="shared" si="105"/>
        <v/>
      </c>
      <c r="F3368" t="s">
        <v>9998</v>
      </c>
    </row>
    <row r="3369" spans="1:6">
      <c r="A3369" s="1" t="s">
        <v>3367</v>
      </c>
      <c r="B3369">
        <f t="shared" si="104"/>
        <v>6</v>
      </c>
      <c r="D3369" t="str">
        <f t="shared" si="105"/>
        <v/>
      </c>
      <c r="F3369" t="s">
        <v>9998</v>
      </c>
    </row>
    <row r="3370" spans="1:6">
      <c r="A3370" s="1" t="s">
        <v>3368</v>
      </c>
      <c r="B3370">
        <f t="shared" si="104"/>
        <v>6</v>
      </c>
      <c r="D3370" t="str">
        <f t="shared" si="105"/>
        <v/>
      </c>
      <c r="F3370" t="s">
        <v>9998</v>
      </c>
    </row>
    <row r="3371" spans="1:6">
      <c r="A3371" s="1" t="s">
        <v>3369</v>
      </c>
      <c r="B3371">
        <f t="shared" si="104"/>
        <v>9</v>
      </c>
      <c r="D3371" t="str">
        <f t="shared" si="105"/>
        <v/>
      </c>
      <c r="F3371" t="s">
        <v>9998</v>
      </c>
    </row>
    <row r="3372" spans="1:6">
      <c r="A3372" s="1" t="s">
        <v>3370</v>
      </c>
      <c r="B3372">
        <f t="shared" si="104"/>
        <v>10</v>
      </c>
      <c r="D3372" t="str">
        <f t="shared" si="105"/>
        <v/>
      </c>
      <c r="F3372" t="s">
        <v>9998</v>
      </c>
    </row>
    <row r="3373" spans="1:6">
      <c r="A3373" s="1" t="s">
        <v>3371</v>
      </c>
      <c r="B3373">
        <f t="shared" si="104"/>
        <v>3</v>
      </c>
      <c r="D3373" t="str">
        <f t="shared" si="105"/>
        <v/>
      </c>
      <c r="F3373" t="s">
        <v>9998</v>
      </c>
    </row>
    <row r="3374" spans="1:6">
      <c r="A3374" s="1" t="s">
        <v>3372</v>
      </c>
      <c r="B3374">
        <f t="shared" si="104"/>
        <v>3</v>
      </c>
      <c r="D3374" t="str">
        <f t="shared" si="105"/>
        <v/>
      </c>
      <c r="F3374" t="s">
        <v>9998</v>
      </c>
    </row>
    <row r="3375" spans="1:6">
      <c r="A3375" s="1" t="s">
        <v>3373</v>
      </c>
      <c r="B3375">
        <f t="shared" si="104"/>
        <v>2</v>
      </c>
      <c r="D3375" t="str">
        <f t="shared" si="105"/>
        <v/>
      </c>
      <c r="F3375" t="s">
        <v>9998</v>
      </c>
    </row>
    <row r="3376" spans="1:6">
      <c r="A3376" s="1" t="s">
        <v>3374</v>
      </c>
      <c r="B3376">
        <f t="shared" si="104"/>
        <v>3</v>
      </c>
      <c r="D3376" t="str">
        <f t="shared" si="105"/>
        <v/>
      </c>
      <c r="F3376" t="s">
        <v>9998</v>
      </c>
    </row>
    <row r="3377" spans="1:6">
      <c r="A3377" s="1" t="s">
        <v>3375</v>
      </c>
      <c r="B3377">
        <f t="shared" si="104"/>
        <v>2</v>
      </c>
      <c r="D3377" t="str">
        <f t="shared" si="105"/>
        <v/>
      </c>
      <c r="F3377" t="s">
        <v>9998</v>
      </c>
    </row>
    <row r="3378" spans="1:6">
      <c r="A3378" s="1" t="s">
        <v>3376</v>
      </c>
      <c r="B3378">
        <f t="shared" si="104"/>
        <v>3</v>
      </c>
      <c r="D3378" t="str">
        <f t="shared" si="105"/>
        <v/>
      </c>
      <c r="F3378" t="s">
        <v>9998</v>
      </c>
    </row>
    <row r="3379" spans="1:6">
      <c r="A3379" s="1" t="s">
        <v>3377</v>
      </c>
      <c r="B3379">
        <f t="shared" si="104"/>
        <v>2</v>
      </c>
      <c r="D3379" t="str">
        <f t="shared" si="105"/>
        <v/>
      </c>
      <c r="F3379" t="s">
        <v>9998</v>
      </c>
    </row>
    <row r="3380" spans="1:6">
      <c r="A3380" s="1" t="s">
        <v>3378</v>
      </c>
      <c r="B3380">
        <f t="shared" si="104"/>
        <v>4</v>
      </c>
      <c r="D3380" t="str">
        <f t="shared" si="105"/>
        <v/>
      </c>
      <c r="F3380" t="s">
        <v>9998</v>
      </c>
    </row>
    <row r="3381" spans="1:6">
      <c r="A3381" s="1" t="s">
        <v>3379</v>
      </c>
      <c r="B3381">
        <f t="shared" si="104"/>
        <v>5</v>
      </c>
      <c r="D3381" t="str">
        <f t="shared" si="105"/>
        <v>fears</v>
      </c>
      <c r="F3381" t="s">
        <v>9998</v>
      </c>
    </row>
    <row r="3382" spans="1:6">
      <c r="A3382" s="1" t="s">
        <v>3380</v>
      </c>
      <c r="B3382">
        <f t="shared" si="104"/>
        <v>4</v>
      </c>
      <c r="D3382" t="str">
        <f t="shared" si="105"/>
        <v/>
      </c>
      <c r="F3382" t="s">
        <v>9998</v>
      </c>
    </row>
    <row r="3383" spans="1:6">
      <c r="A3383" s="1" t="s">
        <v>3381</v>
      </c>
      <c r="B3383">
        <f t="shared" si="104"/>
        <v>7</v>
      </c>
      <c r="D3383" t="str">
        <f t="shared" si="105"/>
        <v/>
      </c>
      <c r="F3383" t="s">
        <v>9998</v>
      </c>
    </row>
    <row r="3384" spans="1:6">
      <c r="A3384" s="1" t="s">
        <v>3382</v>
      </c>
      <c r="B3384">
        <f t="shared" si="104"/>
        <v>8</v>
      </c>
      <c r="D3384" t="str">
        <f t="shared" si="105"/>
        <v/>
      </c>
      <c r="F3384" t="s">
        <v>9998</v>
      </c>
    </row>
    <row r="3385" spans="1:6">
      <c r="A3385" s="1" t="s">
        <v>3383</v>
      </c>
      <c r="B3385">
        <f t="shared" si="104"/>
        <v>8</v>
      </c>
      <c r="D3385" t="str">
        <f t="shared" si="105"/>
        <v/>
      </c>
      <c r="F3385" t="s">
        <v>9998</v>
      </c>
    </row>
    <row r="3386" spans="1:6">
      <c r="A3386" s="1" t="s">
        <v>3384</v>
      </c>
      <c r="B3386">
        <f t="shared" si="104"/>
        <v>9</v>
      </c>
      <c r="D3386" t="str">
        <f t="shared" si="105"/>
        <v/>
      </c>
      <c r="F3386" t="s">
        <v>9998</v>
      </c>
    </row>
    <row r="3387" spans="1:6">
      <c r="A3387" s="1" t="s">
        <v>3385</v>
      </c>
      <c r="B3387">
        <f t="shared" si="104"/>
        <v>3</v>
      </c>
      <c r="D3387" t="str">
        <f t="shared" si="105"/>
        <v/>
      </c>
      <c r="F3387" t="s">
        <v>9998</v>
      </c>
    </row>
    <row r="3388" spans="1:6">
      <c r="A3388" s="1" t="s">
        <v>3386</v>
      </c>
      <c r="B3388">
        <f t="shared" si="104"/>
        <v>8</v>
      </c>
      <c r="D3388" t="str">
        <f t="shared" si="105"/>
        <v/>
      </c>
      <c r="F3388" t="s">
        <v>9998</v>
      </c>
    </row>
    <row r="3389" spans="1:6">
      <c r="A3389" s="1" t="s">
        <v>3387</v>
      </c>
      <c r="B3389">
        <f t="shared" si="104"/>
        <v>3</v>
      </c>
      <c r="D3389" t="str">
        <f t="shared" si="105"/>
        <v/>
      </c>
      <c r="F3389" t="s">
        <v>9998</v>
      </c>
    </row>
    <row r="3390" spans="1:6">
      <c r="A3390" s="1" t="s">
        <v>3388</v>
      </c>
      <c r="B3390">
        <f t="shared" si="104"/>
        <v>7</v>
      </c>
      <c r="D3390" t="str">
        <f t="shared" si="105"/>
        <v/>
      </c>
      <c r="F3390" t="s">
        <v>9998</v>
      </c>
    </row>
    <row r="3391" spans="1:6">
      <c r="A3391" s="1" t="s">
        <v>3389</v>
      </c>
      <c r="B3391">
        <f t="shared" si="104"/>
        <v>10</v>
      </c>
      <c r="D3391" t="str">
        <f t="shared" si="105"/>
        <v/>
      </c>
      <c r="F3391" t="s">
        <v>9998</v>
      </c>
    </row>
    <row r="3392" spans="1:6">
      <c r="A3392" s="1" t="s">
        <v>3390</v>
      </c>
      <c r="B3392">
        <f t="shared" si="104"/>
        <v>3</v>
      </c>
      <c r="D3392" t="str">
        <f t="shared" si="105"/>
        <v/>
      </c>
      <c r="F3392" t="s">
        <v>9998</v>
      </c>
    </row>
    <row r="3393" spans="1:6">
      <c r="A3393" s="1" t="s">
        <v>3391</v>
      </c>
      <c r="B3393">
        <f t="shared" si="104"/>
        <v>4</v>
      </c>
      <c r="D3393" t="str">
        <f t="shared" si="105"/>
        <v/>
      </c>
      <c r="F3393" t="s">
        <v>9998</v>
      </c>
    </row>
    <row r="3394" spans="1:6">
      <c r="A3394" s="1" t="s">
        <v>3392</v>
      </c>
      <c r="B3394">
        <f t="shared" ref="B3394:B3457" si="106">LEN(A3394)</f>
        <v>8</v>
      </c>
      <c r="D3394" t="str">
        <f t="shared" ref="D3394:D3457" si="107">IF(B3394=5,A3394,"")</f>
        <v/>
      </c>
      <c r="F3394" t="s">
        <v>9998</v>
      </c>
    </row>
    <row r="3395" spans="1:6">
      <c r="A3395" s="1" t="s">
        <v>3393</v>
      </c>
      <c r="B3395">
        <f t="shared" si="106"/>
        <v>7</v>
      </c>
      <c r="D3395" t="str">
        <f t="shared" si="107"/>
        <v/>
      </c>
      <c r="F3395" t="s">
        <v>9998</v>
      </c>
    </row>
    <row r="3396" spans="1:6">
      <c r="A3396" s="1" t="s">
        <v>3394</v>
      </c>
      <c r="B3396">
        <f t="shared" si="106"/>
        <v>5</v>
      </c>
      <c r="D3396" t="str">
        <f t="shared" si="107"/>
        <v>feeds</v>
      </c>
      <c r="F3396" t="s">
        <v>9998</v>
      </c>
    </row>
    <row r="3397" spans="1:6">
      <c r="A3397" s="1" t="s">
        <v>3395</v>
      </c>
      <c r="B3397">
        <f t="shared" si="106"/>
        <v>4</v>
      </c>
      <c r="D3397" t="str">
        <f t="shared" si="107"/>
        <v/>
      </c>
      <c r="F3397" t="s">
        <v>9998</v>
      </c>
    </row>
    <row r="3398" spans="1:6">
      <c r="A3398" s="1" t="s">
        <v>3396</v>
      </c>
      <c r="B3398">
        <f t="shared" si="106"/>
        <v>7</v>
      </c>
      <c r="D3398" t="str">
        <f t="shared" si="107"/>
        <v/>
      </c>
      <c r="F3398" t="s">
        <v>9998</v>
      </c>
    </row>
    <row r="3399" spans="1:6">
      <c r="A3399" s="1" t="s">
        <v>3397</v>
      </c>
      <c r="B3399">
        <f t="shared" si="106"/>
        <v>8</v>
      </c>
      <c r="D3399" t="str">
        <f t="shared" si="107"/>
        <v/>
      </c>
      <c r="F3399" t="s">
        <v>9998</v>
      </c>
    </row>
    <row r="3400" spans="1:6">
      <c r="A3400" s="1" t="s">
        <v>3398</v>
      </c>
      <c r="B3400">
        <f t="shared" si="106"/>
        <v>5</v>
      </c>
      <c r="D3400" t="str">
        <f t="shared" si="107"/>
        <v>feels</v>
      </c>
      <c r="F3400" t="s">
        <v>9998</v>
      </c>
    </row>
    <row r="3401" spans="1:6">
      <c r="A3401" s="1" t="s">
        <v>3399</v>
      </c>
      <c r="B3401">
        <f t="shared" si="106"/>
        <v>4</v>
      </c>
      <c r="D3401" t="str">
        <f t="shared" si="107"/>
        <v/>
      </c>
      <c r="F3401" t="s">
        <v>9998</v>
      </c>
    </row>
    <row r="3402" spans="1:6">
      <c r="A3402" s="1" t="s">
        <v>3400</v>
      </c>
      <c r="B3402">
        <f t="shared" si="106"/>
        <v>4</v>
      </c>
      <c r="D3402" t="str">
        <f t="shared" si="107"/>
        <v/>
      </c>
      <c r="F3402" t="s">
        <v>9998</v>
      </c>
    </row>
    <row r="3403" spans="1:6">
      <c r="A3403" s="1" t="s">
        <v>3401</v>
      </c>
      <c r="B3403">
        <f t="shared" si="106"/>
        <v>4</v>
      </c>
      <c r="D3403" t="str">
        <f t="shared" si="107"/>
        <v/>
      </c>
      <c r="F3403" t="s">
        <v>9998</v>
      </c>
    </row>
    <row r="3404" spans="1:6">
      <c r="A3404" s="1" t="s">
        <v>3402</v>
      </c>
      <c r="B3404">
        <f t="shared" si="106"/>
        <v>6</v>
      </c>
      <c r="D3404" t="str">
        <f t="shared" si="107"/>
        <v/>
      </c>
      <c r="F3404" t="s">
        <v>9998</v>
      </c>
    </row>
    <row r="3405" spans="1:6">
      <c r="A3405" s="1" t="s">
        <v>3403</v>
      </c>
      <c r="B3405">
        <f t="shared" si="106"/>
        <v>10</v>
      </c>
      <c r="D3405" t="str">
        <f t="shared" si="107"/>
        <v/>
      </c>
      <c r="F3405" t="s">
        <v>9998</v>
      </c>
    </row>
    <row r="3406" spans="1:6">
      <c r="A3406" s="1" t="s">
        <v>3404</v>
      </c>
      <c r="B3406">
        <f t="shared" si="106"/>
        <v>4</v>
      </c>
      <c r="D3406" t="str">
        <f t="shared" si="107"/>
        <v/>
      </c>
      <c r="F3406" t="s">
        <v>9998</v>
      </c>
    </row>
    <row r="3407" spans="1:6">
      <c r="A3407" s="1" t="s">
        <v>3405</v>
      </c>
      <c r="B3407">
        <f t="shared" si="106"/>
        <v>6</v>
      </c>
      <c r="D3407" t="str">
        <f t="shared" si="107"/>
        <v/>
      </c>
      <c r="F3407" t="s">
        <v>9998</v>
      </c>
    </row>
    <row r="3408" spans="1:6">
      <c r="A3408" s="1" t="s">
        <v>3406</v>
      </c>
      <c r="B3408">
        <f t="shared" si="106"/>
        <v>7</v>
      </c>
      <c r="D3408" t="str">
        <f t="shared" si="107"/>
        <v/>
      </c>
      <c r="F3408" t="s">
        <v>9998</v>
      </c>
    </row>
    <row r="3409" spans="1:6">
      <c r="A3409" s="1" t="s">
        <v>3407</v>
      </c>
      <c r="B3409">
        <f t="shared" si="106"/>
        <v>5</v>
      </c>
      <c r="D3409" t="str">
        <f t="shared" si="107"/>
        <v>fence</v>
      </c>
      <c r="F3409" t="s">
        <v>9998</v>
      </c>
    </row>
    <row r="3410" spans="1:6">
      <c r="A3410" s="1" t="s">
        <v>3408</v>
      </c>
      <c r="B3410">
        <f t="shared" si="106"/>
        <v>4</v>
      </c>
      <c r="D3410" t="str">
        <f t="shared" si="107"/>
        <v/>
      </c>
      <c r="F3410" t="s">
        <v>9998</v>
      </c>
    </row>
    <row r="3411" spans="1:6">
      <c r="A3411" s="1" t="s">
        <v>3409</v>
      </c>
      <c r="B3411">
        <f t="shared" si="106"/>
        <v>7</v>
      </c>
      <c r="D3411" t="str">
        <f t="shared" si="107"/>
        <v/>
      </c>
      <c r="F3411" t="s">
        <v>9998</v>
      </c>
    </row>
    <row r="3412" spans="1:6">
      <c r="A3412" s="1" t="s">
        <v>3410</v>
      </c>
      <c r="B3412">
        <f t="shared" si="106"/>
        <v>5</v>
      </c>
      <c r="D3412" t="str">
        <f t="shared" si="107"/>
        <v>ferry</v>
      </c>
      <c r="F3412" t="s">
        <v>9998</v>
      </c>
    </row>
    <row r="3413" spans="1:6">
      <c r="A3413" s="1" t="s">
        <v>3411</v>
      </c>
      <c r="B3413">
        <f t="shared" si="106"/>
        <v>8</v>
      </c>
      <c r="D3413" t="str">
        <f t="shared" si="107"/>
        <v/>
      </c>
      <c r="F3413" t="s">
        <v>9998</v>
      </c>
    </row>
    <row r="3414" spans="1:6">
      <c r="A3414" s="1" t="s">
        <v>3412</v>
      </c>
      <c r="B3414">
        <f t="shared" si="106"/>
        <v>9</v>
      </c>
      <c r="D3414" t="str">
        <f t="shared" si="107"/>
        <v/>
      </c>
      <c r="F3414" t="s">
        <v>9998</v>
      </c>
    </row>
    <row r="3415" spans="1:6">
      <c r="A3415" s="1" t="s">
        <v>3413</v>
      </c>
      <c r="B3415">
        <f t="shared" si="106"/>
        <v>6</v>
      </c>
      <c r="D3415" t="str">
        <f t="shared" si="107"/>
        <v/>
      </c>
      <c r="F3415" t="s">
        <v>9998</v>
      </c>
    </row>
    <row r="3416" spans="1:6">
      <c r="A3416" s="1" t="s">
        <v>3414</v>
      </c>
      <c r="B3416">
        <f t="shared" si="106"/>
        <v>5</v>
      </c>
      <c r="D3416" t="str">
        <f t="shared" si="107"/>
        <v>fever</v>
      </c>
      <c r="F3416" t="s">
        <v>9998</v>
      </c>
    </row>
    <row r="3417" spans="1:6">
      <c r="A3417" s="1" t="s">
        <v>3415</v>
      </c>
      <c r="B3417">
        <f t="shared" si="106"/>
        <v>3</v>
      </c>
      <c r="D3417" t="str">
        <f t="shared" si="107"/>
        <v/>
      </c>
      <c r="F3417" t="s">
        <v>9998</v>
      </c>
    </row>
    <row r="3418" spans="1:6">
      <c r="A3418" s="1" t="s">
        <v>3416</v>
      </c>
      <c r="B3418">
        <f t="shared" si="106"/>
        <v>5</v>
      </c>
      <c r="D3418" t="str">
        <f t="shared" si="107"/>
        <v>fewer</v>
      </c>
      <c r="F3418" t="s">
        <v>9998</v>
      </c>
    </row>
    <row r="3419" spans="1:6">
      <c r="A3419" s="1" t="s">
        <v>3417</v>
      </c>
      <c r="B3419">
        <f t="shared" si="106"/>
        <v>2</v>
      </c>
      <c r="D3419" t="str">
        <f t="shared" si="107"/>
        <v/>
      </c>
      <c r="F3419" t="s">
        <v>9998</v>
      </c>
    </row>
    <row r="3420" spans="1:6">
      <c r="A3420" s="1" t="s">
        <v>3418</v>
      </c>
      <c r="B3420">
        <f t="shared" si="106"/>
        <v>2</v>
      </c>
      <c r="D3420" t="str">
        <f t="shared" si="107"/>
        <v/>
      </c>
      <c r="F3420" t="s">
        <v>9998</v>
      </c>
    </row>
    <row r="3421" spans="1:6">
      <c r="A3421" s="1" t="s">
        <v>3419</v>
      </c>
      <c r="B3421">
        <f t="shared" si="106"/>
        <v>2</v>
      </c>
      <c r="D3421" t="str">
        <f t="shared" si="107"/>
        <v/>
      </c>
      <c r="F3421" t="s">
        <v>9998</v>
      </c>
    </row>
    <row r="3422" spans="1:6">
      <c r="A3422" s="1" t="s">
        <v>3420</v>
      </c>
      <c r="B3422">
        <f t="shared" si="106"/>
        <v>5</v>
      </c>
      <c r="D3422" t="str">
        <f t="shared" si="107"/>
        <v>fiber</v>
      </c>
      <c r="F3422" t="s">
        <v>9998</v>
      </c>
    </row>
    <row r="3423" spans="1:6">
      <c r="A3423" s="1" t="s">
        <v>3421</v>
      </c>
      <c r="B3423">
        <f t="shared" si="106"/>
        <v>5</v>
      </c>
      <c r="D3423" t="str">
        <f t="shared" si="107"/>
        <v>fibre</v>
      </c>
      <c r="F3423" t="s">
        <v>9998</v>
      </c>
    </row>
    <row r="3424" spans="1:6">
      <c r="A3424" s="1" t="s">
        <v>3422</v>
      </c>
      <c r="B3424">
        <f t="shared" si="106"/>
        <v>7</v>
      </c>
      <c r="D3424" t="str">
        <f t="shared" si="107"/>
        <v/>
      </c>
      <c r="F3424" t="s">
        <v>9998</v>
      </c>
    </row>
    <row r="3425" spans="1:6">
      <c r="A3425" s="1" t="s">
        <v>3423</v>
      </c>
      <c r="B3425">
        <f t="shared" si="106"/>
        <v>5</v>
      </c>
      <c r="D3425" t="str">
        <f t="shared" si="107"/>
        <v>field</v>
      </c>
      <c r="F3425" t="s">
        <v>9998</v>
      </c>
    </row>
    <row r="3426" spans="1:6">
      <c r="A3426" s="1" t="s">
        <v>3424</v>
      </c>
      <c r="B3426">
        <f t="shared" si="106"/>
        <v>6</v>
      </c>
      <c r="D3426" t="str">
        <f t="shared" si="107"/>
        <v/>
      </c>
      <c r="F3426" t="s">
        <v>9998</v>
      </c>
    </row>
    <row r="3427" spans="1:6">
      <c r="A3427" s="1" t="s">
        <v>3425</v>
      </c>
      <c r="B3427">
        <f t="shared" si="106"/>
        <v>7</v>
      </c>
      <c r="D3427" t="str">
        <f t="shared" si="107"/>
        <v/>
      </c>
      <c r="F3427" t="s">
        <v>9998</v>
      </c>
    </row>
    <row r="3428" spans="1:6">
      <c r="A3428" s="1" t="s">
        <v>3426</v>
      </c>
      <c r="B3428">
        <f t="shared" si="106"/>
        <v>5</v>
      </c>
      <c r="D3428" t="str">
        <f t="shared" si="107"/>
        <v>fifth</v>
      </c>
      <c r="F3428" t="s">
        <v>9998</v>
      </c>
    </row>
    <row r="3429" spans="1:6">
      <c r="A3429" s="1" t="s">
        <v>3427</v>
      </c>
      <c r="B3429">
        <f t="shared" si="106"/>
        <v>5</v>
      </c>
      <c r="D3429" t="str">
        <f t="shared" si="107"/>
        <v>fifty</v>
      </c>
      <c r="F3429" t="s">
        <v>9998</v>
      </c>
    </row>
    <row r="3430" spans="1:6">
      <c r="A3430" s="1" t="s">
        <v>3428</v>
      </c>
      <c r="B3430">
        <f t="shared" si="106"/>
        <v>3</v>
      </c>
      <c r="D3430" t="str">
        <f t="shared" si="107"/>
        <v/>
      </c>
      <c r="F3430" t="s">
        <v>9998</v>
      </c>
    </row>
    <row r="3431" spans="1:6">
      <c r="A3431" s="1" t="s">
        <v>3429</v>
      </c>
      <c r="B3431">
        <f t="shared" si="106"/>
        <v>5</v>
      </c>
      <c r="D3431" t="str">
        <f t="shared" si="107"/>
        <v>fight</v>
      </c>
      <c r="F3431" t="s">
        <v>9998</v>
      </c>
    </row>
    <row r="3432" spans="1:6">
      <c r="A3432" s="1" t="s">
        <v>3430</v>
      </c>
      <c r="B3432">
        <f t="shared" si="106"/>
        <v>7</v>
      </c>
      <c r="D3432" t="str">
        <f t="shared" si="107"/>
        <v/>
      </c>
      <c r="F3432" t="s">
        <v>9998</v>
      </c>
    </row>
    <row r="3433" spans="1:6">
      <c r="A3433" s="1" t="s">
        <v>3431</v>
      </c>
      <c r="B3433">
        <f t="shared" si="106"/>
        <v>8</v>
      </c>
      <c r="D3433" t="str">
        <f t="shared" si="107"/>
        <v/>
      </c>
      <c r="F3433" t="s">
        <v>9998</v>
      </c>
    </row>
    <row r="3434" spans="1:6">
      <c r="A3434" s="1" t="s">
        <v>3432</v>
      </c>
      <c r="B3434">
        <f t="shared" si="106"/>
        <v>8</v>
      </c>
      <c r="D3434" t="str">
        <f t="shared" si="107"/>
        <v/>
      </c>
      <c r="F3434" t="s">
        <v>9998</v>
      </c>
    </row>
    <row r="3435" spans="1:6">
      <c r="A3435" s="1" t="s">
        <v>3433</v>
      </c>
      <c r="B3435">
        <f t="shared" si="106"/>
        <v>6</v>
      </c>
      <c r="D3435" t="str">
        <f t="shared" si="107"/>
        <v/>
      </c>
      <c r="F3435" t="s">
        <v>9998</v>
      </c>
    </row>
    <row r="3436" spans="1:6">
      <c r="A3436" s="1" t="s">
        <v>3434</v>
      </c>
      <c r="B3436">
        <f t="shared" si="106"/>
        <v>7</v>
      </c>
      <c r="D3436" t="str">
        <f t="shared" si="107"/>
        <v/>
      </c>
      <c r="F3436" t="s">
        <v>9998</v>
      </c>
    </row>
    <row r="3437" spans="1:6">
      <c r="A3437" s="1" t="s">
        <v>3435</v>
      </c>
      <c r="B3437">
        <f t="shared" si="106"/>
        <v>7</v>
      </c>
      <c r="D3437" t="str">
        <f t="shared" si="107"/>
        <v/>
      </c>
      <c r="F3437" t="s">
        <v>9998</v>
      </c>
    </row>
    <row r="3438" spans="1:6">
      <c r="A3438" s="1" t="s">
        <v>3436</v>
      </c>
      <c r="B3438">
        <f t="shared" si="106"/>
        <v>4</v>
      </c>
      <c r="D3438" t="str">
        <f t="shared" si="107"/>
        <v/>
      </c>
      <c r="F3438" t="s">
        <v>9998</v>
      </c>
    </row>
    <row r="3439" spans="1:6">
      <c r="A3439" s="1" t="s">
        <v>3437</v>
      </c>
      <c r="B3439">
        <f t="shared" si="106"/>
        <v>4</v>
      </c>
      <c r="D3439" t="str">
        <f t="shared" si="107"/>
        <v/>
      </c>
      <c r="F3439" t="s">
        <v>9998</v>
      </c>
    </row>
    <row r="3440" spans="1:6">
      <c r="A3440" s="1" t="s">
        <v>3438</v>
      </c>
      <c r="B3440">
        <f t="shared" si="106"/>
        <v>5</v>
      </c>
      <c r="D3440" t="str">
        <f t="shared" si="107"/>
        <v>filed</v>
      </c>
      <c r="F3440" t="s">
        <v>9998</v>
      </c>
    </row>
    <row r="3441" spans="1:6">
      <c r="A3441" s="1" t="s">
        <v>3439</v>
      </c>
      <c r="B3441">
        <f t="shared" si="106"/>
        <v>8</v>
      </c>
      <c r="D3441" t="str">
        <f t="shared" si="107"/>
        <v/>
      </c>
      <c r="F3441" t="s">
        <v>9998</v>
      </c>
    </row>
    <row r="3442" spans="1:6">
      <c r="A3442" s="1" t="s">
        <v>3440</v>
      </c>
      <c r="B3442">
        <f t="shared" si="106"/>
        <v>5</v>
      </c>
      <c r="D3442" t="str">
        <f t="shared" si="107"/>
        <v>files</v>
      </c>
      <c r="F3442" t="s">
        <v>9998</v>
      </c>
    </row>
    <row r="3443" spans="1:6">
      <c r="A3443" s="1" t="s">
        <v>3441</v>
      </c>
      <c r="B3443">
        <f t="shared" si="106"/>
        <v>6</v>
      </c>
      <c r="D3443" t="str">
        <f t="shared" si="107"/>
        <v/>
      </c>
      <c r="F3443" t="s">
        <v>9998</v>
      </c>
    </row>
    <row r="3444" spans="1:6">
      <c r="A3444" s="1" t="s">
        <v>3442</v>
      </c>
      <c r="B3444">
        <f t="shared" si="106"/>
        <v>4</v>
      </c>
      <c r="D3444" t="str">
        <f t="shared" si="107"/>
        <v/>
      </c>
      <c r="F3444" t="s">
        <v>9998</v>
      </c>
    </row>
    <row r="3445" spans="1:6">
      <c r="A3445" s="1" t="s">
        <v>3443</v>
      </c>
      <c r="B3445">
        <f t="shared" si="106"/>
        <v>6</v>
      </c>
      <c r="D3445" t="str">
        <f t="shared" si="107"/>
        <v/>
      </c>
      <c r="F3445" t="s">
        <v>9998</v>
      </c>
    </row>
    <row r="3446" spans="1:6">
      <c r="A3446" s="1" t="s">
        <v>3444</v>
      </c>
      <c r="B3446">
        <f t="shared" si="106"/>
        <v>7</v>
      </c>
      <c r="D3446" t="str">
        <f t="shared" si="107"/>
        <v/>
      </c>
      <c r="F3446" t="s">
        <v>9998</v>
      </c>
    </row>
    <row r="3447" spans="1:6">
      <c r="A3447" s="1" t="s">
        <v>3445</v>
      </c>
      <c r="B3447">
        <f t="shared" si="106"/>
        <v>4</v>
      </c>
      <c r="D3447" t="str">
        <f t="shared" si="107"/>
        <v/>
      </c>
      <c r="F3447" t="s">
        <v>9998</v>
      </c>
    </row>
    <row r="3448" spans="1:6">
      <c r="A3448" s="1" t="s">
        <v>3446</v>
      </c>
      <c r="B3448">
        <f t="shared" si="106"/>
        <v>5</v>
      </c>
      <c r="D3448" t="str">
        <f t="shared" si="107"/>
        <v>filme</v>
      </c>
      <c r="F3448" t="s">
        <v>9998</v>
      </c>
    </row>
    <row r="3449" spans="1:6">
      <c r="A3449" s="1" t="s">
        <v>3447</v>
      </c>
      <c r="B3449">
        <f t="shared" si="106"/>
        <v>5</v>
      </c>
      <c r="D3449" t="str">
        <f t="shared" si="107"/>
        <v>films</v>
      </c>
      <c r="F3449" t="s">
        <v>9998</v>
      </c>
    </row>
    <row r="3450" spans="1:6">
      <c r="A3450" s="1" t="s">
        <v>3448</v>
      </c>
      <c r="B3450">
        <f t="shared" si="106"/>
        <v>6</v>
      </c>
      <c r="D3450" t="str">
        <f t="shared" si="107"/>
        <v/>
      </c>
      <c r="F3450" t="s">
        <v>9998</v>
      </c>
    </row>
    <row r="3451" spans="1:6">
      <c r="A3451" s="1" t="s">
        <v>3449</v>
      </c>
      <c r="B3451">
        <f t="shared" si="106"/>
        <v>9</v>
      </c>
      <c r="D3451" t="str">
        <f t="shared" si="107"/>
        <v/>
      </c>
      <c r="F3451" t="s">
        <v>9998</v>
      </c>
    </row>
    <row r="3452" spans="1:6">
      <c r="A3452" s="1" t="s">
        <v>3450</v>
      </c>
      <c r="B3452">
        <f t="shared" si="106"/>
        <v>7</v>
      </c>
      <c r="D3452" t="str">
        <f t="shared" si="107"/>
        <v/>
      </c>
      <c r="F3452" t="s">
        <v>9998</v>
      </c>
    </row>
    <row r="3453" spans="1:6">
      <c r="A3453" s="1" t="s">
        <v>3451</v>
      </c>
      <c r="B3453">
        <f t="shared" si="106"/>
        <v>3</v>
      </c>
      <c r="D3453" t="str">
        <f t="shared" si="107"/>
        <v/>
      </c>
      <c r="F3453" t="s">
        <v>9998</v>
      </c>
    </row>
    <row r="3454" spans="1:6">
      <c r="A3454" s="1" t="s">
        <v>3452</v>
      </c>
      <c r="B3454">
        <f t="shared" si="106"/>
        <v>5</v>
      </c>
      <c r="D3454" t="str">
        <f t="shared" si="107"/>
        <v>final</v>
      </c>
      <c r="F3454" t="s">
        <v>9998</v>
      </c>
    </row>
    <row r="3455" spans="1:6">
      <c r="A3455" s="1" t="s">
        <v>3453</v>
      </c>
      <c r="B3455">
        <f t="shared" si="106"/>
        <v>7</v>
      </c>
      <c r="D3455" t="str">
        <f t="shared" si="107"/>
        <v/>
      </c>
      <c r="F3455" t="s">
        <v>9998</v>
      </c>
    </row>
    <row r="3456" spans="1:6">
      <c r="A3456" s="1" t="s">
        <v>3454</v>
      </c>
      <c r="B3456">
        <f t="shared" si="106"/>
        <v>6</v>
      </c>
      <c r="D3456" t="str">
        <f t="shared" si="107"/>
        <v/>
      </c>
      <c r="F3456" t="s">
        <v>9998</v>
      </c>
    </row>
    <row r="3457" spans="1:6">
      <c r="A3457" s="1" t="s">
        <v>3455</v>
      </c>
      <c r="B3457">
        <f t="shared" si="106"/>
        <v>7</v>
      </c>
      <c r="D3457" t="str">
        <f t="shared" si="107"/>
        <v/>
      </c>
      <c r="F3457" t="s">
        <v>9998</v>
      </c>
    </row>
    <row r="3458" spans="1:6">
      <c r="A3458" s="1" t="s">
        <v>3456</v>
      </c>
      <c r="B3458">
        <f t="shared" ref="B3458:B3521" si="108">LEN(A3458)</f>
        <v>8</v>
      </c>
      <c r="D3458" t="str">
        <f t="shared" ref="D3458:D3521" si="109">IF(B3458=5,A3458,"")</f>
        <v/>
      </c>
      <c r="F3458" t="s">
        <v>9998</v>
      </c>
    </row>
    <row r="3459" spans="1:6">
      <c r="A3459" s="1" t="s">
        <v>3457</v>
      </c>
      <c r="B3459">
        <f t="shared" si="108"/>
        <v>9</v>
      </c>
      <c r="D3459" t="str">
        <f t="shared" si="109"/>
        <v/>
      </c>
      <c r="F3459" t="s">
        <v>9998</v>
      </c>
    </row>
    <row r="3460" spans="1:6">
      <c r="A3460" s="1" t="s">
        <v>3458</v>
      </c>
      <c r="B3460">
        <f t="shared" si="108"/>
        <v>9</v>
      </c>
      <c r="D3460" t="str">
        <f t="shared" si="109"/>
        <v/>
      </c>
      <c r="F3460" t="s">
        <v>9998</v>
      </c>
    </row>
    <row r="3461" spans="1:6">
      <c r="A3461" s="1" t="s">
        <v>3459</v>
      </c>
      <c r="B3461">
        <f t="shared" si="108"/>
        <v>4</v>
      </c>
      <c r="D3461" t="str">
        <f t="shared" si="109"/>
        <v/>
      </c>
      <c r="F3461" t="s">
        <v>9998</v>
      </c>
    </row>
    <row r="3462" spans="1:6">
      <c r="A3462" s="1" t="s">
        <v>3460</v>
      </c>
      <c r="B3462">
        <f t="shared" si="108"/>
        <v>12</v>
      </c>
      <c r="D3462" t="str">
        <f t="shared" si="109"/>
        <v/>
      </c>
      <c r="F3462" t="s">
        <v>9998</v>
      </c>
    </row>
    <row r="3463" spans="1:6">
      <c r="A3463" s="1" t="s">
        <v>3461</v>
      </c>
      <c r="B3463">
        <f t="shared" si="108"/>
        <v>6</v>
      </c>
      <c r="D3463" t="str">
        <f t="shared" si="109"/>
        <v/>
      </c>
      <c r="F3463" t="s">
        <v>9998</v>
      </c>
    </row>
    <row r="3464" spans="1:6">
      <c r="A3464" s="1" t="s">
        <v>3462</v>
      </c>
      <c r="B3464">
        <f t="shared" si="108"/>
        <v>7</v>
      </c>
      <c r="D3464" t="str">
        <f t="shared" si="109"/>
        <v/>
      </c>
      <c r="F3464" t="s">
        <v>9998</v>
      </c>
    </row>
    <row r="3465" spans="1:6">
      <c r="A3465" s="1" t="s">
        <v>3463</v>
      </c>
      <c r="B3465">
        <f t="shared" si="108"/>
        <v>8</v>
      </c>
      <c r="D3465" t="str">
        <f t="shared" si="109"/>
        <v/>
      </c>
      <c r="F3465" t="s">
        <v>9998</v>
      </c>
    </row>
    <row r="3466" spans="1:6">
      <c r="A3466" s="1" t="s">
        <v>3464</v>
      </c>
      <c r="B3466">
        <f t="shared" si="108"/>
        <v>7</v>
      </c>
      <c r="D3466" t="str">
        <f t="shared" si="109"/>
        <v/>
      </c>
      <c r="F3466" t="s">
        <v>9998</v>
      </c>
    </row>
    <row r="3467" spans="1:6">
      <c r="A3467" s="1" t="s">
        <v>3465</v>
      </c>
      <c r="B3467">
        <f t="shared" si="108"/>
        <v>5</v>
      </c>
      <c r="D3467" t="str">
        <f t="shared" si="109"/>
        <v>finds</v>
      </c>
      <c r="F3467" t="s">
        <v>9998</v>
      </c>
    </row>
    <row r="3468" spans="1:6">
      <c r="A3468" s="1" t="s">
        <v>3466</v>
      </c>
      <c r="B3468">
        <f t="shared" si="108"/>
        <v>4</v>
      </c>
      <c r="D3468" t="str">
        <f t="shared" si="109"/>
        <v/>
      </c>
      <c r="F3468" t="s">
        <v>9998</v>
      </c>
    </row>
    <row r="3469" spans="1:6">
      <c r="A3469" s="1" t="s">
        <v>3467</v>
      </c>
      <c r="B3469">
        <f t="shared" si="108"/>
        <v>6</v>
      </c>
      <c r="D3469" t="str">
        <f t="shared" si="109"/>
        <v/>
      </c>
      <c r="F3469" t="s">
        <v>9998</v>
      </c>
    </row>
    <row r="3470" spans="1:6">
      <c r="A3470" s="1" t="s">
        <v>3468</v>
      </c>
      <c r="B3470">
        <f t="shared" si="108"/>
        <v>6</v>
      </c>
      <c r="D3470" t="str">
        <f t="shared" si="109"/>
        <v/>
      </c>
      <c r="F3470" t="s">
        <v>9998</v>
      </c>
    </row>
    <row r="3471" spans="1:6">
      <c r="A3471" s="1" t="s">
        <v>3469</v>
      </c>
      <c r="B3471">
        <f t="shared" si="108"/>
        <v>9</v>
      </c>
      <c r="D3471" t="str">
        <f t="shared" si="109"/>
        <v/>
      </c>
      <c r="F3471" t="s">
        <v>9998</v>
      </c>
    </row>
    <row r="3472" spans="1:6">
      <c r="A3472" s="1" t="s">
        <v>3470</v>
      </c>
      <c r="B3472">
        <f t="shared" si="108"/>
        <v>7</v>
      </c>
      <c r="D3472" t="str">
        <f t="shared" si="109"/>
        <v/>
      </c>
      <c r="F3472" t="s">
        <v>9998</v>
      </c>
    </row>
    <row r="3473" spans="1:6">
      <c r="A3473" s="1" t="s">
        <v>3471</v>
      </c>
      <c r="B3473">
        <f t="shared" si="108"/>
        <v>6</v>
      </c>
      <c r="D3473" t="str">
        <f t="shared" si="109"/>
        <v/>
      </c>
      <c r="F3473" t="s">
        <v>9998</v>
      </c>
    </row>
    <row r="3474" spans="1:6">
      <c r="A3474" s="1" t="s">
        <v>3472</v>
      </c>
      <c r="B3474">
        <f t="shared" si="108"/>
        <v>8</v>
      </c>
      <c r="D3474" t="str">
        <f t="shared" si="109"/>
        <v/>
      </c>
      <c r="F3474" t="s">
        <v>9998</v>
      </c>
    </row>
    <row r="3475" spans="1:6">
      <c r="A3475" s="1" t="s">
        <v>3473</v>
      </c>
      <c r="B3475">
        <f t="shared" si="108"/>
        <v>9</v>
      </c>
      <c r="D3475" t="str">
        <f t="shared" si="109"/>
        <v/>
      </c>
      <c r="F3475" t="s">
        <v>9998</v>
      </c>
    </row>
    <row r="3476" spans="1:6">
      <c r="A3476" s="1" t="s">
        <v>3474</v>
      </c>
      <c r="B3476">
        <f t="shared" si="108"/>
        <v>6</v>
      </c>
      <c r="D3476" t="str">
        <f t="shared" si="109"/>
        <v/>
      </c>
      <c r="F3476" t="s">
        <v>9998</v>
      </c>
    </row>
    <row r="3477" spans="1:6">
      <c r="A3477" s="1" t="s">
        <v>3475</v>
      </c>
      <c r="B3477">
        <f t="shared" si="108"/>
        <v>7</v>
      </c>
      <c r="D3477" t="str">
        <f t="shared" si="109"/>
        <v/>
      </c>
      <c r="F3477" t="s">
        <v>9998</v>
      </c>
    </row>
    <row r="3478" spans="1:6">
      <c r="A3478" s="1" t="s">
        <v>3476</v>
      </c>
      <c r="B3478">
        <f t="shared" si="108"/>
        <v>7</v>
      </c>
      <c r="D3478" t="str">
        <f t="shared" si="109"/>
        <v/>
      </c>
      <c r="F3478" t="s">
        <v>9998</v>
      </c>
    </row>
    <row r="3479" spans="1:6">
      <c r="A3479" s="1" t="s">
        <v>3477</v>
      </c>
      <c r="B3479">
        <f t="shared" si="108"/>
        <v>8</v>
      </c>
      <c r="D3479" t="str">
        <f t="shared" si="109"/>
        <v/>
      </c>
      <c r="F3479" t="s">
        <v>9998</v>
      </c>
    </row>
    <row r="3480" spans="1:6">
      <c r="A3480" s="1" t="s">
        <v>3478</v>
      </c>
      <c r="B3480">
        <f t="shared" si="108"/>
        <v>4</v>
      </c>
      <c r="D3480" t="str">
        <f t="shared" si="109"/>
        <v/>
      </c>
      <c r="F3480" t="s">
        <v>9998</v>
      </c>
    </row>
    <row r="3481" spans="1:6">
      <c r="A3481" s="1" t="s">
        <v>3479</v>
      </c>
      <c r="B3481">
        <f t="shared" si="108"/>
        <v>5</v>
      </c>
      <c r="D3481" t="str">
        <f t="shared" si="109"/>
        <v>fired</v>
      </c>
      <c r="F3481" t="s">
        <v>9998</v>
      </c>
    </row>
    <row r="3482" spans="1:6">
      <c r="A3482" s="1" t="s">
        <v>3480</v>
      </c>
      <c r="B3482">
        <f t="shared" si="108"/>
        <v>7</v>
      </c>
      <c r="D3482" t="str">
        <f t="shared" si="109"/>
        <v/>
      </c>
      <c r="F3482" t="s">
        <v>9998</v>
      </c>
    </row>
    <row r="3483" spans="1:6">
      <c r="A3483" s="1" t="s">
        <v>3481</v>
      </c>
      <c r="B3483">
        <f t="shared" si="108"/>
        <v>9</v>
      </c>
      <c r="D3483" t="str">
        <f t="shared" si="109"/>
        <v/>
      </c>
      <c r="F3483" t="s">
        <v>9998</v>
      </c>
    </row>
    <row r="3484" spans="1:6">
      <c r="A3484" s="1" t="s">
        <v>3482</v>
      </c>
      <c r="B3484">
        <f t="shared" si="108"/>
        <v>5</v>
      </c>
      <c r="D3484" t="str">
        <f t="shared" si="109"/>
        <v>fires</v>
      </c>
      <c r="F3484" t="s">
        <v>9998</v>
      </c>
    </row>
    <row r="3485" spans="1:6">
      <c r="A3485" s="1" t="s">
        <v>3483</v>
      </c>
      <c r="B3485">
        <f t="shared" si="108"/>
        <v>8</v>
      </c>
      <c r="D3485" t="str">
        <f t="shared" si="109"/>
        <v/>
      </c>
      <c r="F3485" t="s">
        <v>9998</v>
      </c>
    </row>
    <row r="3486" spans="1:6">
      <c r="A3486" s="1" t="s">
        <v>3484</v>
      </c>
      <c r="B3486">
        <f t="shared" si="108"/>
        <v>8</v>
      </c>
      <c r="D3486" t="str">
        <f t="shared" si="109"/>
        <v/>
      </c>
      <c r="F3486" t="s">
        <v>9998</v>
      </c>
    </row>
    <row r="3487" spans="1:6">
      <c r="A3487" s="1" t="s">
        <v>3485</v>
      </c>
      <c r="B3487">
        <f t="shared" si="108"/>
        <v>4</v>
      </c>
      <c r="D3487" t="str">
        <f t="shared" si="109"/>
        <v/>
      </c>
      <c r="F3487" t="s">
        <v>9998</v>
      </c>
    </row>
    <row r="3488" spans="1:6">
      <c r="A3488" s="1" t="s">
        <v>3486</v>
      </c>
      <c r="B3488">
        <f t="shared" si="108"/>
        <v>5</v>
      </c>
      <c r="D3488" t="str">
        <f t="shared" si="109"/>
        <v>firms</v>
      </c>
      <c r="F3488" t="s">
        <v>9998</v>
      </c>
    </row>
    <row r="3489" spans="1:6">
      <c r="A3489" s="1" t="s">
        <v>3487</v>
      </c>
      <c r="B3489">
        <f t="shared" si="108"/>
        <v>8</v>
      </c>
      <c r="D3489" t="str">
        <f t="shared" si="109"/>
        <v/>
      </c>
      <c r="F3489" t="s">
        <v>9998</v>
      </c>
    </row>
    <row r="3490" spans="1:6">
      <c r="A3490" s="1" t="s">
        <v>3488</v>
      </c>
      <c r="B3490">
        <f t="shared" si="108"/>
        <v>5</v>
      </c>
      <c r="D3490" t="str">
        <f t="shared" si="109"/>
        <v>first</v>
      </c>
      <c r="F3490" t="s">
        <v>9998</v>
      </c>
    </row>
    <row r="3491" spans="1:6">
      <c r="A3491" s="1" t="s">
        <v>3489</v>
      </c>
      <c r="B3491">
        <f t="shared" si="108"/>
        <v>6</v>
      </c>
      <c r="D3491" t="str">
        <f t="shared" si="109"/>
        <v/>
      </c>
      <c r="F3491" t="s">
        <v>9998</v>
      </c>
    </row>
    <row r="3492" spans="1:6">
      <c r="A3492" s="1" t="s">
        <v>3490</v>
      </c>
      <c r="B3492">
        <f t="shared" si="108"/>
        <v>4</v>
      </c>
      <c r="D3492" t="str">
        <f t="shared" si="109"/>
        <v/>
      </c>
      <c r="F3492" t="s">
        <v>9998</v>
      </c>
    </row>
    <row r="3493" spans="1:6">
      <c r="A3493" s="1" t="s">
        <v>3491</v>
      </c>
      <c r="B3493">
        <f t="shared" si="108"/>
        <v>6</v>
      </c>
      <c r="D3493" t="str">
        <f t="shared" si="109"/>
        <v/>
      </c>
      <c r="F3493" t="s">
        <v>9998</v>
      </c>
    </row>
    <row r="3494" spans="1:6">
      <c r="A3494" s="1" t="s">
        <v>3492</v>
      </c>
      <c r="B3494">
        <f t="shared" si="108"/>
        <v>9</v>
      </c>
      <c r="D3494" t="str">
        <f t="shared" si="109"/>
        <v/>
      </c>
      <c r="F3494" t="s">
        <v>9998</v>
      </c>
    </row>
    <row r="3495" spans="1:6">
      <c r="A3495" s="1" t="s">
        <v>3493</v>
      </c>
      <c r="B3495">
        <f t="shared" si="108"/>
        <v>7</v>
      </c>
      <c r="D3495" t="str">
        <f t="shared" si="109"/>
        <v/>
      </c>
      <c r="F3495" t="s">
        <v>9998</v>
      </c>
    </row>
    <row r="3496" spans="1:6">
      <c r="A3496" s="1" t="s">
        <v>3494</v>
      </c>
      <c r="B3496">
        <f t="shared" si="108"/>
        <v>4</v>
      </c>
      <c r="D3496" t="str">
        <f t="shared" si="109"/>
        <v/>
      </c>
      <c r="F3496" t="s">
        <v>9998</v>
      </c>
    </row>
    <row r="3497" spans="1:6">
      <c r="A3497" s="1" t="s">
        <v>3495</v>
      </c>
      <c r="B3497">
        <f t="shared" si="108"/>
        <v>7</v>
      </c>
      <c r="D3497" t="str">
        <f t="shared" si="109"/>
        <v/>
      </c>
      <c r="F3497" t="s">
        <v>9998</v>
      </c>
    </row>
    <row r="3498" spans="1:6">
      <c r="A3498" s="1" t="s">
        <v>3496</v>
      </c>
      <c r="B3498">
        <f t="shared" si="108"/>
        <v>3</v>
      </c>
      <c r="D3498" t="str">
        <f t="shared" si="109"/>
        <v/>
      </c>
      <c r="F3498" t="s">
        <v>9998</v>
      </c>
    </row>
    <row r="3499" spans="1:6">
      <c r="A3499" s="1" t="s">
        <v>3497</v>
      </c>
      <c r="B3499">
        <f t="shared" si="108"/>
        <v>7</v>
      </c>
      <c r="D3499" t="str">
        <f t="shared" si="109"/>
        <v/>
      </c>
      <c r="F3499" t="s">
        <v>9998</v>
      </c>
    </row>
    <row r="3500" spans="1:6">
      <c r="A3500" s="1" t="s">
        <v>3498</v>
      </c>
      <c r="B3500">
        <f t="shared" si="108"/>
        <v>4</v>
      </c>
      <c r="D3500" t="str">
        <f t="shared" si="109"/>
        <v/>
      </c>
      <c r="F3500" t="s">
        <v>9998</v>
      </c>
    </row>
    <row r="3501" spans="1:6">
      <c r="A3501" s="1" t="s">
        <v>3499</v>
      </c>
      <c r="B3501">
        <f t="shared" si="108"/>
        <v>6</v>
      </c>
      <c r="D3501" t="str">
        <f t="shared" si="109"/>
        <v/>
      </c>
      <c r="F3501" t="s">
        <v>9998</v>
      </c>
    </row>
    <row r="3502" spans="1:6">
      <c r="A3502" s="1" t="s">
        <v>3500</v>
      </c>
      <c r="B3502">
        <f t="shared" si="108"/>
        <v>7</v>
      </c>
      <c r="D3502" t="str">
        <f t="shared" si="109"/>
        <v/>
      </c>
      <c r="F3502" t="s">
        <v>9998</v>
      </c>
    </row>
    <row r="3503" spans="1:6">
      <c r="A3503" s="1" t="s">
        <v>3501</v>
      </c>
      <c r="B3503">
        <f t="shared" si="108"/>
        <v>4</v>
      </c>
      <c r="D3503" t="str">
        <f t="shared" si="109"/>
        <v/>
      </c>
      <c r="F3503" t="s">
        <v>9998</v>
      </c>
    </row>
    <row r="3504" spans="1:6">
      <c r="A3504" s="1" t="s">
        <v>3502</v>
      </c>
      <c r="B3504">
        <f t="shared" si="108"/>
        <v>3</v>
      </c>
      <c r="D3504" t="str">
        <f t="shared" si="109"/>
        <v/>
      </c>
      <c r="F3504" t="s">
        <v>9998</v>
      </c>
    </row>
    <row r="3505" spans="1:6">
      <c r="A3505" s="1" t="s">
        <v>3503</v>
      </c>
      <c r="B3505">
        <f t="shared" si="108"/>
        <v>5</v>
      </c>
      <c r="D3505" t="str">
        <f t="shared" si="109"/>
        <v>fixed</v>
      </c>
      <c r="F3505" t="s">
        <v>9998</v>
      </c>
    </row>
    <row r="3506" spans="1:6">
      <c r="A3506" s="1" t="s">
        <v>3504</v>
      </c>
      <c r="B3506">
        <f t="shared" si="108"/>
        <v>5</v>
      </c>
      <c r="D3506" t="str">
        <f t="shared" si="109"/>
        <v>fixes</v>
      </c>
      <c r="F3506" t="s">
        <v>9998</v>
      </c>
    </row>
    <row r="3507" spans="1:6">
      <c r="A3507" s="1" t="s">
        <v>3505</v>
      </c>
      <c r="B3507">
        <f t="shared" si="108"/>
        <v>8</v>
      </c>
      <c r="D3507" t="str">
        <f t="shared" si="109"/>
        <v/>
      </c>
      <c r="F3507" t="s">
        <v>9998</v>
      </c>
    </row>
    <row r="3508" spans="1:6">
      <c r="A3508" s="1" t="s">
        <v>3506</v>
      </c>
      <c r="B3508">
        <f t="shared" si="108"/>
        <v>2</v>
      </c>
      <c r="D3508" t="str">
        <f t="shared" si="109"/>
        <v/>
      </c>
      <c r="F3508" t="s">
        <v>9998</v>
      </c>
    </row>
    <row r="3509" spans="1:6">
      <c r="A3509" s="1" t="s">
        <v>3507</v>
      </c>
      <c r="B3509">
        <f t="shared" si="108"/>
        <v>3</v>
      </c>
      <c r="D3509" t="str">
        <f t="shared" si="109"/>
        <v/>
      </c>
      <c r="F3509" t="s">
        <v>9998</v>
      </c>
    </row>
    <row r="3510" spans="1:6">
      <c r="A3510" s="1" t="s">
        <v>3508</v>
      </c>
      <c r="B3510">
        <f t="shared" si="108"/>
        <v>4</v>
      </c>
      <c r="D3510" t="str">
        <f t="shared" si="109"/>
        <v/>
      </c>
      <c r="F3510" t="s">
        <v>9998</v>
      </c>
    </row>
    <row r="3511" spans="1:6">
      <c r="A3511" s="1" t="s">
        <v>3509</v>
      </c>
      <c r="B3511">
        <f t="shared" si="108"/>
        <v>5</v>
      </c>
      <c r="D3511" t="str">
        <f t="shared" si="109"/>
        <v>flags</v>
      </c>
      <c r="F3511" t="s">
        <v>9998</v>
      </c>
    </row>
    <row r="3512" spans="1:6">
      <c r="A3512" s="1" t="s">
        <v>3510</v>
      </c>
      <c r="B3512">
        <f t="shared" si="108"/>
        <v>5</v>
      </c>
      <c r="D3512" t="str">
        <f t="shared" si="109"/>
        <v>flame</v>
      </c>
      <c r="F3512" t="s">
        <v>9998</v>
      </c>
    </row>
    <row r="3513" spans="1:6">
      <c r="A3513" s="1" t="s">
        <v>3511</v>
      </c>
      <c r="B3513">
        <f t="shared" si="108"/>
        <v>5</v>
      </c>
      <c r="D3513" t="str">
        <f t="shared" si="109"/>
        <v>flash</v>
      </c>
      <c r="F3513" t="s">
        <v>9998</v>
      </c>
    </row>
    <row r="3514" spans="1:6">
      <c r="A3514" s="1" t="s">
        <v>3512</v>
      </c>
      <c r="B3514">
        <f t="shared" si="108"/>
        <v>8</v>
      </c>
      <c r="D3514" t="str">
        <f t="shared" si="109"/>
        <v/>
      </c>
      <c r="F3514" t="s">
        <v>9998</v>
      </c>
    </row>
    <row r="3515" spans="1:6">
      <c r="A3515" s="1" t="s">
        <v>3513</v>
      </c>
      <c r="B3515">
        <f t="shared" si="108"/>
        <v>8</v>
      </c>
      <c r="D3515" t="str">
        <f t="shared" si="109"/>
        <v/>
      </c>
      <c r="F3515" t="s">
        <v>9998</v>
      </c>
    </row>
    <row r="3516" spans="1:6">
      <c r="A3516" s="1" t="s">
        <v>3514</v>
      </c>
      <c r="B3516">
        <f t="shared" si="108"/>
        <v>4</v>
      </c>
      <c r="D3516" t="str">
        <f t="shared" si="109"/>
        <v/>
      </c>
      <c r="F3516" t="s">
        <v>9998</v>
      </c>
    </row>
    <row r="3517" spans="1:6">
      <c r="A3517" s="1" t="s">
        <v>3515</v>
      </c>
      <c r="B3517">
        <f t="shared" si="108"/>
        <v>6</v>
      </c>
      <c r="D3517" t="str">
        <f t="shared" si="109"/>
        <v/>
      </c>
      <c r="F3517" t="s">
        <v>9998</v>
      </c>
    </row>
    <row r="3518" spans="1:6">
      <c r="A3518" s="1" t="s">
        <v>3516</v>
      </c>
      <c r="B3518">
        <f t="shared" si="108"/>
        <v>6</v>
      </c>
      <c r="D3518" t="str">
        <f t="shared" si="109"/>
        <v/>
      </c>
      <c r="F3518" t="s">
        <v>9998</v>
      </c>
    </row>
    <row r="3519" spans="1:6">
      <c r="A3519" s="1" t="s">
        <v>3517</v>
      </c>
      <c r="B3519">
        <f t="shared" si="108"/>
        <v>5</v>
      </c>
      <c r="D3519" t="str">
        <f t="shared" si="109"/>
        <v>fleet</v>
      </c>
      <c r="F3519" t="s">
        <v>9998</v>
      </c>
    </row>
    <row r="3520" spans="1:6">
      <c r="A3520" s="1" t="s">
        <v>3518</v>
      </c>
      <c r="B3520">
        <f t="shared" si="108"/>
        <v>5</v>
      </c>
      <c r="D3520" t="str">
        <f t="shared" si="109"/>
        <v>flesh</v>
      </c>
      <c r="F3520" t="s">
        <v>9998</v>
      </c>
    </row>
    <row r="3521" spans="1:6">
      <c r="A3521" s="1" t="s">
        <v>3519</v>
      </c>
      <c r="B3521">
        <f t="shared" si="108"/>
        <v>4</v>
      </c>
      <c r="D3521" t="str">
        <f t="shared" si="109"/>
        <v/>
      </c>
      <c r="F3521" t="s">
        <v>9998</v>
      </c>
    </row>
    <row r="3522" spans="1:6">
      <c r="A3522" s="1" t="s">
        <v>3520</v>
      </c>
      <c r="B3522">
        <f t="shared" ref="B3522:B3585" si="110">LEN(A3522)</f>
        <v>11</v>
      </c>
      <c r="D3522" t="str">
        <f t="shared" ref="D3522:D3585" si="111">IF(B3522=5,A3522,"")</f>
        <v/>
      </c>
      <c r="F3522" t="s">
        <v>9998</v>
      </c>
    </row>
    <row r="3523" spans="1:6">
      <c r="A3523" s="1" t="s">
        <v>3521</v>
      </c>
      <c r="B3523">
        <f t="shared" si="110"/>
        <v>8</v>
      </c>
      <c r="D3523" t="str">
        <f t="shared" si="111"/>
        <v/>
      </c>
      <c r="F3523" t="s">
        <v>9998</v>
      </c>
    </row>
    <row r="3524" spans="1:6">
      <c r="A3524" s="1" t="s">
        <v>3522</v>
      </c>
      <c r="B3524">
        <f t="shared" si="110"/>
        <v>6</v>
      </c>
      <c r="D3524" t="str">
        <f t="shared" si="111"/>
        <v/>
      </c>
      <c r="F3524" t="s">
        <v>9998</v>
      </c>
    </row>
    <row r="3525" spans="1:6">
      <c r="A3525" s="1" t="s">
        <v>3523</v>
      </c>
      <c r="B3525">
        <f t="shared" si="110"/>
        <v>6</v>
      </c>
      <c r="D3525" t="str">
        <f t="shared" si="111"/>
        <v/>
      </c>
      <c r="F3525" t="s">
        <v>9998</v>
      </c>
    </row>
    <row r="3526" spans="1:6">
      <c r="A3526" s="1" t="s">
        <v>3524</v>
      </c>
      <c r="B3526">
        <f t="shared" si="110"/>
        <v>7</v>
      </c>
      <c r="D3526" t="str">
        <f t="shared" si="111"/>
        <v/>
      </c>
      <c r="F3526" t="s">
        <v>9998</v>
      </c>
    </row>
    <row r="3527" spans="1:6">
      <c r="A3527" s="1" t="s">
        <v>3525</v>
      </c>
      <c r="B3527">
        <f t="shared" si="110"/>
        <v>4</v>
      </c>
      <c r="D3527" t="str">
        <f t="shared" si="111"/>
        <v/>
      </c>
      <c r="F3527" t="s">
        <v>9998</v>
      </c>
    </row>
    <row r="3528" spans="1:6">
      <c r="A3528" s="1" t="s">
        <v>3526</v>
      </c>
      <c r="B3528">
        <f t="shared" si="110"/>
        <v>5</v>
      </c>
      <c r="D3528" t="str">
        <f t="shared" si="111"/>
        <v>float</v>
      </c>
      <c r="F3528" t="s">
        <v>9998</v>
      </c>
    </row>
    <row r="3529" spans="1:6">
      <c r="A3529" s="1" t="s">
        <v>3527</v>
      </c>
      <c r="B3529">
        <f t="shared" si="110"/>
        <v>8</v>
      </c>
      <c r="D3529" t="str">
        <f t="shared" si="111"/>
        <v/>
      </c>
      <c r="F3529" t="s">
        <v>9998</v>
      </c>
    </row>
    <row r="3530" spans="1:6">
      <c r="A3530" s="1" t="s">
        <v>3528</v>
      </c>
      <c r="B3530">
        <f t="shared" si="110"/>
        <v>5</v>
      </c>
      <c r="D3530" t="str">
        <f t="shared" si="111"/>
        <v>flood</v>
      </c>
      <c r="F3530" t="s">
        <v>9998</v>
      </c>
    </row>
    <row r="3531" spans="1:6">
      <c r="A3531" s="1" t="s">
        <v>3529</v>
      </c>
      <c r="B3531">
        <f t="shared" si="110"/>
        <v>5</v>
      </c>
      <c r="D3531" t="str">
        <f t="shared" si="111"/>
        <v>floor</v>
      </c>
      <c r="F3531" t="s">
        <v>9998</v>
      </c>
    </row>
    <row r="3532" spans="1:6">
      <c r="A3532" s="1" t="s">
        <v>3530</v>
      </c>
      <c r="B3532">
        <f t="shared" si="110"/>
        <v>8</v>
      </c>
      <c r="D3532" t="str">
        <f t="shared" si="111"/>
        <v/>
      </c>
      <c r="F3532" t="s">
        <v>9998</v>
      </c>
    </row>
    <row r="3533" spans="1:6">
      <c r="A3533" s="1" t="s">
        <v>3531</v>
      </c>
      <c r="B3533">
        <f t="shared" si="110"/>
        <v>6</v>
      </c>
      <c r="D3533" t="str">
        <f t="shared" si="111"/>
        <v/>
      </c>
      <c r="F3533" t="s">
        <v>9998</v>
      </c>
    </row>
    <row r="3534" spans="1:6">
      <c r="A3534" s="1" t="s">
        <v>3532</v>
      </c>
      <c r="B3534">
        <f t="shared" si="110"/>
        <v>6</v>
      </c>
      <c r="D3534" t="str">
        <f t="shared" si="111"/>
        <v/>
      </c>
      <c r="F3534" t="s">
        <v>9998</v>
      </c>
    </row>
    <row r="3535" spans="1:6">
      <c r="A3535" s="1" t="s">
        <v>3533</v>
      </c>
      <c r="B3535">
        <f t="shared" si="110"/>
        <v>6</v>
      </c>
      <c r="D3535" t="str">
        <f t="shared" si="111"/>
        <v/>
      </c>
      <c r="F3535" t="s">
        <v>9998</v>
      </c>
    </row>
    <row r="3536" spans="1:6">
      <c r="A3536" s="1" t="s">
        <v>3534</v>
      </c>
      <c r="B3536">
        <f t="shared" si="110"/>
        <v>8</v>
      </c>
      <c r="D3536" t="str">
        <f t="shared" si="111"/>
        <v/>
      </c>
      <c r="F3536" t="s">
        <v>9998</v>
      </c>
    </row>
    <row r="3537" spans="1:6">
      <c r="A3537" s="1" t="s">
        <v>3535</v>
      </c>
      <c r="B3537">
        <f t="shared" si="110"/>
        <v>7</v>
      </c>
      <c r="D3537" t="str">
        <f t="shared" si="111"/>
        <v/>
      </c>
      <c r="F3537" t="s">
        <v>9998</v>
      </c>
    </row>
    <row r="3538" spans="1:6">
      <c r="A3538" s="1" t="s">
        <v>3536</v>
      </c>
      <c r="B3538">
        <f t="shared" si="110"/>
        <v>7</v>
      </c>
      <c r="D3538" t="str">
        <f t="shared" si="111"/>
        <v/>
      </c>
      <c r="F3538" t="s">
        <v>9998</v>
      </c>
    </row>
    <row r="3539" spans="1:6">
      <c r="A3539" s="1" t="s">
        <v>3537</v>
      </c>
      <c r="B3539">
        <f t="shared" si="110"/>
        <v>8</v>
      </c>
      <c r="D3539" t="str">
        <f t="shared" si="111"/>
        <v/>
      </c>
      <c r="F3539" t="s">
        <v>9998</v>
      </c>
    </row>
    <row r="3540" spans="1:6">
      <c r="A3540" s="1" t="s">
        <v>3538</v>
      </c>
      <c r="B3540">
        <f t="shared" si="110"/>
        <v>5</v>
      </c>
      <c r="D3540" t="str">
        <f t="shared" si="111"/>
        <v>flour</v>
      </c>
      <c r="F3540" t="s">
        <v>9998</v>
      </c>
    </row>
    <row r="3541" spans="1:6">
      <c r="A3541" s="1" t="s">
        <v>3539</v>
      </c>
      <c r="B3541">
        <f t="shared" si="110"/>
        <v>4</v>
      </c>
      <c r="D3541" t="str">
        <f t="shared" si="111"/>
        <v/>
      </c>
      <c r="F3541" t="s">
        <v>9998</v>
      </c>
    </row>
    <row r="3542" spans="1:6">
      <c r="A3542" s="1" t="s">
        <v>3540</v>
      </c>
      <c r="B3542">
        <f t="shared" si="110"/>
        <v>6</v>
      </c>
      <c r="D3542" t="str">
        <f t="shared" si="111"/>
        <v/>
      </c>
      <c r="F3542" t="s">
        <v>9998</v>
      </c>
    </row>
    <row r="3543" spans="1:6">
      <c r="A3543" s="1" t="s">
        <v>3541</v>
      </c>
      <c r="B3543">
        <f t="shared" si="110"/>
        <v>7</v>
      </c>
      <c r="D3543" t="str">
        <f t="shared" si="111"/>
        <v/>
      </c>
      <c r="F3543" t="s">
        <v>9998</v>
      </c>
    </row>
    <row r="3544" spans="1:6">
      <c r="A3544" s="1" t="s">
        <v>3542</v>
      </c>
      <c r="B3544">
        <f t="shared" si="110"/>
        <v>5</v>
      </c>
      <c r="D3544" t="str">
        <f t="shared" si="111"/>
        <v>flows</v>
      </c>
      <c r="F3544" t="s">
        <v>9998</v>
      </c>
    </row>
    <row r="3545" spans="1:6">
      <c r="A3545" s="1" t="s">
        <v>3543</v>
      </c>
      <c r="B3545">
        <f t="shared" si="110"/>
        <v>5</v>
      </c>
      <c r="D3545" t="str">
        <f t="shared" si="111"/>
        <v>floyd</v>
      </c>
      <c r="F3545" t="s">
        <v>9998</v>
      </c>
    </row>
    <row r="3546" spans="1:6">
      <c r="A3546" s="1" t="s">
        <v>3544</v>
      </c>
      <c r="B3546">
        <f t="shared" si="110"/>
        <v>3</v>
      </c>
      <c r="D3546" t="str">
        <f t="shared" si="111"/>
        <v/>
      </c>
      <c r="F3546" t="s">
        <v>9998</v>
      </c>
    </row>
    <row r="3547" spans="1:6">
      <c r="A3547" s="1" t="s">
        <v>3545</v>
      </c>
      <c r="B3547">
        <f t="shared" si="110"/>
        <v>5</v>
      </c>
      <c r="D3547" t="str">
        <f t="shared" si="111"/>
        <v>fluid</v>
      </c>
      <c r="F3547" t="s">
        <v>9998</v>
      </c>
    </row>
    <row r="3548" spans="1:6">
      <c r="A3548" s="1" t="s">
        <v>3546</v>
      </c>
      <c r="B3548">
        <f t="shared" si="110"/>
        <v>5</v>
      </c>
      <c r="D3548" t="str">
        <f t="shared" si="111"/>
        <v>flush</v>
      </c>
      <c r="F3548" t="s">
        <v>9998</v>
      </c>
    </row>
    <row r="3549" spans="1:6">
      <c r="A3549" s="1" t="s">
        <v>3547</v>
      </c>
      <c r="B3549">
        <f t="shared" si="110"/>
        <v>4</v>
      </c>
      <c r="D3549" t="str">
        <f t="shared" si="111"/>
        <v/>
      </c>
      <c r="F3549" t="s">
        <v>9998</v>
      </c>
    </row>
    <row r="3550" spans="1:6">
      <c r="A3550" s="1" t="s">
        <v>3548</v>
      </c>
      <c r="B3550">
        <f t="shared" si="110"/>
        <v>3</v>
      </c>
      <c r="D3550" t="str">
        <f t="shared" si="111"/>
        <v/>
      </c>
      <c r="F3550" t="s">
        <v>9998</v>
      </c>
    </row>
    <row r="3551" spans="1:6">
      <c r="A3551" s="1" t="s">
        <v>3549</v>
      </c>
      <c r="B3551">
        <f t="shared" si="110"/>
        <v>5</v>
      </c>
      <c r="D3551" t="str">
        <f t="shared" si="111"/>
        <v>flyer</v>
      </c>
      <c r="F3551" t="s">
        <v>9998</v>
      </c>
    </row>
    <row r="3552" spans="1:6">
      <c r="A3552" s="1" t="s">
        <v>3550</v>
      </c>
      <c r="B3552">
        <f t="shared" si="110"/>
        <v>6</v>
      </c>
      <c r="D3552" t="str">
        <f t="shared" si="111"/>
        <v/>
      </c>
      <c r="F3552" t="s">
        <v>9998</v>
      </c>
    </row>
    <row r="3553" spans="1:6">
      <c r="A3553" s="1" t="s">
        <v>3551</v>
      </c>
      <c r="B3553">
        <f t="shared" si="110"/>
        <v>2</v>
      </c>
      <c r="D3553" t="str">
        <f t="shared" si="111"/>
        <v/>
      </c>
      <c r="F3553" t="s">
        <v>9998</v>
      </c>
    </row>
    <row r="3554" spans="1:6">
      <c r="A3554" s="1" t="s">
        <v>3552</v>
      </c>
      <c r="B3554">
        <f t="shared" si="110"/>
        <v>2</v>
      </c>
      <c r="D3554" t="str">
        <f t="shared" si="111"/>
        <v/>
      </c>
      <c r="F3554" t="s">
        <v>9998</v>
      </c>
    </row>
    <row r="3555" spans="1:6">
      <c r="A3555" s="1" t="s">
        <v>3553</v>
      </c>
      <c r="B3555">
        <f t="shared" si="110"/>
        <v>4</v>
      </c>
      <c r="D3555" t="str">
        <f t="shared" si="111"/>
        <v/>
      </c>
      <c r="F3555" t="s">
        <v>9998</v>
      </c>
    </row>
    <row r="3556" spans="1:6">
      <c r="A3556" s="1" t="s">
        <v>3554</v>
      </c>
      <c r="B3556">
        <f t="shared" si="110"/>
        <v>5</v>
      </c>
      <c r="D3556" t="str">
        <f t="shared" si="111"/>
        <v>focal</v>
      </c>
      <c r="F3556" t="s">
        <v>9998</v>
      </c>
    </row>
    <row r="3557" spans="1:6">
      <c r="A3557" s="1" t="s">
        <v>3555</v>
      </c>
      <c r="B3557">
        <f t="shared" si="110"/>
        <v>5</v>
      </c>
      <c r="D3557" t="str">
        <f t="shared" si="111"/>
        <v>focus</v>
      </c>
      <c r="F3557" t="s">
        <v>9998</v>
      </c>
    </row>
    <row r="3558" spans="1:6">
      <c r="A3558" s="1" t="s">
        <v>3556</v>
      </c>
      <c r="B3558">
        <f t="shared" si="110"/>
        <v>7</v>
      </c>
      <c r="D3558" t="str">
        <f t="shared" si="111"/>
        <v/>
      </c>
      <c r="F3558" t="s">
        <v>9998</v>
      </c>
    </row>
    <row r="3559" spans="1:6">
      <c r="A3559" s="1" t="s">
        <v>3557</v>
      </c>
      <c r="B3559">
        <f t="shared" si="110"/>
        <v>7</v>
      </c>
      <c r="D3559" t="str">
        <f t="shared" si="111"/>
        <v/>
      </c>
      <c r="F3559" t="s">
        <v>9998</v>
      </c>
    </row>
    <row r="3560" spans="1:6">
      <c r="A3560" s="1" t="s">
        <v>3558</v>
      </c>
      <c r="B3560">
        <f t="shared" si="110"/>
        <v>8</v>
      </c>
      <c r="D3560" t="str">
        <f t="shared" si="111"/>
        <v/>
      </c>
      <c r="F3560" t="s">
        <v>9998</v>
      </c>
    </row>
    <row r="3561" spans="1:6">
      <c r="A3561" s="1" t="s">
        <v>3559</v>
      </c>
      <c r="B3561">
        <f t="shared" si="110"/>
        <v>3</v>
      </c>
      <c r="D3561" t="str">
        <f t="shared" si="111"/>
        <v/>
      </c>
      <c r="F3561" t="s">
        <v>9998</v>
      </c>
    </row>
    <row r="3562" spans="1:6">
      <c r="A3562" s="1" t="s">
        <v>3560</v>
      </c>
      <c r="B3562">
        <f t="shared" si="110"/>
        <v>4</v>
      </c>
      <c r="D3562" t="str">
        <f t="shared" si="111"/>
        <v/>
      </c>
      <c r="F3562" t="s">
        <v>9998</v>
      </c>
    </row>
    <row r="3563" spans="1:6">
      <c r="A3563" s="1" t="s">
        <v>3561</v>
      </c>
      <c r="B3563">
        <f t="shared" si="110"/>
        <v>6</v>
      </c>
      <c r="D3563" t="str">
        <f t="shared" si="111"/>
        <v/>
      </c>
      <c r="F3563" t="s">
        <v>9998</v>
      </c>
    </row>
    <row r="3564" spans="1:6">
      <c r="A3564" s="1" t="s">
        <v>3562</v>
      </c>
      <c r="B3564">
        <f t="shared" si="110"/>
        <v>7</v>
      </c>
      <c r="D3564" t="str">
        <f t="shared" si="111"/>
        <v/>
      </c>
      <c r="F3564" t="s">
        <v>9998</v>
      </c>
    </row>
    <row r="3565" spans="1:6">
      <c r="A3565" s="1" t="s">
        <v>3563</v>
      </c>
      <c r="B3565">
        <f t="shared" si="110"/>
        <v>7</v>
      </c>
      <c r="D3565" t="str">
        <f t="shared" si="111"/>
        <v/>
      </c>
      <c r="F3565" t="s">
        <v>9998</v>
      </c>
    </row>
    <row r="3566" spans="1:6">
      <c r="A3566" s="1" t="s">
        <v>3564</v>
      </c>
      <c r="B3566">
        <f t="shared" si="110"/>
        <v>4</v>
      </c>
      <c r="D3566" t="str">
        <f t="shared" si="111"/>
        <v/>
      </c>
      <c r="F3566" t="s">
        <v>9998</v>
      </c>
    </row>
    <row r="3567" spans="1:6">
      <c r="A3567" s="1" t="s">
        <v>3565</v>
      </c>
      <c r="B3567">
        <f t="shared" si="110"/>
        <v>5</v>
      </c>
      <c r="D3567" t="str">
        <f t="shared" si="111"/>
        <v>folks</v>
      </c>
      <c r="F3567" t="s">
        <v>9998</v>
      </c>
    </row>
    <row r="3568" spans="1:6">
      <c r="A3568" s="1" t="s">
        <v>3566</v>
      </c>
      <c r="B3568">
        <f t="shared" si="110"/>
        <v>6</v>
      </c>
      <c r="D3568" t="str">
        <f t="shared" si="111"/>
        <v/>
      </c>
      <c r="F3568" t="s">
        <v>9998</v>
      </c>
    </row>
    <row r="3569" spans="1:6">
      <c r="A3569" s="1" t="s">
        <v>3567</v>
      </c>
      <c r="B3569">
        <f t="shared" si="110"/>
        <v>8</v>
      </c>
      <c r="D3569" t="str">
        <f t="shared" si="111"/>
        <v/>
      </c>
      <c r="F3569" t="s">
        <v>9998</v>
      </c>
    </row>
    <row r="3570" spans="1:6">
      <c r="A3570" s="1" t="s">
        <v>3568</v>
      </c>
      <c r="B3570">
        <f t="shared" si="110"/>
        <v>9</v>
      </c>
      <c r="D3570" t="str">
        <f t="shared" si="111"/>
        <v/>
      </c>
      <c r="F3570" t="s">
        <v>9998</v>
      </c>
    </row>
    <row r="3571" spans="1:6">
      <c r="A3571" s="1" t="s">
        <v>3569</v>
      </c>
      <c r="B3571">
        <f t="shared" si="110"/>
        <v>7</v>
      </c>
      <c r="D3571" t="str">
        <f t="shared" si="111"/>
        <v/>
      </c>
      <c r="F3571" t="s">
        <v>9998</v>
      </c>
    </row>
    <row r="3572" spans="1:6">
      <c r="A3572" s="1" t="s">
        <v>3570</v>
      </c>
      <c r="B3572">
        <f t="shared" si="110"/>
        <v>4</v>
      </c>
      <c r="D3572" t="str">
        <f t="shared" si="111"/>
        <v/>
      </c>
      <c r="F3572" t="s">
        <v>9998</v>
      </c>
    </row>
    <row r="3573" spans="1:6">
      <c r="A3573" s="1" t="s">
        <v>3571</v>
      </c>
      <c r="B3573">
        <f t="shared" si="110"/>
        <v>5</v>
      </c>
      <c r="D3573" t="str">
        <f t="shared" si="111"/>
        <v>fonts</v>
      </c>
      <c r="F3573" t="s">
        <v>9998</v>
      </c>
    </row>
    <row r="3574" spans="1:6">
      <c r="A3574" s="1" t="s">
        <v>3572</v>
      </c>
      <c r="B3574">
        <f t="shared" si="110"/>
        <v>3</v>
      </c>
      <c r="D3574" t="str">
        <f t="shared" si="111"/>
        <v/>
      </c>
      <c r="F3574" t="s">
        <v>9998</v>
      </c>
    </row>
    <row r="3575" spans="1:6">
      <c r="A3575" s="1" t="s">
        <v>3573</v>
      </c>
      <c r="B3575">
        <f t="shared" si="110"/>
        <v>4</v>
      </c>
      <c r="D3575" t="str">
        <f t="shared" si="111"/>
        <v/>
      </c>
      <c r="F3575" t="s">
        <v>9998</v>
      </c>
    </row>
    <row r="3576" spans="1:6">
      <c r="A3576" s="1" t="s">
        <v>3574</v>
      </c>
      <c r="B3576">
        <f t="shared" si="110"/>
        <v>5</v>
      </c>
      <c r="D3576" t="str">
        <f t="shared" si="111"/>
        <v>foods</v>
      </c>
      <c r="F3576" t="s">
        <v>9998</v>
      </c>
    </row>
    <row r="3577" spans="1:6">
      <c r="A3577" s="1" t="s">
        <v>3575</v>
      </c>
      <c r="B3577">
        <f t="shared" si="110"/>
        <v>4</v>
      </c>
      <c r="D3577" t="str">
        <f t="shared" si="111"/>
        <v/>
      </c>
      <c r="F3577" t="s">
        <v>9998</v>
      </c>
    </row>
    <row r="3578" spans="1:6">
      <c r="A3578" s="1" t="s">
        <v>3576</v>
      </c>
      <c r="B3578">
        <f t="shared" si="110"/>
        <v>4</v>
      </c>
      <c r="D3578" t="str">
        <f t="shared" si="111"/>
        <v/>
      </c>
      <c r="F3578" t="s">
        <v>9998</v>
      </c>
    </row>
    <row r="3579" spans="1:6">
      <c r="A3579" s="1" t="s">
        <v>3577</v>
      </c>
      <c r="B3579">
        <f t="shared" si="110"/>
        <v>7</v>
      </c>
      <c r="D3579" t="str">
        <f t="shared" si="111"/>
        <v/>
      </c>
      <c r="F3579" t="s">
        <v>9998</v>
      </c>
    </row>
    <row r="3580" spans="1:6">
      <c r="A3580" s="1" t="s">
        <v>3578</v>
      </c>
      <c r="B3580">
        <f t="shared" si="110"/>
        <v>8</v>
      </c>
      <c r="D3580" t="str">
        <f t="shared" si="111"/>
        <v/>
      </c>
      <c r="F3580" t="s">
        <v>9998</v>
      </c>
    </row>
    <row r="3581" spans="1:6">
      <c r="A3581" s="1" t="s">
        <v>3579</v>
      </c>
      <c r="B3581">
        <f t="shared" si="110"/>
        <v>8</v>
      </c>
      <c r="D3581" t="str">
        <f t="shared" si="111"/>
        <v/>
      </c>
      <c r="F3581" t="s">
        <v>9998</v>
      </c>
    </row>
    <row r="3582" spans="1:6">
      <c r="A3582" s="1" t="s">
        <v>3580</v>
      </c>
      <c r="B3582">
        <f t="shared" si="110"/>
        <v>3</v>
      </c>
      <c r="D3582" t="str">
        <f t="shared" si="111"/>
        <v/>
      </c>
      <c r="F3582" t="s">
        <v>9998</v>
      </c>
    </row>
    <row r="3583" spans="1:6">
      <c r="A3583" s="1" t="s">
        <v>3581</v>
      </c>
      <c r="B3583">
        <f t="shared" si="110"/>
        <v>6</v>
      </c>
      <c r="D3583" t="str">
        <f t="shared" si="111"/>
        <v/>
      </c>
      <c r="F3583" t="s">
        <v>9998</v>
      </c>
    </row>
    <row r="3584" spans="1:6">
      <c r="A3584" s="1" t="s">
        <v>3582</v>
      </c>
      <c r="B3584">
        <f t="shared" si="110"/>
        <v>9</v>
      </c>
      <c r="D3584" t="str">
        <f t="shared" si="111"/>
        <v/>
      </c>
      <c r="F3584" t="s">
        <v>9998</v>
      </c>
    </row>
    <row r="3585" spans="1:6">
      <c r="A3585" s="1" t="s">
        <v>3583</v>
      </c>
      <c r="B3585">
        <f t="shared" si="110"/>
        <v>5</v>
      </c>
      <c r="D3585" t="str">
        <f t="shared" si="111"/>
        <v>force</v>
      </c>
      <c r="F3585" t="s">
        <v>9998</v>
      </c>
    </row>
    <row r="3586" spans="1:6">
      <c r="A3586" s="1" t="s">
        <v>3584</v>
      </c>
      <c r="B3586">
        <f t="shared" ref="B3586:B3649" si="112">LEN(A3586)</f>
        <v>6</v>
      </c>
      <c r="D3586" t="str">
        <f t="shared" ref="D3586:D3649" si="113">IF(B3586=5,A3586,"")</f>
        <v/>
      </c>
      <c r="F3586" t="s">
        <v>9998</v>
      </c>
    </row>
    <row r="3587" spans="1:6">
      <c r="A3587" s="1" t="s">
        <v>3585</v>
      </c>
      <c r="B3587">
        <f t="shared" si="112"/>
        <v>6</v>
      </c>
      <c r="D3587" t="str">
        <f t="shared" si="113"/>
        <v/>
      </c>
      <c r="F3587" t="s">
        <v>9998</v>
      </c>
    </row>
    <row r="3588" spans="1:6">
      <c r="A3588" s="1" t="s">
        <v>3586</v>
      </c>
      <c r="B3588">
        <f t="shared" si="112"/>
        <v>4</v>
      </c>
      <c r="D3588" t="str">
        <f t="shared" si="113"/>
        <v/>
      </c>
      <c r="F3588" t="s">
        <v>9998</v>
      </c>
    </row>
    <row r="3589" spans="1:6">
      <c r="A3589" s="1" t="s">
        <v>3587</v>
      </c>
      <c r="B3589">
        <f t="shared" si="112"/>
        <v>8</v>
      </c>
      <c r="D3589" t="str">
        <f t="shared" si="113"/>
        <v/>
      </c>
      <c r="F3589" t="s">
        <v>9998</v>
      </c>
    </row>
    <row r="3590" spans="1:6">
      <c r="A3590" s="1" t="s">
        <v>3588</v>
      </c>
      <c r="B3590">
        <f t="shared" si="112"/>
        <v>9</v>
      </c>
      <c r="D3590" t="str">
        <f t="shared" si="113"/>
        <v/>
      </c>
      <c r="F3590" t="s">
        <v>9998</v>
      </c>
    </row>
    <row r="3591" spans="1:6">
      <c r="A3591" s="1" t="s">
        <v>3589</v>
      </c>
      <c r="B3591">
        <f t="shared" si="112"/>
        <v>7</v>
      </c>
      <c r="D3591" t="str">
        <f t="shared" si="113"/>
        <v/>
      </c>
      <c r="F3591" t="s">
        <v>9998</v>
      </c>
    </row>
    <row r="3592" spans="1:6">
      <c r="A3592" s="1" t="s">
        <v>3590</v>
      </c>
      <c r="B3592">
        <f t="shared" si="112"/>
        <v>6</v>
      </c>
      <c r="D3592" t="str">
        <f t="shared" si="113"/>
        <v/>
      </c>
      <c r="F3592" t="s">
        <v>9998</v>
      </c>
    </row>
    <row r="3593" spans="1:6">
      <c r="A3593" s="1" t="s">
        <v>3591</v>
      </c>
      <c r="B3593">
        <f t="shared" si="112"/>
        <v>8</v>
      </c>
      <c r="D3593" t="str">
        <f t="shared" si="113"/>
        <v/>
      </c>
      <c r="F3593" t="s">
        <v>9998</v>
      </c>
    </row>
    <row r="3594" spans="1:6">
      <c r="A3594" s="1" t="s">
        <v>3592</v>
      </c>
      <c r="B3594">
        <f t="shared" si="112"/>
        <v>7</v>
      </c>
      <c r="D3594" t="str">
        <f t="shared" si="113"/>
        <v/>
      </c>
      <c r="F3594" t="s">
        <v>9998</v>
      </c>
    </row>
    <row r="3595" spans="1:6">
      <c r="A3595" s="1" t="s">
        <v>3593</v>
      </c>
      <c r="B3595">
        <f t="shared" si="112"/>
        <v>7</v>
      </c>
      <c r="D3595" t="str">
        <f t="shared" si="113"/>
        <v/>
      </c>
      <c r="F3595" t="s">
        <v>9998</v>
      </c>
    </row>
    <row r="3596" spans="1:6">
      <c r="A3596" s="1" t="s">
        <v>3594</v>
      </c>
      <c r="B3596">
        <f t="shared" si="112"/>
        <v>5</v>
      </c>
      <c r="D3596" t="str">
        <f t="shared" si="113"/>
        <v>forge</v>
      </c>
      <c r="F3596" t="s">
        <v>9998</v>
      </c>
    </row>
    <row r="3597" spans="1:6">
      <c r="A3597" s="1" t="s">
        <v>3595</v>
      </c>
      <c r="B3597">
        <f t="shared" si="112"/>
        <v>6</v>
      </c>
      <c r="D3597" t="str">
        <f t="shared" si="113"/>
        <v/>
      </c>
      <c r="F3597" t="s">
        <v>9998</v>
      </c>
    </row>
    <row r="3598" spans="1:6">
      <c r="A3598" s="1" t="s">
        <v>3596</v>
      </c>
      <c r="B3598">
        <f t="shared" si="112"/>
        <v>6</v>
      </c>
      <c r="D3598" t="str">
        <f t="shared" si="113"/>
        <v/>
      </c>
      <c r="F3598" t="s">
        <v>9998</v>
      </c>
    </row>
    <row r="3599" spans="1:6">
      <c r="A3599" s="1" t="s">
        <v>3597</v>
      </c>
      <c r="B3599">
        <f t="shared" si="112"/>
        <v>9</v>
      </c>
      <c r="D3599" t="str">
        <f t="shared" si="113"/>
        <v/>
      </c>
      <c r="F3599" t="s">
        <v>9998</v>
      </c>
    </row>
    <row r="3600" spans="1:6">
      <c r="A3600" s="1" t="s">
        <v>3598</v>
      </c>
      <c r="B3600">
        <f t="shared" si="112"/>
        <v>4</v>
      </c>
      <c r="D3600" t="str">
        <f t="shared" si="113"/>
        <v/>
      </c>
      <c r="F3600" t="s">
        <v>9998</v>
      </c>
    </row>
    <row r="3601" spans="1:6">
      <c r="A3601" s="1" t="s">
        <v>3599</v>
      </c>
      <c r="B3601">
        <f t="shared" si="112"/>
        <v>4</v>
      </c>
      <c r="D3601" t="str">
        <f t="shared" si="113"/>
        <v/>
      </c>
      <c r="F3601" t="s">
        <v>9998</v>
      </c>
    </row>
    <row r="3602" spans="1:6">
      <c r="A3602" s="1" t="s">
        <v>3600</v>
      </c>
      <c r="B3602">
        <f t="shared" si="112"/>
        <v>6</v>
      </c>
      <c r="D3602" t="str">
        <f t="shared" si="113"/>
        <v/>
      </c>
      <c r="F3602" t="s">
        <v>9998</v>
      </c>
    </row>
    <row r="3603" spans="1:6">
      <c r="A3603" s="1" t="s">
        <v>3601</v>
      </c>
      <c r="B3603">
        <f t="shared" si="112"/>
        <v>6</v>
      </c>
      <c r="D3603" t="str">
        <f t="shared" si="113"/>
        <v/>
      </c>
      <c r="F3603" t="s">
        <v>9998</v>
      </c>
    </row>
    <row r="3604" spans="1:6">
      <c r="A3604" s="1" t="s">
        <v>3602</v>
      </c>
      <c r="B3604">
        <f t="shared" si="112"/>
        <v>9</v>
      </c>
      <c r="D3604" t="str">
        <f t="shared" si="113"/>
        <v/>
      </c>
      <c r="F3604" t="s">
        <v>9998</v>
      </c>
    </row>
    <row r="3605" spans="1:6">
      <c r="A3605" s="1" t="s">
        <v>3603</v>
      </c>
      <c r="B3605">
        <f t="shared" si="112"/>
        <v>7</v>
      </c>
      <c r="D3605" t="str">
        <f t="shared" si="113"/>
        <v/>
      </c>
      <c r="F3605" t="s">
        <v>9998</v>
      </c>
    </row>
    <row r="3606" spans="1:6">
      <c r="A3606" s="1" t="s">
        <v>3604</v>
      </c>
      <c r="B3606">
        <f t="shared" si="112"/>
        <v>10</v>
      </c>
      <c r="D3606" t="str">
        <f t="shared" si="113"/>
        <v/>
      </c>
      <c r="F3606" t="s">
        <v>9998</v>
      </c>
    </row>
    <row r="3607" spans="1:6">
      <c r="A3607" s="1" t="s">
        <v>3605</v>
      </c>
      <c r="B3607">
        <f t="shared" si="112"/>
        <v>6</v>
      </c>
      <c r="D3607" t="str">
        <f t="shared" si="113"/>
        <v/>
      </c>
      <c r="F3607" t="s">
        <v>9998</v>
      </c>
    </row>
    <row r="3608" spans="1:6">
      <c r="A3608" s="1" t="s">
        <v>3606</v>
      </c>
      <c r="B3608">
        <f t="shared" si="112"/>
        <v>6</v>
      </c>
      <c r="D3608" t="str">
        <f t="shared" si="113"/>
        <v/>
      </c>
      <c r="F3608" t="s">
        <v>9998</v>
      </c>
    </row>
    <row r="3609" spans="1:6">
      <c r="A3609" s="1" t="s">
        <v>3607</v>
      </c>
      <c r="B3609">
        <f t="shared" si="112"/>
        <v>8</v>
      </c>
      <c r="D3609" t="str">
        <f t="shared" si="113"/>
        <v/>
      </c>
      <c r="F3609" t="s">
        <v>9998</v>
      </c>
    </row>
    <row r="3610" spans="1:6">
      <c r="A3610" s="1" t="s">
        <v>3608</v>
      </c>
      <c r="B3610">
        <f t="shared" si="112"/>
        <v>7</v>
      </c>
      <c r="D3610" t="str">
        <f t="shared" si="113"/>
        <v/>
      </c>
      <c r="F3610" t="s">
        <v>9998</v>
      </c>
    </row>
    <row r="3611" spans="1:6">
      <c r="A3611" s="1" t="s">
        <v>3609</v>
      </c>
      <c r="B3611">
        <f t="shared" si="112"/>
        <v>5</v>
      </c>
      <c r="D3611" t="str">
        <f t="shared" si="113"/>
        <v>forms</v>
      </c>
      <c r="F3611" t="s">
        <v>9998</v>
      </c>
    </row>
    <row r="3612" spans="1:6">
      <c r="A3612" s="1" t="s">
        <v>3610</v>
      </c>
      <c r="B3612">
        <f t="shared" si="112"/>
        <v>7</v>
      </c>
      <c r="D3612" t="str">
        <f t="shared" si="113"/>
        <v/>
      </c>
      <c r="F3612" t="s">
        <v>9998</v>
      </c>
    </row>
    <row r="3613" spans="1:6">
      <c r="A3613" s="1" t="s">
        <v>3611</v>
      </c>
      <c r="B3613">
        <f t="shared" si="112"/>
        <v>4</v>
      </c>
      <c r="D3613" t="str">
        <f t="shared" si="113"/>
        <v/>
      </c>
      <c r="F3613" t="s">
        <v>9998</v>
      </c>
    </row>
    <row r="3614" spans="1:6">
      <c r="A3614" s="1" t="s">
        <v>3612</v>
      </c>
      <c r="B3614">
        <f t="shared" si="112"/>
        <v>5</v>
      </c>
      <c r="D3614" t="str">
        <f t="shared" si="113"/>
        <v>forth</v>
      </c>
      <c r="F3614" t="s">
        <v>9998</v>
      </c>
    </row>
    <row r="3615" spans="1:6">
      <c r="A3615" s="1" t="s">
        <v>3613</v>
      </c>
      <c r="B3615">
        <f t="shared" si="112"/>
        <v>7</v>
      </c>
      <c r="D3615" t="str">
        <f t="shared" si="113"/>
        <v/>
      </c>
      <c r="F3615" t="s">
        <v>9998</v>
      </c>
    </row>
    <row r="3616" spans="1:6">
      <c r="A3616" s="1" t="s">
        <v>3614</v>
      </c>
      <c r="B3616">
        <f t="shared" si="112"/>
        <v>5</v>
      </c>
      <c r="D3616" t="str">
        <f t="shared" si="113"/>
        <v>forty</v>
      </c>
      <c r="F3616" t="s">
        <v>9998</v>
      </c>
    </row>
    <row r="3617" spans="1:6">
      <c r="A3617" s="1" t="s">
        <v>3615</v>
      </c>
      <c r="B3617">
        <f t="shared" si="112"/>
        <v>5</v>
      </c>
      <c r="D3617" t="str">
        <f t="shared" si="113"/>
        <v>forum</v>
      </c>
      <c r="F3617" t="s">
        <v>9998</v>
      </c>
    </row>
    <row r="3618" spans="1:6">
      <c r="A3618" s="1" t="s">
        <v>3616</v>
      </c>
      <c r="B3618">
        <f t="shared" si="112"/>
        <v>6</v>
      </c>
      <c r="D3618" t="str">
        <f t="shared" si="113"/>
        <v/>
      </c>
      <c r="F3618" t="s">
        <v>9998</v>
      </c>
    </row>
    <row r="3619" spans="1:6">
      <c r="A3619" s="1" t="s">
        <v>3617</v>
      </c>
      <c r="B3619">
        <f t="shared" si="112"/>
        <v>7</v>
      </c>
      <c r="D3619" t="str">
        <f t="shared" si="113"/>
        <v/>
      </c>
      <c r="F3619" t="s">
        <v>9998</v>
      </c>
    </row>
    <row r="3620" spans="1:6">
      <c r="A3620" s="1" t="s">
        <v>3618</v>
      </c>
      <c r="B3620">
        <f t="shared" si="112"/>
        <v>10</v>
      </c>
      <c r="D3620" t="str">
        <f t="shared" si="113"/>
        <v/>
      </c>
      <c r="F3620" t="s">
        <v>9998</v>
      </c>
    </row>
    <row r="3621" spans="1:6">
      <c r="A3621" s="1" t="s">
        <v>3619</v>
      </c>
      <c r="B3621">
        <f t="shared" si="112"/>
        <v>6</v>
      </c>
      <c r="D3621" t="str">
        <f t="shared" si="113"/>
        <v/>
      </c>
      <c r="F3621" t="s">
        <v>9998</v>
      </c>
    </row>
    <row r="3622" spans="1:6">
      <c r="A3622" s="1" t="s">
        <v>3620</v>
      </c>
      <c r="B3622">
        <f t="shared" si="112"/>
        <v>6</v>
      </c>
      <c r="D3622" t="str">
        <f t="shared" si="113"/>
        <v/>
      </c>
      <c r="F3622" t="s">
        <v>9998</v>
      </c>
    </row>
    <row r="3623" spans="1:6">
      <c r="A3623" s="1" t="s">
        <v>3621</v>
      </c>
      <c r="B3623">
        <f t="shared" si="112"/>
        <v>4</v>
      </c>
      <c r="D3623" t="str">
        <f t="shared" si="113"/>
        <v/>
      </c>
      <c r="F3623" t="s">
        <v>9998</v>
      </c>
    </row>
    <row r="3624" spans="1:6">
      <c r="A3624" s="1" t="s">
        <v>3622</v>
      </c>
      <c r="B3624">
        <f t="shared" si="112"/>
        <v>5</v>
      </c>
      <c r="D3624" t="str">
        <f t="shared" si="113"/>
        <v>fotos</v>
      </c>
      <c r="F3624" t="s">
        <v>9998</v>
      </c>
    </row>
    <row r="3625" spans="1:6">
      <c r="A3625" s="1" t="s">
        <v>3623</v>
      </c>
      <c r="B3625">
        <f t="shared" si="112"/>
        <v>6</v>
      </c>
      <c r="D3625" t="str">
        <f t="shared" si="113"/>
        <v/>
      </c>
      <c r="F3625" t="s">
        <v>9998</v>
      </c>
    </row>
    <row r="3626" spans="1:6">
      <c r="A3626" s="1" t="s">
        <v>3624</v>
      </c>
      <c r="B3626">
        <f t="shared" si="112"/>
        <v>4</v>
      </c>
      <c r="D3626" t="str">
        <f t="shared" si="113"/>
        <v/>
      </c>
      <c r="F3626" t="s">
        <v>9998</v>
      </c>
    </row>
    <row r="3627" spans="1:6">
      <c r="A3627" s="1" t="s">
        <v>3625</v>
      </c>
      <c r="B3627">
        <f t="shared" si="112"/>
        <v>5</v>
      </c>
      <c r="D3627" t="str">
        <f t="shared" si="113"/>
        <v>found</v>
      </c>
      <c r="F3627" t="s">
        <v>9998</v>
      </c>
    </row>
    <row r="3628" spans="1:6">
      <c r="A3628" s="1" t="s">
        <v>3626</v>
      </c>
      <c r="B3628">
        <f t="shared" si="112"/>
        <v>10</v>
      </c>
      <c r="D3628" t="str">
        <f t="shared" si="113"/>
        <v/>
      </c>
      <c r="F3628" t="s">
        <v>9998</v>
      </c>
    </row>
    <row r="3629" spans="1:6">
      <c r="A3629" s="1" t="s">
        <v>3627</v>
      </c>
      <c r="B3629">
        <f t="shared" si="112"/>
        <v>11</v>
      </c>
      <c r="D3629" t="str">
        <f t="shared" si="113"/>
        <v/>
      </c>
      <c r="F3629" t="s">
        <v>9998</v>
      </c>
    </row>
    <row r="3630" spans="1:6">
      <c r="A3630" s="1" t="s">
        <v>3628</v>
      </c>
      <c r="B3630">
        <f t="shared" si="112"/>
        <v>7</v>
      </c>
      <c r="D3630" t="str">
        <f t="shared" si="113"/>
        <v/>
      </c>
      <c r="F3630" t="s">
        <v>9998</v>
      </c>
    </row>
    <row r="3631" spans="1:6">
      <c r="A3631" s="1" t="s">
        <v>3629</v>
      </c>
      <c r="B3631">
        <f t="shared" si="112"/>
        <v>7</v>
      </c>
      <c r="D3631" t="str">
        <f t="shared" si="113"/>
        <v/>
      </c>
      <c r="F3631" t="s">
        <v>9998</v>
      </c>
    </row>
    <row r="3632" spans="1:6">
      <c r="A3632" s="1" t="s">
        <v>3630</v>
      </c>
      <c r="B3632">
        <f t="shared" si="112"/>
        <v>8</v>
      </c>
      <c r="D3632" t="str">
        <f t="shared" si="113"/>
        <v/>
      </c>
      <c r="F3632" t="s">
        <v>9998</v>
      </c>
    </row>
    <row r="3633" spans="1:6">
      <c r="A3633" s="1" t="s">
        <v>3631</v>
      </c>
      <c r="B3633">
        <f t="shared" si="112"/>
        <v>4</v>
      </c>
      <c r="D3633" t="str">
        <f t="shared" si="113"/>
        <v/>
      </c>
      <c r="F3633" t="s">
        <v>9998</v>
      </c>
    </row>
    <row r="3634" spans="1:6">
      <c r="A3634" s="1" t="s">
        <v>3632</v>
      </c>
      <c r="B3634">
        <f t="shared" si="112"/>
        <v>6</v>
      </c>
      <c r="D3634" t="str">
        <f t="shared" si="113"/>
        <v/>
      </c>
      <c r="F3634" t="s">
        <v>9998</v>
      </c>
    </row>
    <row r="3635" spans="1:6">
      <c r="A3635" s="1" t="s">
        <v>3633</v>
      </c>
      <c r="B3635">
        <f t="shared" si="112"/>
        <v>3</v>
      </c>
      <c r="D3635" t="str">
        <f t="shared" si="113"/>
        <v/>
      </c>
      <c r="F3635" t="s">
        <v>9998</v>
      </c>
    </row>
    <row r="3636" spans="1:6">
      <c r="A3636" s="1" t="s">
        <v>3634</v>
      </c>
      <c r="B3636">
        <f t="shared" si="112"/>
        <v>2</v>
      </c>
      <c r="D3636" t="str">
        <f t="shared" si="113"/>
        <v/>
      </c>
      <c r="F3636" t="s">
        <v>9998</v>
      </c>
    </row>
    <row r="3637" spans="1:6">
      <c r="A3637" s="1" t="s">
        <v>3635</v>
      </c>
      <c r="B3637">
        <f t="shared" si="112"/>
        <v>2</v>
      </c>
      <c r="D3637" t="str">
        <f t="shared" si="113"/>
        <v/>
      </c>
      <c r="F3637" t="s">
        <v>9998</v>
      </c>
    </row>
    <row r="3638" spans="1:6">
      <c r="A3638" s="1" t="s">
        <v>3636</v>
      </c>
      <c r="B3638">
        <f t="shared" si="112"/>
        <v>8</v>
      </c>
      <c r="D3638" t="str">
        <f t="shared" si="113"/>
        <v/>
      </c>
      <c r="F3638" t="s">
        <v>9998</v>
      </c>
    </row>
    <row r="3639" spans="1:6">
      <c r="A3639" s="1" t="s">
        <v>3637</v>
      </c>
      <c r="B3639">
        <f t="shared" si="112"/>
        <v>9</v>
      </c>
      <c r="D3639" t="str">
        <f t="shared" si="113"/>
        <v/>
      </c>
      <c r="F3639" t="s">
        <v>9998</v>
      </c>
    </row>
    <row r="3640" spans="1:6">
      <c r="A3640" s="1" t="s">
        <v>3638</v>
      </c>
      <c r="B3640">
        <f t="shared" si="112"/>
        <v>10</v>
      </c>
      <c r="D3640" t="str">
        <f t="shared" si="113"/>
        <v/>
      </c>
      <c r="F3640" t="s">
        <v>9998</v>
      </c>
    </row>
    <row r="3641" spans="1:6">
      <c r="A3641" s="1" t="s">
        <v>3639</v>
      </c>
      <c r="B3641">
        <f t="shared" si="112"/>
        <v>5</v>
      </c>
      <c r="D3641" t="str">
        <f t="shared" si="113"/>
        <v>frame</v>
      </c>
      <c r="F3641" t="s">
        <v>9998</v>
      </c>
    </row>
    <row r="3642" spans="1:6">
      <c r="A3642" s="1" t="s">
        <v>3640</v>
      </c>
      <c r="B3642">
        <f t="shared" si="112"/>
        <v>6</v>
      </c>
      <c r="D3642" t="str">
        <f t="shared" si="113"/>
        <v/>
      </c>
      <c r="F3642" t="s">
        <v>9998</v>
      </c>
    </row>
    <row r="3643" spans="1:6">
      <c r="A3643" s="1" t="s">
        <v>3641</v>
      </c>
      <c r="B3643">
        <f t="shared" si="112"/>
        <v>6</v>
      </c>
      <c r="D3643" t="str">
        <f t="shared" si="113"/>
        <v/>
      </c>
      <c r="F3643" t="s">
        <v>9998</v>
      </c>
    </row>
    <row r="3644" spans="1:6">
      <c r="A3644" s="1" t="s">
        <v>3642</v>
      </c>
      <c r="B3644">
        <f t="shared" si="112"/>
        <v>9</v>
      </c>
      <c r="D3644" t="str">
        <f t="shared" si="113"/>
        <v/>
      </c>
      <c r="F3644" t="s">
        <v>9998</v>
      </c>
    </row>
    <row r="3645" spans="1:6">
      <c r="A3645" s="1" t="s">
        <v>3643</v>
      </c>
      <c r="B3645">
        <f t="shared" si="112"/>
        <v>7</v>
      </c>
      <c r="D3645" t="str">
        <f t="shared" si="113"/>
        <v/>
      </c>
      <c r="F3645" t="s">
        <v>9998</v>
      </c>
    </row>
    <row r="3646" spans="1:6">
      <c r="A3646" s="1" t="s">
        <v>3644</v>
      </c>
      <c r="B3646">
        <f t="shared" si="112"/>
        <v>6</v>
      </c>
      <c r="D3646" t="str">
        <f t="shared" si="113"/>
        <v/>
      </c>
      <c r="F3646" t="s">
        <v>9998</v>
      </c>
    </row>
    <row r="3647" spans="1:6">
      <c r="A3647" s="1" t="s">
        <v>3645</v>
      </c>
      <c r="B3647">
        <f t="shared" si="112"/>
        <v>9</v>
      </c>
      <c r="D3647" t="str">
        <f t="shared" si="113"/>
        <v/>
      </c>
      <c r="F3647" t="s">
        <v>9998</v>
      </c>
    </row>
    <row r="3648" spans="1:6">
      <c r="A3648" s="1" t="s">
        <v>3646</v>
      </c>
      <c r="B3648">
        <f t="shared" si="112"/>
        <v>7</v>
      </c>
      <c r="D3648" t="str">
        <f t="shared" si="113"/>
        <v/>
      </c>
      <c r="F3648" t="s">
        <v>9998</v>
      </c>
    </row>
    <row r="3649" spans="1:6">
      <c r="A3649" s="1" t="s">
        <v>3647</v>
      </c>
      <c r="B3649">
        <f t="shared" si="112"/>
        <v>9</v>
      </c>
      <c r="D3649" t="str">
        <f t="shared" si="113"/>
        <v/>
      </c>
      <c r="F3649" t="s">
        <v>9998</v>
      </c>
    </row>
    <row r="3650" spans="1:6">
      <c r="A3650" s="1" t="s">
        <v>3648</v>
      </c>
      <c r="B3650">
        <f t="shared" ref="B3650:B3713" si="114">LEN(A3650)</f>
        <v>5</v>
      </c>
      <c r="D3650" t="str">
        <f t="shared" ref="D3650:D3713" si="115">IF(B3650=5,A3650,"")</f>
        <v>frank</v>
      </c>
      <c r="F3650" t="s">
        <v>9998</v>
      </c>
    </row>
    <row r="3651" spans="1:6">
      <c r="A3651" s="1" t="s">
        <v>3649</v>
      </c>
      <c r="B3651">
        <f t="shared" si="114"/>
        <v>9</v>
      </c>
      <c r="D3651" t="str">
        <f t="shared" si="115"/>
        <v/>
      </c>
      <c r="F3651" t="s">
        <v>9998</v>
      </c>
    </row>
    <row r="3652" spans="1:6">
      <c r="A3652" s="1" t="s">
        <v>3650</v>
      </c>
      <c r="B3652">
        <f t="shared" si="114"/>
        <v>8</v>
      </c>
      <c r="D3652" t="str">
        <f t="shared" si="115"/>
        <v/>
      </c>
      <c r="F3652" t="s">
        <v>9998</v>
      </c>
    </row>
    <row r="3653" spans="1:6">
      <c r="A3653" s="1" t="s">
        <v>3651</v>
      </c>
      <c r="B3653">
        <f t="shared" si="114"/>
        <v>6</v>
      </c>
      <c r="D3653" t="str">
        <f t="shared" si="115"/>
        <v/>
      </c>
      <c r="F3653" t="s">
        <v>9998</v>
      </c>
    </row>
    <row r="3654" spans="1:6">
      <c r="A3654" s="1" t="s">
        <v>3652</v>
      </c>
      <c r="B3654">
        <f t="shared" si="114"/>
        <v>5</v>
      </c>
      <c r="D3654" t="str">
        <f t="shared" si="115"/>
        <v>fraud</v>
      </c>
      <c r="F3654" t="s">
        <v>9998</v>
      </c>
    </row>
    <row r="3655" spans="1:6">
      <c r="A3655" s="1" t="s">
        <v>3653</v>
      </c>
      <c r="B3655">
        <f t="shared" si="114"/>
        <v>4</v>
      </c>
      <c r="D3655" t="str">
        <f t="shared" si="115"/>
        <v/>
      </c>
      <c r="F3655" t="s">
        <v>9998</v>
      </c>
    </row>
    <row r="3656" spans="1:6">
      <c r="A3656" s="1" t="s">
        <v>3654</v>
      </c>
      <c r="B3656">
        <f t="shared" si="114"/>
        <v>9</v>
      </c>
      <c r="D3656" t="str">
        <f t="shared" si="115"/>
        <v/>
      </c>
      <c r="F3656" t="s">
        <v>9998</v>
      </c>
    </row>
    <row r="3657" spans="1:6">
      <c r="A3657" s="1" t="s">
        <v>3655</v>
      </c>
      <c r="B3657">
        <f t="shared" si="114"/>
        <v>4</v>
      </c>
      <c r="D3657" t="str">
        <f t="shared" si="115"/>
        <v/>
      </c>
      <c r="F3657" t="s">
        <v>9998</v>
      </c>
    </row>
    <row r="3658" spans="1:6">
      <c r="A3658" s="1" t="s">
        <v>3656</v>
      </c>
      <c r="B3658">
        <f t="shared" si="114"/>
        <v>7</v>
      </c>
      <c r="D3658" t="str">
        <f t="shared" si="115"/>
        <v/>
      </c>
      <c r="F3658" t="s">
        <v>9998</v>
      </c>
    </row>
    <row r="3659" spans="1:6">
      <c r="A3659" s="1" t="s">
        <v>3657</v>
      </c>
      <c r="B3659">
        <f t="shared" si="114"/>
        <v>7</v>
      </c>
      <c r="D3659" t="str">
        <f t="shared" si="115"/>
        <v/>
      </c>
      <c r="F3659" t="s">
        <v>9998</v>
      </c>
    </row>
    <row r="3660" spans="1:6">
      <c r="A3660" s="1" t="s">
        <v>3658</v>
      </c>
      <c r="B3660">
        <f t="shared" si="114"/>
        <v>9</v>
      </c>
      <c r="D3660" t="str">
        <f t="shared" si="115"/>
        <v/>
      </c>
      <c r="F3660" t="s">
        <v>9998</v>
      </c>
    </row>
    <row r="3661" spans="1:6">
      <c r="A3661" s="1" t="s">
        <v>3659</v>
      </c>
      <c r="B3661">
        <f t="shared" si="114"/>
        <v>6</v>
      </c>
      <c r="D3661" t="str">
        <f t="shared" si="115"/>
        <v/>
      </c>
      <c r="F3661" t="s">
        <v>9998</v>
      </c>
    </row>
    <row r="3662" spans="1:6">
      <c r="A3662" s="1" t="s">
        <v>3660</v>
      </c>
      <c r="B3662">
        <f t="shared" si="114"/>
        <v>8</v>
      </c>
      <c r="D3662" t="str">
        <f t="shared" si="115"/>
        <v/>
      </c>
      <c r="F3662" t="s">
        <v>9998</v>
      </c>
    </row>
    <row r="3663" spans="1:6">
      <c r="A3663" s="1" t="s">
        <v>3661</v>
      </c>
      <c r="B3663">
        <f t="shared" si="114"/>
        <v>6</v>
      </c>
      <c r="D3663" t="str">
        <f t="shared" si="115"/>
        <v/>
      </c>
      <c r="F3663" t="s">
        <v>9998</v>
      </c>
    </row>
    <row r="3664" spans="1:6">
      <c r="A3664" s="1" t="s">
        <v>3662</v>
      </c>
      <c r="B3664">
        <f t="shared" si="114"/>
        <v>7</v>
      </c>
      <c r="D3664" t="str">
        <f t="shared" si="115"/>
        <v/>
      </c>
      <c r="F3664" t="s">
        <v>9998</v>
      </c>
    </row>
    <row r="3665" spans="1:6">
      <c r="A3665" s="1" t="s">
        <v>3663</v>
      </c>
      <c r="B3665">
        <f t="shared" si="114"/>
        <v>6</v>
      </c>
      <c r="D3665" t="str">
        <f t="shared" si="115"/>
        <v/>
      </c>
      <c r="F3665" t="s">
        <v>9998</v>
      </c>
    </row>
    <row r="3666" spans="1:6">
      <c r="A3666" s="1" t="s">
        <v>3664</v>
      </c>
      <c r="B3666">
        <f t="shared" si="114"/>
        <v>11</v>
      </c>
      <c r="D3666" t="str">
        <f t="shared" si="115"/>
        <v/>
      </c>
      <c r="F3666" t="s">
        <v>9998</v>
      </c>
    </row>
    <row r="3667" spans="1:6">
      <c r="A3667" s="1" t="s">
        <v>3665</v>
      </c>
      <c r="B3667">
        <f t="shared" si="114"/>
        <v>9</v>
      </c>
      <c r="D3667" t="str">
        <f t="shared" si="115"/>
        <v/>
      </c>
      <c r="F3667" t="s">
        <v>9998</v>
      </c>
    </row>
    <row r="3668" spans="1:6">
      <c r="A3668" s="1" t="s">
        <v>3666</v>
      </c>
      <c r="B3668">
        <f t="shared" si="114"/>
        <v>8</v>
      </c>
      <c r="D3668" t="str">
        <f t="shared" si="115"/>
        <v/>
      </c>
      <c r="F3668" t="s">
        <v>9998</v>
      </c>
    </row>
    <row r="3669" spans="1:6">
      <c r="A3669" s="1" t="s">
        <v>3667</v>
      </c>
      <c r="B3669">
        <f t="shared" si="114"/>
        <v>10</v>
      </c>
      <c r="D3669" t="str">
        <f t="shared" si="115"/>
        <v/>
      </c>
      <c r="F3669" t="s">
        <v>9998</v>
      </c>
    </row>
    <row r="3670" spans="1:6">
      <c r="A3670" s="1" t="s">
        <v>3668</v>
      </c>
      <c r="B3670">
        <f t="shared" si="114"/>
        <v>5</v>
      </c>
      <c r="D3670" t="str">
        <f t="shared" si="115"/>
        <v>fresh</v>
      </c>
      <c r="F3670" t="s">
        <v>9998</v>
      </c>
    </row>
    <row r="3671" spans="1:6">
      <c r="A3671" s="1" t="s">
        <v>3669</v>
      </c>
      <c r="B3671">
        <f t="shared" si="114"/>
        <v>3</v>
      </c>
      <c r="D3671" t="str">
        <f t="shared" si="115"/>
        <v/>
      </c>
      <c r="F3671" t="s">
        <v>9998</v>
      </c>
    </row>
    <row r="3672" spans="1:6">
      <c r="A3672" s="1" t="s">
        <v>3670</v>
      </c>
      <c r="B3672">
        <f t="shared" si="114"/>
        <v>6</v>
      </c>
      <c r="D3672" t="str">
        <f t="shared" si="115"/>
        <v/>
      </c>
      <c r="F3672" t="s">
        <v>9998</v>
      </c>
    </row>
    <row r="3673" spans="1:6">
      <c r="A3673" s="1" t="s">
        <v>3671</v>
      </c>
      <c r="B3673">
        <f t="shared" si="114"/>
        <v>6</v>
      </c>
      <c r="D3673" t="str">
        <f t="shared" si="115"/>
        <v/>
      </c>
      <c r="F3673" t="s">
        <v>9998</v>
      </c>
    </row>
    <row r="3674" spans="1:6">
      <c r="A3674" s="1" t="s">
        <v>3672</v>
      </c>
      <c r="B3674">
        <f t="shared" si="114"/>
        <v>6</v>
      </c>
      <c r="D3674" t="str">
        <f t="shared" si="115"/>
        <v/>
      </c>
      <c r="F3674" t="s">
        <v>9998</v>
      </c>
    </row>
    <row r="3675" spans="1:6">
      <c r="A3675" s="1" t="s">
        <v>3673</v>
      </c>
      <c r="B3675">
        <f t="shared" si="114"/>
        <v>8</v>
      </c>
      <c r="D3675" t="str">
        <f t="shared" si="115"/>
        <v/>
      </c>
      <c r="F3675" t="s">
        <v>9998</v>
      </c>
    </row>
    <row r="3676" spans="1:6">
      <c r="A3676" s="1" t="s">
        <v>3674</v>
      </c>
      <c r="B3676">
        <f t="shared" si="114"/>
        <v>7</v>
      </c>
      <c r="D3676" t="str">
        <f t="shared" si="115"/>
        <v/>
      </c>
      <c r="F3676" t="s">
        <v>9998</v>
      </c>
    </row>
    <row r="3677" spans="1:6">
      <c r="A3677" s="1" t="s">
        <v>3675</v>
      </c>
      <c r="B3677">
        <f t="shared" si="114"/>
        <v>10</v>
      </c>
      <c r="D3677" t="str">
        <f t="shared" si="115"/>
        <v/>
      </c>
      <c r="F3677" t="s">
        <v>9998</v>
      </c>
    </row>
    <row r="3678" spans="1:6">
      <c r="A3678" s="1" t="s">
        <v>3676</v>
      </c>
      <c r="B3678">
        <f t="shared" si="114"/>
        <v>4</v>
      </c>
      <c r="D3678" t="str">
        <f t="shared" si="115"/>
        <v/>
      </c>
      <c r="F3678" t="s">
        <v>9998</v>
      </c>
    </row>
    <row r="3679" spans="1:6">
      <c r="A3679" s="1" t="s">
        <v>3677</v>
      </c>
      <c r="B3679">
        <f t="shared" si="114"/>
        <v>4</v>
      </c>
      <c r="D3679" t="str">
        <f t="shared" si="115"/>
        <v/>
      </c>
      <c r="F3679" t="s">
        <v>9998</v>
      </c>
    </row>
    <row r="3680" spans="1:6">
      <c r="A3680" s="1" t="s">
        <v>3678</v>
      </c>
      <c r="B3680">
        <f t="shared" si="114"/>
        <v>5</v>
      </c>
      <c r="D3680" t="str">
        <f t="shared" si="115"/>
        <v>front</v>
      </c>
      <c r="F3680" t="s">
        <v>9998</v>
      </c>
    </row>
    <row r="3681" spans="1:6">
      <c r="A3681" s="1" t="s">
        <v>3679</v>
      </c>
      <c r="B3681">
        <f t="shared" si="114"/>
        <v>8</v>
      </c>
      <c r="D3681" t="str">
        <f t="shared" si="115"/>
        <v/>
      </c>
      <c r="F3681" t="s">
        <v>9998</v>
      </c>
    </row>
    <row r="3682" spans="1:6">
      <c r="A3682" s="1" t="s">
        <v>3680</v>
      </c>
      <c r="B3682">
        <f t="shared" si="114"/>
        <v>9</v>
      </c>
      <c r="D3682" t="str">
        <f t="shared" si="115"/>
        <v/>
      </c>
      <c r="F3682" t="s">
        <v>9998</v>
      </c>
    </row>
    <row r="3683" spans="1:6">
      <c r="A3683" s="1" t="s">
        <v>3681</v>
      </c>
      <c r="B3683">
        <f t="shared" si="114"/>
        <v>5</v>
      </c>
      <c r="D3683" t="str">
        <f t="shared" si="115"/>
        <v>frost</v>
      </c>
      <c r="F3683" t="s">
        <v>9998</v>
      </c>
    </row>
    <row r="3684" spans="1:6">
      <c r="A3684" s="1" t="s">
        <v>3682</v>
      </c>
      <c r="B3684">
        <f t="shared" si="114"/>
        <v>6</v>
      </c>
      <c r="D3684" t="str">
        <f t="shared" si="115"/>
        <v/>
      </c>
      <c r="F3684" t="s">
        <v>9998</v>
      </c>
    </row>
    <row r="3685" spans="1:6">
      <c r="A3685" s="1" t="s">
        <v>3683</v>
      </c>
      <c r="B3685">
        <f t="shared" si="114"/>
        <v>5</v>
      </c>
      <c r="D3685" t="str">
        <f t="shared" si="115"/>
        <v>fruit</v>
      </c>
      <c r="F3685" t="s">
        <v>9998</v>
      </c>
    </row>
    <row r="3686" spans="1:6">
      <c r="A3686" s="1" t="s">
        <v>3684</v>
      </c>
      <c r="B3686">
        <f t="shared" si="114"/>
        <v>6</v>
      </c>
      <c r="D3686" t="str">
        <f t="shared" si="115"/>
        <v/>
      </c>
      <c r="F3686" t="s">
        <v>9998</v>
      </c>
    </row>
    <row r="3687" spans="1:6">
      <c r="A3687" s="1" t="s">
        <v>3685</v>
      </c>
      <c r="B3687">
        <f t="shared" si="114"/>
        <v>2</v>
      </c>
      <c r="D3687" t="str">
        <f t="shared" si="115"/>
        <v/>
      </c>
      <c r="F3687" t="s">
        <v>9998</v>
      </c>
    </row>
    <row r="3688" spans="1:6">
      <c r="A3688" s="1" t="s">
        <v>3686</v>
      </c>
      <c r="B3688">
        <f t="shared" si="114"/>
        <v>2</v>
      </c>
      <c r="D3688" t="str">
        <f t="shared" si="115"/>
        <v/>
      </c>
      <c r="F3688" t="s">
        <v>9998</v>
      </c>
    </row>
    <row r="3689" spans="1:6">
      <c r="A3689" s="1" t="s">
        <v>3687</v>
      </c>
      <c r="B3689">
        <f t="shared" si="114"/>
        <v>3</v>
      </c>
      <c r="D3689" t="str">
        <f t="shared" si="115"/>
        <v/>
      </c>
      <c r="F3689" t="s">
        <v>9998</v>
      </c>
    </row>
    <row r="3690" spans="1:6">
      <c r="A3690" s="1" t="s">
        <v>3688</v>
      </c>
      <c r="B3690">
        <f t="shared" si="114"/>
        <v>2</v>
      </c>
      <c r="D3690" t="str">
        <f t="shared" si="115"/>
        <v/>
      </c>
      <c r="F3690" t="s">
        <v>9998</v>
      </c>
    </row>
    <row r="3691" spans="1:6">
      <c r="A3691" s="1" t="s">
        <v>3689</v>
      </c>
      <c r="B3691">
        <f t="shared" si="114"/>
        <v>4</v>
      </c>
      <c r="D3691" t="str">
        <f t="shared" si="115"/>
        <v/>
      </c>
      <c r="F3691" t="s">
        <v>9998</v>
      </c>
    </row>
    <row r="3692" spans="1:6">
      <c r="A3692" s="1" t="s">
        <v>3690</v>
      </c>
      <c r="B3692">
        <f t="shared" si="114"/>
        <v>6</v>
      </c>
      <c r="D3692" t="str">
        <f t="shared" si="115"/>
        <v/>
      </c>
      <c r="F3692" t="s">
        <v>9998</v>
      </c>
    </row>
    <row r="3693" spans="1:6">
      <c r="A3693" s="1" t="s">
        <v>3691</v>
      </c>
      <c r="B3693">
        <f t="shared" si="114"/>
        <v>7</v>
      </c>
      <c r="D3693" t="str">
        <f t="shared" si="115"/>
        <v/>
      </c>
      <c r="F3693" t="s">
        <v>9998</v>
      </c>
    </row>
    <row r="3694" spans="1:6">
      <c r="A3694" s="1" t="s">
        <v>3692</v>
      </c>
      <c r="B3694">
        <f t="shared" si="114"/>
        <v>4</v>
      </c>
      <c r="D3694" t="str">
        <f t="shared" si="115"/>
        <v/>
      </c>
      <c r="F3694" t="s">
        <v>9998</v>
      </c>
    </row>
    <row r="3695" spans="1:6">
      <c r="A3695" s="1" t="s">
        <v>3693</v>
      </c>
      <c r="B3695">
        <f t="shared" si="114"/>
        <v>4</v>
      </c>
      <c r="D3695" t="str">
        <f t="shared" si="115"/>
        <v/>
      </c>
      <c r="F3695" t="s">
        <v>9998</v>
      </c>
    </row>
    <row r="3696" spans="1:6">
      <c r="A3696" s="1" t="s">
        <v>3694</v>
      </c>
      <c r="B3696">
        <f t="shared" si="114"/>
        <v>7</v>
      </c>
      <c r="D3696" t="str">
        <f t="shared" si="115"/>
        <v/>
      </c>
      <c r="F3696" t="s">
        <v>9998</v>
      </c>
    </row>
    <row r="3697" spans="1:6">
      <c r="A3697" s="1" t="s">
        <v>3695</v>
      </c>
      <c r="B3697">
        <f t="shared" si="114"/>
        <v>4</v>
      </c>
      <c r="D3697" t="str">
        <f t="shared" si="115"/>
        <v/>
      </c>
      <c r="F3697" t="s">
        <v>9998</v>
      </c>
    </row>
    <row r="3698" spans="1:6">
      <c r="A3698" s="1" t="s">
        <v>3696</v>
      </c>
      <c r="B3698">
        <f t="shared" si="114"/>
        <v>5</v>
      </c>
      <c r="D3698" t="str">
        <f t="shared" si="115"/>
        <v>fully</v>
      </c>
      <c r="F3698" t="s">
        <v>9998</v>
      </c>
    </row>
    <row r="3699" spans="1:6">
      <c r="A3699" s="1" t="s">
        <v>3697</v>
      </c>
      <c r="B3699">
        <f t="shared" si="114"/>
        <v>3</v>
      </c>
      <c r="D3699" t="str">
        <f t="shared" si="115"/>
        <v/>
      </c>
      <c r="F3699" t="s">
        <v>9998</v>
      </c>
    </row>
    <row r="3700" spans="1:6">
      <c r="A3700" s="1" t="s">
        <v>3698</v>
      </c>
      <c r="B3700">
        <f t="shared" si="114"/>
        <v>8</v>
      </c>
      <c r="D3700" t="str">
        <f t="shared" si="115"/>
        <v/>
      </c>
      <c r="F3700" t="s">
        <v>9998</v>
      </c>
    </row>
    <row r="3701" spans="1:6">
      <c r="A3701" s="1" t="s">
        <v>3699</v>
      </c>
      <c r="B3701">
        <f t="shared" si="114"/>
        <v>10</v>
      </c>
      <c r="D3701" t="str">
        <f t="shared" si="115"/>
        <v/>
      </c>
      <c r="F3701" t="s">
        <v>9998</v>
      </c>
    </row>
    <row r="3702" spans="1:6">
      <c r="A3702" s="1" t="s">
        <v>3700</v>
      </c>
      <c r="B3702">
        <f t="shared" si="114"/>
        <v>13</v>
      </c>
      <c r="D3702" t="str">
        <f t="shared" si="115"/>
        <v/>
      </c>
      <c r="F3702" t="s">
        <v>9998</v>
      </c>
    </row>
    <row r="3703" spans="1:6">
      <c r="A3703" s="1" t="s">
        <v>3701</v>
      </c>
      <c r="B3703">
        <f t="shared" si="114"/>
        <v>11</v>
      </c>
      <c r="D3703" t="str">
        <f t="shared" si="115"/>
        <v/>
      </c>
      <c r="F3703" t="s">
        <v>9998</v>
      </c>
    </row>
    <row r="3704" spans="1:6">
      <c r="A3704" s="1" t="s">
        <v>3702</v>
      </c>
      <c r="B3704">
        <f t="shared" si="114"/>
        <v>9</v>
      </c>
      <c r="D3704" t="str">
        <f t="shared" si="115"/>
        <v/>
      </c>
      <c r="F3704" t="s">
        <v>9998</v>
      </c>
    </row>
    <row r="3705" spans="1:6">
      <c r="A3705" s="1" t="s">
        <v>3703</v>
      </c>
      <c r="B3705">
        <f t="shared" si="114"/>
        <v>4</v>
      </c>
      <c r="D3705" t="str">
        <f t="shared" si="115"/>
        <v/>
      </c>
      <c r="F3705" t="s">
        <v>9998</v>
      </c>
    </row>
    <row r="3706" spans="1:6">
      <c r="A3706" s="1" t="s">
        <v>3704</v>
      </c>
      <c r="B3706">
        <f t="shared" si="114"/>
        <v>11</v>
      </c>
      <c r="D3706" t="str">
        <f t="shared" si="115"/>
        <v/>
      </c>
      <c r="F3706" t="s">
        <v>9998</v>
      </c>
    </row>
    <row r="3707" spans="1:6">
      <c r="A3707" s="1" t="s">
        <v>3705</v>
      </c>
      <c r="B3707">
        <f t="shared" si="114"/>
        <v>12</v>
      </c>
      <c r="D3707" t="str">
        <f t="shared" si="115"/>
        <v/>
      </c>
      <c r="F3707" t="s">
        <v>9998</v>
      </c>
    </row>
    <row r="3708" spans="1:6">
      <c r="A3708" s="1" t="s">
        <v>3706</v>
      </c>
      <c r="B3708">
        <f t="shared" si="114"/>
        <v>6</v>
      </c>
      <c r="D3708" t="str">
        <f t="shared" si="115"/>
        <v/>
      </c>
      <c r="F3708" t="s">
        <v>9998</v>
      </c>
    </row>
    <row r="3709" spans="1:6">
      <c r="A3709" s="1" t="s">
        <v>3707</v>
      </c>
      <c r="B3709">
        <f t="shared" si="114"/>
        <v>7</v>
      </c>
      <c r="D3709" t="str">
        <f t="shared" si="115"/>
        <v/>
      </c>
      <c r="F3709" t="s">
        <v>9998</v>
      </c>
    </row>
    <row r="3710" spans="1:6">
      <c r="A3710" s="1" t="s">
        <v>3708</v>
      </c>
      <c r="B3710">
        <f t="shared" si="114"/>
        <v>11</v>
      </c>
      <c r="D3710" t="str">
        <f t="shared" si="115"/>
        <v/>
      </c>
      <c r="F3710" t="s">
        <v>9998</v>
      </c>
    </row>
    <row r="3711" spans="1:6">
      <c r="A3711" s="1" t="s">
        <v>3709</v>
      </c>
      <c r="B3711">
        <f t="shared" si="114"/>
        <v>5</v>
      </c>
      <c r="D3711" t="str">
        <f t="shared" si="115"/>
        <v>funds</v>
      </c>
      <c r="F3711" t="s">
        <v>9998</v>
      </c>
    </row>
    <row r="3712" spans="1:6">
      <c r="A3712" s="1" t="s">
        <v>3710</v>
      </c>
      <c r="B3712">
        <f t="shared" si="114"/>
        <v>7</v>
      </c>
      <c r="D3712" t="str">
        <f t="shared" si="115"/>
        <v/>
      </c>
      <c r="F3712" t="s">
        <v>9998</v>
      </c>
    </row>
    <row r="3713" spans="1:6">
      <c r="A3713" s="1" t="s">
        <v>3711</v>
      </c>
      <c r="B3713">
        <f t="shared" si="114"/>
        <v>4</v>
      </c>
      <c r="D3713" t="str">
        <f t="shared" si="115"/>
        <v/>
      </c>
      <c r="F3713" t="s">
        <v>9998</v>
      </c>
    </row>
    <row r="3714" spans="1:6">
      <c r="A3714" s="1" t="s">
        <v>3712</v>
      </c>
      <c r="B3714">
        <f t="shared" ref="B3714:B3777" si="116">LEN(A3714)</f>
        <v>5</v>
      </c>
      <c r="D3714" t="str">
        <f t="shared" ref="D3714:D3777" si="117">IF(B3714=5,A3714,"")</f>
        <v>funky</v>
      </c>
      <c r="F3714" t="s">
        <v>9998</v>
      </c>
    </row>
    <row r="3715" spans="1:6">
      <c r="A3715" s="1" t="s">
        <v>3713</v>
      </c>
      <c r="B3715">
        <f t="shared" si="116"/>
        <v>5</v>
      </c>
      <c r="D3715" t="str">
        <f t="shared" si="117"/>
        <v>funny</v>
      </c>
      <c r="F3715" t="s">
        <v>9998</v>
      </c>
    </row>
    <row r="3716" spans="1:6">
      <c r="A3716" s="1" t="s">
        <v>3714</v>
      </c>
      <c r="B3716">
        <f t="shared" si="116"/>
        <v>3</v>
      </c>
      <c r="D3716" t="str">
        <f t="shared" si="117"/>
        <v/>
      </c>
      <c r="F3716" t="s">
        <v>9998</v>
      </c>
    </row>
    <row r="3717" spans="1:6">
      <c r="A3717" s="1" t="s">
        <v>3715</v>
      </c>
      <c r="B3717">
        <f t="shared" si="116"/>
        <v>9</v>
      </c>
      <c r="D3717" t="str">
        <f t="shared" si="117"/>
        <v/>
      </c>
      <c r="F3717" t="s">
        <v>9998</v>
      </c>
    </row>
    <row r="3718" spans="1:6">
      <c r="A3718" s="1" t="s">
        <v>3716</v>
      </c>
      <c r="B3718">
        <f t="shared" si="116"/>
        <v>11</v>
      </c>
      <c r="D3718" t="str">
        <f t="shared" si="117"/>
        <v/>
      </c>
      <c r="F3718" t="s">
        <v>9998</v>
      </c>
    </row>
    <row r="3719" spans="1:6">
      <c r="A3719" s="1" t="s">
        <v>3717</v>
      </c>
      <c r="B3719">
        <f t="shared" si="116"/>
        <v>9</v>
      </c>
      <c r="D3719" t="str">
        <f t="shared" si="117"/>
        <v/>
      </c>
      <c r="F3719" t="s">
        <v>9998</v>
      </c>
    </row>
    <row r="3720" spans="1:6">
      <c r="A3720" s="1" t="s">
        <v>3718</v>
      </c>
      <c r="B3720">
        <f t="shared" si="116"/>
        <v>7</v>
      </c>
      <c r="D3720" t="str">
        <f t="shared" si="117"/>
        <v/>
      </c>
      <c r="F3720" t="s">
        <v>9998</v>
      </c>
    </row>
    <row r="3721" spans="1:6">
      <c r="A3721" s="1" t="s">
        <v>3719</v>
      </c>
      <c r="B3721">
        <f t="shared" si="116"/>
        <v>11</v>
      </c>
      <c r="D3721" t="str">
        <f t="shared" si="117"/>
        <v/>
      </c>
      <c r="F3721" t="s">
        <v>9998</v>
      </c>
    </row>
    <row r="3722" spans="1:6">
      <c r="A3722" s="1" t="s">
        <v>3720</v>
      </c>
      <c r="B3722">
        <f t="shared" si="116"/>
        <v>6</v>
      </c>
      <c r="D3722" t="str">
        <f t="shared" si="117"/>
        <v/>
      </c>
      <c r="F3722" t="s">
        <v>9998</v>
      </c>
    </row>
    <row r="3723" spans="1:6">
      <c r="A3723" s="1" t="s">
        <v>3721</v>
      </c>
      <c r="B3723">
        <f t="shared" si="116"/>
        <v>6</v>
      </c>
      <c r="D3723" t="str">
        <f t="shared" si="117"/>
        <v/>
      </c>
      <c r="F3723" t="s">
        <v>9998</v>
      </c>
    </row>
    <row r="3724" spans="1:6">
      <c r="A3724" s="1" t="s">
        <v>3722</v>
      </c>
      <c r="B3724">
        <f t="shared" si="116"/>
        <v>7</v>
      </c>
      <c r="D3724" t="str">
        <f t="shared" si="117"/>
        <v/>
      </c>
      <c r="F3724" t="s">
        <v>9998</v>
      </c>
    </row>
    <row r="3725" spans="1:6">
      <c r="A3725" s="1" t="s">
        <v>3723</v>
      </c>
      <c r="B3725">
        <f t="shared" si="116"/>
        <v>5</v>
      </c>
      <c r="D3725" t="str">
        <f t="shared" si="117"/>
        <v>fuzzy</v>
      </c>
      <c r="F3725" t="s">
        <v>9998</v>
      </c>
    </row>
    <row r="3726" spans="1:6">
      <c r="A3726" s="1" t="s">
        <v>3724</v>
      </c>
      <c r="B3726">
        <f t="shared" si="116"/>
        <v>2</v>
      </c>
      <c r="D3726" t="str">
        <f t="shared" si="117"/>
        <v/>
      </c>
      <c r="F3726" t="s">
        <v>9998</v>
      </c>
    </row>
    <row r="3727" spans="1:6">
      <c r="A3727" s="1" t="s">
        <v>3725</v>
      </c>
      <c r="B3727">
        <f t="shared" si="116"/>
        <v>3</v>
      </c>
      <c r="D3727" t="str">
        <f t="shared" si="117"/>
        <v/>
      </c>
      <c r="F3727" t="s">
        <v>9998</v>
      </c>
    </row>
    <row r="3728" spans="1:6">
      <c r="A3728" s="1" t="s">
        <v>3726</v>
      </c>
      <c r="B3728">
        <f t="shared" si="116"/>
        <v>2</v>
      </c>
      <c r="D3728" t="str">
        <f t="shared" si="117"/>
        <v/>
      </c>
      <c r="F3728" t="s">
        <v>9998</v>
      </c>
    </row>
    <row r="3729" spans="1:6">
      <c r="A3729" s="1" t="s">
        <v>3727</v>
      </c>
      <c r="B3729">
        <f t="shared" si="116"/>
        <v>2</v>
      </c>
      <c r="D3729" t="str">
        <f t="shared" si="117"/>
        <v/>
      </c>
      <c r="F3729" t="s">
        <v>9998</v>
      </c>
    </row>
    <row r="3730" spans="1:6">
      <c r="A3730" s="1" t="s">
        <v>3728</v>
      </c>
      <c r="B3730">
        <f t="shared" si="116"/>
        <v>1</v>
      </c>
      <c r="D3730" t="str">
        <f t="shared" si="117"/>
        <v/>
      </c>
      <c r="F3730" t="s">
        <v>9998</v>
      </c>
    </row>
    <row r="3731" spans="1:6">
      <c r="A3731" s="1" t="s">
        <v>3729</v>
      </c>
      <c r="B3731">
        <f t="shared" si="116"/>
        <v>2</v>
      </c>
      <c r="D3731" t="str">
        <f t="shared" si="117"/>
        <v/>
      </c>
      <c r="F3731" t="s">
        <v>9998</v>
      </c>
    </row>
    <row r="3732" spans="1:6">
      <c r="A3732" s="1" t="s">
        <v>3730</v>
      </c>
      <c r="B3732">
        <f t="shared" si="116"/>
        <v>7</v>
      </c>
      <c r="D3732" t="str">
        <f t="shared" si="117"/>
        <v/>
      </c>
      <c r="F3732" t="s">
        <v>9998</v>
      </c>
    </row>
    <row r="3733" spans="1:6">
      <c r="A3733" s="1" t="s">
        <v>3731</v>
      </c>
      <c r="B3733">
        <f t="shared" si="116"/>
        <v>7</v>
      </c>
      <c r="D3733" t="str">
        <f t="shared" si="117"/>
        <v/>
      </c>
      <c r="F3733" t="s">
        <v>9998</v>
      </c>
    </row>
    <row r="3734" spans="1:6">
      <c r="A3734" s="1" t="s">
        <v>3732</v>
      </c>
      <c r="B3734">
        <f t="shared" si="116"/>
        <v>4</v>
      </c>
      <c r="D3734" t="str">
        <f t="shared" si="117"/>
        <v/>
      </c>
      <c r="F3734" t="s">
        <v>9998</v>
      </c>
    </row>
    <row r="3735" spans="1:6">
      <c r="A3735" s="1" t="s">
        <v>3733</v>
      </c>
      <c r="B3735">
        <f t="shared" si="116"/>
        <v>4</v>
      </c>
      <c r="D3735" t="str">
        <f t="shared" si="117"/>
        <v/>
      </c>
      <c r="F3735" t="s">
        <v>9998</v>
      </c>
    </row>
    <row r="3736" spans="1:6">
      <c r="A3736" s="1" t="s">
        <v>3734</v>
      </c>
      <c r="B3736">
        <f t="shared" si="116"/>
        <v>6</v>
      </c>
      <c r="D3736" t="str">
        <f t="shared" si="117"/>
        <v/>
      </c>
      <c r="F3736" t="s">
        <v>9998</v>
      </c>
    </row>
    <row r="3737" spans="1:6">
      <c r="A3737" s="1" t="s">
        <v>3735</v>
      </c>
      <c r="B3737">
        <f t="shared" si="116"/>
        <v>5</v>
      </c>
      <c r="D3737" t="str">
        <f t="shared" si="117"/>
        <v>gains</v>
      </c>
      <c r="F3737" t="s">
        <v>9998</v>
      </c>
    </row>
    <row r="3738" spans="1:6">
      <c r="A3738" s="1" t="s">
        <v>3736</v>
      </c>
      <c r="B3738">
        <f t="shared" si="116"/>
        <v>6</v>
      </c>
      <c r="D3738" t="str">
        <f t="shared" si="117"/>
        <v/>
      </c>
      <c r="F3738" t="s">
        <v>9998</v>
      </c>
    </row>
    <row r="3739" spans="1:6">
      <c r="A3739" s="1" t="s">
        <v>3737</v>
      </c>
      <c r="B3739">
        <f t="shared" si="116"/>
        <v>4</v>
      </c>
      <c r="D3739" t="str">
        <f t="shared" si="117"/>
        <v/>
      </c>
      <c r="F3739" t="s">
        <v>9998</v>
      </c>
    </row>
    <row r="3740" spans="1:6">
      <c r="A3740" s="1" t="s">
        <v>3738</v>
      </c>
      <c r="B3740">
        <f t="shared" si="116"/>
        <v>9</v>
      </c>
      <c r="D3740" t="str">
        <f t="shared" si="117"/>
        <v/>
      </c>
      <c r="F3740" t="s">
        <v>9998</v>
      </c>
    </row>
    <row r="3741" spans="1:6">
      <c r="A3741" s="1" t="s">
        <v>3739</v>
      </c>
      <c r="B3741">
        <f t="shared" si="116"/>
        <v>7</v>
      </c>
      <c r="D3741" t="str">
        <f t="shared" si="117"/>
        <v/>
      </c>
      <c r="F3741" t="s">
        <v>9998</v>
      </c>
    </row>
    <row r="3742" spans="1:6">
      <c r="A3742" s="1" t="s">
        <v>3740</v>
      </c>
      <c r="B3742">
        <f t="shared" si="116"/>
        <v>8</v>
      </c>
      <c r="D3742" t="str">
        <f t="shared" si="117"/>
        <v/>
      </c>
      <c r="F3742" t="s">
        <v>9998</v>
      </c>
    </row>
    <row r="3743" spans="1:6">
      <c r="A3743" s="1" t="s">
        <v>3741</v>
      </c>
      <c r="B3743">
        <f t="shared" si="116"/>
        <v>4</v>
      </c>
      <c r="D3743" t="str">
        <f t="shared" si="117"/>
        <v/>
      </c>
      <c r="F3743" t="s">
        <v>9998</v>
      </c>
    </row>
    <row r="3744" spans="1:6">
      <c r="A3744" s="1" t="s">
        <v>3742</v>
      </c>
      <c r="B3744">
        <f t="shared" si="116"/>
        <v>8</v>
      </c>
      <c r="D3744" t="str">
        <f t="shared" si="117"/>
        <v/>
      </c>
      <c r="F3744" t="s">
        <v>9998</v>
      </c>
    </row>
    <row r="3745" spans="1:6">
      <c r="A3745" s="1" t="s">
        <v>3743</v>
      </c>
      <c r="B3745">
        <f t="shared" si="116"/>
        <v>5</v>
      </c>
      <c r="D3745" t="str">
        <f t="shared" si="117"/>
        <v>games</v>
      </c>
      <c r="F3745" t="s">
        <v>9998</v>
      </c>
    </row>
    <row r="3746" spans="1:6">
      <c r="A3746" s="1" t="s">
        <v>3744</v>
      </c>
      <c r="B3746">
        <f t="shared" si="116"/>
        <v>8</v>
      </c>
      <c r="D3746" t="str">
        <f t="shared" si="117"/>
        <v/>
      </c>
      <c r="F3746" t="s">
        <v>9998</v>
      </c>
    </row>
    <row r="3747" spans="1:6">
      <c r="A3747" s="1" t="s">
        <v>3745</v>
      </c>
      <c r="B3747">
        <f t="shared" si="116"/>
        <v>6</v>
      </c>
      <c r="D3747" t="str">
        <f t="shared" si="117"/>
        <v/>
      </c>
      <c r="F3747" t="s">
        <v>9998</v>
      </c>
    </row>
    <row r="3748" spans="1:6">
      <c r="A3748" s="1" t="s">
        <v>3746</v>
      </c>
      <c r="B3748">
        <f t="shared" si="116"/>
        <v>5</v>
      </c>
      <c r="D3748" t="str">
        <f t="shared" si="117"/>
        <v>gamma</v>
      </c>
      <c r="F3748" t="s">
        <v>9998</v>
      </c>
    </row>
    <row r="3749" spans="1:6">
      <c r="A3749" s="1" t="s">
        <v>3747</v>
      </c>
      <c r="B3749">
        <f t="shared" si="116"/>
        <v>4</v>
      </c>
      <c r="D3749" t="str">
        <f t="shared" si="117"/>
        <v/>
      </c>
      <c r="F3749" t="s">
        <v>9998</v>
      </c>
    </row>
    <row r="3750" spans="1:6">
      <c r="A3750" s="1" t="s">
        <v>3748</v>
      </c>
      <c r="B3750">
        <f t="shared" si="116"/>
        <v>8</v>
      </c>
      <c r="D3750" t="str">
        <f t="shared" si="117"/>
        <v/>
      </c>
      <c r="F3750" t="s">
        <v>9998</v>
      </c>
    </row>
    <row r="3751" spans="1:6">
      <c r="A3751" s="1" t="s">
        <v>3749</v>
      </c>
      <c r="B3751">
        <f t="shared" si="116"/>
        <v>3</v>
      </c>
      <c r="D3751" t="str">
        <f t="shared" si="117"/>
        <v/>
      </c>
      <c r="F3751" t="s">
        <v>9998</v>
      </c>
    </row>
    <row r="3752" spans="1:6">
      <c r="A3752" s="1" t="s">
        <v>3750</v>
      </c>
      <c r="B3752">
        <f t="shared" si="116"/>
        <v>4</v>
      </c>
      <c r="D3752" t="str">
        <f t="shared" si="117"/>
        <v/>
      </c>
      <c r="F3752" t="s">
        <v>9998</v>
      </c>
    </row>
    <row r="3753" spans="1:6">
      <c r="A3753" s="1" t="s">
        <v>3751</v>
      </c>
      <c r="B3753">
        <f t="shared" si="116"/>
        <v>6</v>
      </c>
      <c r="D3753" t="str">
        <f t="shared" si="117"/>
        <v/>
      </c>
      <c r="F3753" t="s">
        <v>9998</v>
      </c>
    </row>
    <row r="3754" spans="1:6">
      <c r="A3754" s="1" t="s">
        <v>3752</v>
      </c>
      <c r="B3754">
        <f t="shared" si="116"/>
        <v>7</v>
      </c>
      <c r="D3754" t="str">
        <f t="shared" si="117"/>
        <v/>
      </c>
      <c r="F3754" t="s">
        <v>9998</v>
      </c>
    </row>
    <row r="3755" spans="1:6">
      <c r="A3755" s="1" t="s">
        <v>3753</v>
      </c>
      <c r="B3755">
        <f t="shared" si="116"/>
        <v>6</v>
      </c>
      <c r="D3755" t="str">
        <f t="shared" si="117"/>
        <v/>
      </c>
      <c r="F3755" t="s">
        <v>9998</v>
      </c>
    </row>
    <row r="3756" spans="1:6">
      <c r="A3756" s="1" t="s">
        <v>3754</v>
      </c>
      <c r="B3756">
        <f t="shared" si="116"/>
        <v>6</v>
      </c>
      <c r="D3756" t="str">
        <f t="shared" si="117"/>
        <v/>
      </c>
      <c r="F3756" t="s">
        <v>9998</v>
      </c>
    </row>
    <row r="3757" spans="1:6">
      <c r="A3757" s="1" t="s">
        <v>3755</v>
      </c>
      <c r="B3757">
        <f t="shared" si="116"/>
        <v>9</v>
      </c>
      <c r="D3757" t="str">
        <f t="shared" si="117"/>
        <v/>
      </c>
      <c r="F3757" t="s">
        <v>9998</v>
      </c>
    </row>
    <row r="3758" spans="1:6">
      <c r="A3758" s="1" t="s">
        <v>3756</v>
      </c>
      <c r="B3758">
        <f t="shared" si="116"/>
        <v>7</v>
      </c>
      <c r="D3758" t="str">
        <f t="shared" si="117"/>
        <v/>
      </c>
      <c r="F3758" t="s">
        <v>9998</v>
      </c>
    </row>
    <row r="3759" spans="1:6">
      <c r="A3759" s="1" t="s">
        <v>3757</v>
      </c>
      <c r="B3759">
        <f t="shared" si="116"/>
        <v>6</v>
      </c>
      <c r="D3759" t="str">
        <f t="shared" si="117"/>
        <v/>
      </c>
      <c r="F3759" t="s">
        <v>9998</v>
      </c>
    </row>
    <row r="3760" spans="1:6">
      <c r="A3760" s="1" t="s">
        <v>3758</v>
      </c>
      <c r="B3760">
        <f t="shared" si="116"/>
        <v>6</v>
      </c>
      <c r="D3760" t="str">
        <f t="shared" si="117"/>
        <v/>
      </c>
      <c r="F3760" t="s">
        <v>9998</v>
      </c>
    </row>
    <row r="3761" spans="1:6">
      <c r="A3761" s="1" t="s">
        <v>3759</v>
      </c>
      <c r="B3761">
        <f t="shared" si="116"/>
        <v>4</v>
      </c>
      <c r="D3761" t="str">
        <f t="shared" si="117"/>
        <v/>
      </c>
      <c r="F3761" t="s">
        <v>9998</v>
      </c>
    </row>
    <row r="3762" spans="1:6">
      <c r="A3762" s="1" t="s">
        <v>3760</v>
      </c>
      <c r="B3762">
        <f t="shared" si="116"/>
        <v>3</v>
      </c>
      <c r="D3762" t="str">
        <f t="shared" si="117"/>
        <v/>
      </c>
      <c r="F3762" t="s">
        <v>9998</v>
      </c>
    </row>
    <row r="3763" spans="1:6">
      <c r="A3763" s="1" t="s">
        <v>3761</v>
      </c>
      <c r="B3763">
        <f t="shared" si="116"/>
        <v>8</v>
      </c>
      <c r="D3763" t="str">
        <f t="shared" si="117"/>
        <v/>
      </c>
      <c r="F3763" t="s">
        <v>9998</v>
      </c>
    </row>
    <row r="3764" spans="1:6">
      <c r="A3764" s="1" t="s">
        <v>3762</v>
      </c>
      <c r="B3764">
        <f t="shared" si="116"/>
        <v>4</v>
      </c>
      <c r="D3764" t="str">
        <f t="shared" si="117"/>
        <v/>
      </c>
      <c r="F3764" t="s">
        <v>9998</v>
      </c>
    </row>
    <row r="3765" spans="1:6">
      <c r="A3765" s="1" t="s">
        <v>3763</v>
      </c>
      <c r="B3765">
        <f t="shared" si="116"/>
        <v>5</v>
      </c>
      <c r="D3765" t="str">
        <f t="shared" si="117"/>
        <v>gates</v>
      </c>
      <c r="F3765" t="s">
        <v>9998</v>
      </c>
    </row>
    <row r="3766" spans="1:6">
      <c r="A3766" s="1" t="s">
        <v>3764</v>
      </c>
      <c r="B3766">
        <f t="shared" si="116"/>
        <v>7</v>
      </c>
      <c r="D3766" t="str">
        <f t="shared" si="117"/>
        <v/>
      </c>
      <c r="F3766" t="s">
        <v>9998</v>
      </c>
    </row>
    <row r="3767" spans="1:6">
      <c r="A3767" s="1" t="s">
        <v>3765</v>
      </c>
      <c r="B3767">
        <f t="shared" si="116"/>
        <v>6</v>
      </c>
      <c r="D3767" t="str">
        <f t="shared" si="117"/>
        <v/>
      </c>
      <c r="F3767" t="s">
        <v>9998</v>
      </c>
    </row>
    <row r="3768" spans="1:6">
      <c r="A3768" s="1" t="s">
        <v>3766</v>
      </c>
      <c r="B3768">
        <f t="shared" si="116"/>
        <v>8</v>
      </c>
      <c r="D3768" t="str">
        <f t="shared" si="117"/>
        <v/>
      </c>
      <c r="F3768" t="s">
        <v>9998</v>
      </c>
    </row>
    <row r="3769" spans="1:6">
      <c r="A3769" s="1" t="s">
        <v>3767</v>
      </c>
      <c r="B3769">
        <f t="shared" si="116"/>
        <v>9</v>
      </c>
      <c r="D3769" t="str">
        <f t="shared" si="117"/>
        <v/>
      </c>
      <c r="F3769" t="s">
        <v>9998</v>
      </c>
    </row>
    <row r="3770" spans="1:6">
      <c r="A3770" s="1" t="s">
        <v>3768</v>
      </c>
      <c r="B3770">
        <f t="shared" si="116"/>
        <v>5</v>
      </c>
      <c r="D3770" t="str">
        <f t="shared" si="117"/>
        <v>gauge</v>
      </c>
      <c r="F3770" t="s">
        <v>9998</v>
      </c>
    </row>
    <row r="3771" spans="1:6">
      <c r="A3771" s="1" t="s">
        <v>3769</v>
      </c>
      <c r="B3771">
        <f t="shared" si="116"/>
        <v>4</v>
      </c>
      <c r="D3771" t="str">
        <f t="shared" si="117"/>
        <v/>
      </c>
      <c r="F3771" t="s">
        <v>9998</v>
      </c>
    </row>
    <row r="3772" spans="1:6">
      <c r="A3772" s="1" t="s">
        <v>3770</v>
      </c>
      <c r="B3772">
        <f t="shared" si="116"/>
        <v>3</v>
      </c>
      <c r="D3772" t="str">
        <f t="shared" si="117"/>
        <v/>
      </c>
      <c r="F3772" t="s">
        <v>9998</v>
      </c>
    </row>
    <row r="3773" spans="1:6">
      <c r="A3773" s="1" t="s">
        <v>3771</v>
      </c>
      <c r="B3773">
        <f t="shared" si="116"/>
        <v>4</v>
      </c>
      <c r="D3773" t="str">
        <f t="shared" si="117"/>
        <v/>
      </c>
      <c r="F3773" t="s">
        <v>9998</v>
      </c>
    </row>
    <row r="3774" spans="1:6">
      <c r="A3774" s="1" t="s">
        <v>3772</v>
      </c>
      <c r="B3774">
        <f t="shared" si="116"/>
        <v>7</v>
      </c>
      <c r="D3774" t="str">
        <f t="shared" si="117"/>
        <v/>
      </c>
      <c r="F3774" t="s">
        <v>9998</v>
      </c>
    </row>
    <row r="3775" spans="1:6">
      <c r="A3775" s="1" t="s">
        <v>3773</v>
      </c>
      <c r="B3775">
        <f t="shared" si="116"/>
        <v>2</v>
      </c>
      <c r="D3775" t="str">
        <f t="shared" si="117"/>
        <v/>
      </c>
      <c r="F3775" t="s">
        <v>9998</v>
      </c>
    </row>
    <row r="3776" spans="1:6">
      <c r="A3776" s="1" t="s">
        <v>3774</v>
      </c>
      <c r="B3776">
        <f t="shared" si="116"/>
        <v>3</v>
      </c>
      <c r="D3776" t="str">
        <f t="shared" si="117"/>
        <v/>
      </c>
      <c r="F3776" t="s">
        <v>9998</v>
      </c>
    </row>
    <row r="3777" spans="1:6">
      <c r="A3777" s="1" t="s">
        <v>3775</v>
      </c>
      <c r="B3777">
        <f t="shared" si="116"/>
        <v>3</v>
      </c>
      <c r="D3777" t="str">
        <f t="shared" si="117"/>
        <v/>
      </c>
      <c r="F3777" t="s">
        <v>9998</v>
      </c>
    </row>
    <row r="3778" spans="1:6">
      <c r="A3778" s="1" t="s">
        <v>3776</v>
      </c>
      <c r="B3778">
        <f t="shared" ref="B3778:B3841" si="118">LEN(A3778)</f>
        <v>2</v>
      </c>
      <c r="D3778" t="str">
        <f t="shared" ref="D3778:D3841" si="119">IF(B3778=5,A3778,"")</f>
        <v/>
      </c>
      <c r="F3778" t="s">
        <v>9998</v>
      </c>
    </row>
    <row r="3779" spans="1:6">
      <c r="A3779" s="1" t="s">
        <v>3777</v>
      </c>
      <c r="B3779">
        <f t="shared" si="118"/>
        <v>3</v>
      </c>
      <c r="D3779" t="str">
        <f t="shared" si="119"/>
        <v/>
      </c>
      <c r="F3779" t="s">
        <v>9998</v>
      </c>
    </row>
    <row r="3780" spans="1:6">
      <c r="A3780" s="1" t="s">
        <v>3778</v>
      </c>
      <c r="B3780">
        <f t="shared" si="118"/>
        <v>2</v>
      </c>
      <c r="D3780" t="str">
        <f t="shared" si="119"/>
        <v/>
      </c>
      <c r="F3780" t="s">
        <v>9998</v>
      </c>
    </row>
    <row r="3781" spans="1:6">
      <c r="A3781" s="1" t="s">
        <v>3779</v>
      </c>
      <c r="B3781">
        <f t="shared" si="118"/>
        <v>3</v>
      </c>
      <c r="D3781" t="str">
        <f t="shared" si="119"/>
        <v/>
      </c>
      <c r="F3781" t="s">
        <v>9998</v>
      </c>
    </row>
    <row r="3782" spans="1:6">
      <c r="A3782" s="1" t="s">
        <v>3780</v>
      </c>
      <c r="B3782">
        <f t="shared" si="118"/>
        <v>2</v>
      </c>
      <c r="D3782" t="str">
        <f t="shared" si="119"/>
        <v/>
      </c>
      <c r="F3782" t="s">
        <v>9998</v>
      </c>
    </row>
    <row r="3783" spans="1:6">
      <c r="A3783" s="1" t="s">
        <v>3781</v>
      </c>
      <c r="B3783">
        <f t="shared" si="118"/>
        <v>4</v>
      </c>
      <c r="D3783" t="str">
        <f t="shared" si="119"/>
        <v/>
      </c>
      <c r="F3783" t="s">
        <v>9998</v>
      </c>
    </row>
    <row r="3784" spans="1:6">
      <c r="A3784" s="1" t="s">
        <v>3782</v>
      </c>
      <c r="B3784">
        <f t="shared" si="118"/>
        <v>4</v>
      </c>
      <c r="D3784" t="str">
        <f t="shared" si="119"/>
        <v/>
      </c>
      <c r="F3784" t="s">
        <v>9998</v>
      </c>
    </row>
    <row r="3785" spans="1:6">
      <c r="A3785" s="1" t="s">
        <v>3783</v>
      </c>
      <c r="B3785">
        <f t="shared" si="118"/>
        <v>3</v>
      </c>
      <c r="D3785" t="str">
        <f t="shared" si="119"/>
        <v/>
      </c>
      <c r="F3785" t="s">
        <v>9998</v>
      </c>
    </row>
    <row r="3786" spans="1:6">
      <c r="A3786" s="1" t="s">
        <v>3784</v>
      </c>
      <c r="B3786">
        <f t="shared" si="118"/>
        <v>3</v>
      </c>
      <c r="D3786" t="str">
        <f t="shared" si="119"/>
        <v/>
      </c>
      <c r="F3786" t="s">
        <v>9998</v>
      </c>
    </row>
    <row r="3787" spans="1:6">
      <c r="A3787" s="1" t="s">
        <v>3785</v>
      </c>
      <c r="B3787">
        <f t="shared" si="118"/>
        <v>3</v>
      </c>
      <c r="D3787" t="str">
        <f t="shared" si="119"/>
        <v/>
      </c>
      <c r="F3787" t="s">
        <v>9998</v>
      </c>
    </row>
    <row r="3788" spans="1:6">
      <c r="A3788" s="1" t="s">
        <v>3786</v>
      </c>
      <c r="B3788">
        <f t="shared" si="118"/>
        <v>6</v>
      </c>
      <c r="D3788" t="str">
        <f t="shared" si="119"/>
        <v/>
      </c>
      <c r="F3788" t="s">
        <v>9998</v>
      </c>
    </row>
    <row r="3789" spans="1:6">
      <c r="A3789" s="1" t="s">
        <v>3787</v>
      </c>
      <c r="B3789">
        <f t="shared" si="118"/>
        <v>4</v>
      </c>
      <c r="D3789" t="str">
        <f t="shared" si="119"/>
        <v/>
      </c>
      <c r="F3789" t="s">
        <v>9998</v>
      </c>
    </row>
    <row r="3790" spans="1:6">
      <c r="A3790" s="1" t="s">
        <v>3788</v>
      </c>
      <c r="B3790">
        <f t="shared" si="118"/>
        <v>9</v>
      </c>
      <c r="D3790" t="str">
        <f t="shared" si="119"/>
        <v/>
      </c>
      <c r="F3790" t="s">
        <v>9998</v>
      </c>
    </row>
    <row r="3791" spans="1:6">
      <c r="A3791" s="1" t="s">
        <v>3789</v>
      </c>
      <c r="B3791">
        <f t="shared" si="118"/>
        <v>7</v>
      </c>
      <c r="D3791" t="str">
        <f t="shared" si="119"/>
        <v/>
      </c>
      <c r="F3791" t="s">
        <v>9998</v>
      </c>
    </row>
    <row r="3792" spans="1:6">
      <c r="A3792" s="1" t="s">
        <v>3790</v>
      </c>
      <c r="B3792">
        <f t="shared" si="118"/>
        <v>9</v>
      </c>
      <c r="D3792" t="str">
        <f t="shared" si="119"/>
        <v/>
      </c>
      <c r="F3792" t="s">
        <v>9998</v>
      </c>
    </row>
    <row r="3793" spans="1:6">
      <c r="A3793" s="1" t="s">
        <v>3791</v>
      </c>
      <c r="B3793">
        <f t="shared" si="118"/>
        <v>8</v>
      </c>
      <c r="D3793" t="str">
        <f t="shared" si="119"/>
        <v/>
      </c>
      <c r="F3793" t="s">
        <v>9998</v>
      </c>
    </row>
    <row r="3794" spans="1:6">
      <c r="A3794" s="1" t="s">
        <v>3792</v>
      </c>
      <c r="B3794">
        <f t="shared" si="118"/>
        <v>9</v>
      </c>
      <c r="D3794" t="str">
        <f t="shared" si="119"/>
        <v/>
      </c>
      <c r="F3794" t="s">
        <v>9998</v>
      </c>
    </row>
    <row r="3795" spans="1:6">
      <c r="A3795" s="1" t="s">
        <v>3793</v>
      </c>
      <c r="B3795">
        <f t="shared" si="118"/>
        <v>9</v>
      </c>
      <c r="D3795" t="str">
        <f t="shared" si="119"/>
        <v/>
      </c>
      <c r="F3795" t="s">
        <v>9998</v>
      </c>
    </row>
    <row r="3796" spans="1:6">
      <c r="A3796" s="1" t="s">
        <v>3794</v>
      </c>
      <c r="B3796">
        <f t="shared" si="118"/>
        <v>10</v>
      </c>
      <c r="D3796" t="str">
        <f t="shared" si="119"/>
        <v/>
      </c>
      <c r="F3796" t="s">
        <v>9998</v>
      </c>
    </row>
    <row r="3797" spans="1:6">
      <c r="A3797" s="1" t="s">
        <v>3795</v>
      </c>
      <c r="B3797">
        <f t="shared" si="118"/>
        <v>10</v>
      </c>
      <c r="D3797" t="str">
        <f t="shared" si="119"/>
        <v/>
      </c>
      <c r="F3797" t="s">
        <v>9998</v>
      </c>
    </row>
    <row r="3798" spans="1:6">
      <c r="A3798" s="1" t="s">
        <v>3796</v>
      </c>
      <c r="B3798">
        <f t="shared" si="118"/>
        <v>11</v>
      </c>
      <c r="D3798" t="str">
        <f t="shared" si="119"/>
        <v/>
      </c>
      <c r="F3798" t="s">
        <v>9998</v>
      </c>
    </row>
    <row r="3799" spans="1:6">
      <c r="A3799" s="1" t="s">
        <v>3797</v>
      </c>
      <c r="B3799">
        <f t="shared" si="118"/>
        <v>9</v>
      </c>
      <c r="D3799" t="str">
        <f t="shared" si="119"/>
        <v/>
      </c>
      <c r="F3799" t="s">
        <v>9998</v>
      </c>
    </row>
    <row r="3800" spans="1:6">
      <c r="A3800" s="1" t="s">
        <v>3798</v>
      </c>
      <c r="B3800">
        <f t="shared" si="118"/>
        <v>10</v>
      </c>
      <c r="D3800" t="str">
        <f t="shared" si="119"/>
        <v/>
      </c>
      <c r="F3800" t="s">
        <v>9998</v>
      </c>
    </row>
    <row r="3801" spans="1:6">
      <c r="A3801" s="1" t="s">
        <v>3799</v>
      </c>
      <c r="B3801">
        <f t="shared" si="118"/>
        <v>7</v>
      </c>
      <c r="D3801" t="str">
        <f t="shared" si="119"/>
        <v/>
      </c>
      <c r="F3801" t="s">
        <v>9998</v>
      </c>
    </row>
    <row r="3802" spans="1:6">
      <c r="A3802" s="1" t="s">
        <v>3800</v>
      </c>
      <c r="B3802">
        <f t="shared" si="118"/>
        <v>8</v>
      </c>
      <c r="D3802" t="str">
        <f t="shared" si="119"/>
        <v/>
      </c>
      <c r="F3802" t="s">
        <v>9998</v>
      </c>
    </row>
    <row r="3803" spans="1:6">
      <c r="A3803" s="1" t="s">
        <v>3801</v>
      </c>
      <c r="B3803">
        <f t="shared" si="118"/>
        <v>5</v>
      </c>
      <c r="D3803" t="str">
        <f t="shared" si="119"/>
        <v>genes</v>
      </c>
      <c r="F3803" t="s">
        <v>9998</v>
      </c>
    </row>
    <row r="3804" spans="1:6">
      <c r="A3804" s="1" t="s">
        <v>3802</v>
      </c>
      <c r="B3804">
        <f t="shared" si="118"/>
        <v>7</v>
      </c>
      <c r="D3804" t="str">
        <f t="shared" si="119"/>
        <v/>
      </c>
      <c r="F3804" t="s">
        <v>9998</v>
      </c>
    </row>
    <row r="3805" spans="1:6">
      <c r="A3805" s="1" t="s">
        <v>3803</v>
      </c>
      <c r="B3805">
        <f t="shared" si="118"/>
        <v>7</v>
      </c>
      <c r="D3805" t="str">
        <f t="shared" si="119"/>
        <v/>
      </c>
      <c r="F3805" t="s">
        <v>9998</v>
      </c>
    </row>
    <row r="3806" spans="1:6">
      <c r="A3806" s="1" t="s">
        <v>3804</v>
      </c>
      <c r="B3806">
        <f t="shared" si="118"/>
        <v>8</v>
      </c>
      <c r="D3806" t="str">
        <f t="shared" si="119"/>
        <v/>
      </c>
      <c r="F3806" t="s">
        <v>9998</v>
      </c>
    </row>
    <row r="3807" spans="1:6">
      <c r="A3807" s="1" t="s">
        <v>3805</v>
      </c>
      <c r="B3807">
        <f t="shared" si="118"/>
        <v>6</v>
      </c>
      <c r="D3807" t="str">
        <f t="shared" si="119"/>
        <v/>
      </c>
      <c r="F3807" t="s">
        <v>9998</v>
      </c>
    </row>
    <row r="3808" spans="1:6">
      <c r="A3808" s="1" t="s">
        <v>3806</v>
      </c>
      <c r="B3808">
        <f t="shared" si="118"/>
        <v>6</v>
      </c>
      <c r="D3808" t="str">
        <f t="shared" si="119"/>
        <v/>
      </c>
      <c r="F3808" t="s">
        <v>9998</v>
      </c>
    </row>
    <row r="3809" spans="1:6">
      <c r="A3809" s="1" t="s">
        <v>3807</v>
      </c>
      <c r="B3809">
        <f t="shared" si="118"/>
        <v>6</v>
      </c>
      <c r="D3809" t="str">
        <f t="shared" si="119"/>
        <v/>
      </c>
      <c r="F3809" t="s">
        <v>9998</v>
      </c>
    </row>
    <row r="3810" spans="1:6">
      <c r="A3810" s="1" t="s">
        <v>3808</v>
      </c>
      <c r="B3810">
        <f t="shared" si="118"/>
        <v>5</v>
      </c>
      <c r="D3810" t="str">
        <f t="shared" si="119"/>
        <v>genre</v>
      </c>
      <c r="F3810" t="s">
        <v>9998</v>
      </c>
    </row>
    <row r="3811" spans="1:6">
      <c r="A3811" s="1" t="s">
        <v>3809</v>
      </c>
      <c r="B3811">
        <f t="shared" si="118"/>
        <v>6</v>
      </c>
      <c r="D3811" t="str">
        <f t="shared" si="119"/>
        <v/>
      </c>
      <c r="F3811" t="s">
        <v>9998</v>
      </c>
    </row>
    <row r="3812" spans="1:6">
      <c r="A3812" s="1" t="s">
        <v>3810</v>
      </c>
      <c r="B3812">
        <f t="shared" si="118"/>
        <v>6</v>
      </c>
      <c r="D3812" t="str">
        <f t="shared" si="119"/>
        <v/>
      </c>
      <c r="F3812" t="s">
        <v>9998</v>
      </c>
    </row>
    <row r="3813" spans="1:6">
      <c r="A3813" s="1" t="s">
        <v>3811</v>
      </c>
      <c r="B3813">
        <f t="shared" si="118"/>
        <v>9</v>
      </c>
      <c r="D3813" t="str">
        <f t="shared" si="119"/>
        <v/>
      </c>
      <c r="F3813" t="s">
        <v>9998</v>
      </c>
    </row>
    <row r="3814" spans="1:6">
      <c r="A3814" s="1" t="s">
        <v>3812</v>
      </c>
      <c r="B3814">
        <f t="shared" si="118"/>
        <v>6</v>
      </c>
      <c r="D3814" t="str">
        <f t="shared" si="119"/>
        <v/>
      </c>
      <c r="F3814" t="s">
        <v>9998</v>
      </c>
    </row>
    <row r="3815" spans="1:6">
      <c r="A3815" s="1" t="s">
        <v>3813</v>
      </c>
      <c r="B3815">
        <f t="shared" si="118"/>
        <v>7</v>
      </c>
      <c r="D3815" t="str">
        <f t="shared" si="119"/>
        <v/>
      </c>
      <c r="F3815" t="s">
        <v>9998</v>
      </c>
    </row>
    <row r="3816" spans="1:6">
      <c r="A3816" s="1" t="s">
        <v>3814</v>
      </c>
      <c r="B3816">
        <f t="shared" si="118"/>
        <v>3</v>
      </c>
      <c r="D3816" t="str">
        <f t="shared" si="119"/>
        <v/>
      </c>
      <c r="F3816" t="s">
        <v>9998</v>
      </c>
    </row>
    <row r="3817" spans="1:6">
      <c r="A3817" s="1" t="s">
        <v>3815</v>
      </c>
      <c r="B3817">
        <f t="shared" si="118"/>
        <v>10</v>
      </c>
      <c r="D3817" t="str">
        <f t="shared" si="119"/>
        <v/>
      </c>
      <c r="F3817" t="s">
        <v>9998</v>
      </c>
    </row>
    <row r="3818" spans="1:6">
      <c r="A3818" s="1" t="s">
        <v>3816</v>
      </c>
      <c r="B3818">
        <f t="shared" si="118"/>
        <v>12</v>
      </c>
      <c r="D3818" t="str">
        <f t="shared" si="119"/>
        <v/>
      </c>
      <c r="F3818" t="s">
        <v>9998</v>
      </c>
    </row>
    <row r="3819" spans="1:6">
      <c r="A3819" s="1" t="s">
        <v>3817</v>
      </c>
      <c r="B3819">
        <f t="shared" si="118"/>
        <v>9</v>
      </c>
      <c r="D3819" t="str">
        <f t="shared" si="119"/>
        <v/>
      </c>
      <c r="F3819" t="s">
        <v>9998</v>
      </c>
    </row>
    <row r="3820" spans="1:6">
      <c r="A3820" s="1" t="s">
        <v>3818</v>
      </c>
      <c r="B3820">
        <f t="shared" si="118"/>
        <v>10</v>
      </c>
      <c r="D3820" t="str">
        <f t="shared" si="119"/>
        <v/>
      </c>
      <c r="F3820" t="s">
        <v>9998</v>
      </c>
    </row>
    <row r="3821" spans="1:6">
      <c r="A3821" s="1" t="s">
        <v>3819</v>
      </c>
      <c r="B3821">
        <f t="shared" si="118"/>
        <v>7</v>
      </c>
      <c r="D3821" t="str">
        <f t="shared" si="119"/>
        <v/>
      </c>
      <c r="F3821" t="s">
        <v>9998</v>
      </c>
    </row>
    <row r="3822" spans="1:6">
      <c r="A3822" s="1" t="s">
        <v>3820</v>
      </c>
      <c r="B3822">
        <f t="shared" si="118"/>
        <v>8</v>
      </c>
      <c r="D3822" t="str">
        <f t="shared" si="119"/>
        <v/>
      </c>
      <c r="F3822" t="s">
        <v>9998</v>
      </c>
    </row>
    <row r="3823" spans="1:6">
      <c r="A3823" s="1" t="s">
        <v>3821</v>
      </c>
      <c r="B3823">
        <f t="shared" si="118"/>
        <v>6</v>
      </c>
      <c r="D3823" t="str">
        <f t="shared" si="119"/>
        <v/>
      </c>
      <c r="F3823" t="s">
        <v>9998</v>
      </c>
    </row>
    <row r="3824" spans="1:6">
      <c r="A3824" s="1" t="s">
        <v>3822</v>
      </c>
      <c r="B3824">
        <f t="shared" si="118"/>
        <v>7</v>
      </c>
      <c r="D3824" t="str">
        <f t="shared" si="119"/>
        <v/>
      </c>
      <c r="F3824" t="s">
        <v>9998</v>
      </c>
    </row>
    <row r="3825" spans="1:6">
      <c r="A3825" s="1" t="s">
        <v>3823</v>
      </c>
      <c r="B3825">
        <f t="shared" si="118"/>
        <v>6</v>
      </c>
      <c r="D3825" t="str">
        <f t="shared" si="119"/>
        <v/>
      </c>
      <c r="F3825" t="s">
        <v>9998</v>
      </c>
    </row>
    <row r="3826" spans="1:6">
      <c r="A3826" s="1" t="s">
        <v>3824</v>
      </c>
      <c r="B3826">
        <f t="shared" si="118"/>
        <v>6</v>
      </c>
      <c r="D3826" t="str">
        <f t="shared" si="119"/>
        <v/>
      </c>
      <c r="F3826" t="s">
        <v>9998</v>
      </c>
    </row>
    <row r="3827" spans="1:6">
      <c r="A3827" s="1" t="s">
        <v>3825</v>
      </c>
      <c r="B3827">
        <f t="shared" si="118"/>
        <v>7</v>
      </c>
      <c r="D3827" t="str">
        <f t="shared" si="119"/>
        <v/>
      </c>
      <c r="F3827" t="s">
        <v>9998</v>
      </c>
    </row>
    <row r="3828" spans="1:6">
      <c r="A3828" s="1" t="s">
        <v>3826</v>
      </c>
      <c r="B3828">
        <f t="shared" si="118"/>
        <v>3</v>
      </c>
      <c r="D3828" t="str">
        <f t="shared" si="119"/>
        <v/>
      </c>
      <c r="F3828" t="s">
        <v>9998</v>
      </c>
    </row>
    <row r="3829" spans="1:6">
      <c r="A3829" s="1" t="s">
        <v>3827</v>
      </c>
      <c r="B3829">
        <f t="shared" si="118"/>
        <v>4</v>
      </c>
      <c r="D3829" t="str">
        <f t="shared" si="119"/>
        <v/>
      </c>
      <c r="F3829" t="s">
        <v>9998</v>
      </c>
    </row>
    <row r="3830" spans="1:6">
      <c r="A3830" s="1" t="s">
        <v>3828</v>
      </c>
      <c r="B3830">
        <f t="shared" si="118"/>
        <v>7</v>
      </c>
      <c r="D3830" t="str">
        <f t="shared" si="119"/>
        <v/>
      </c>
      <c r="F3830" t="s">
        <v>9998</v>
      </c>
    </row>
    <row r="3831" spans="1:6">
      <c r="A3831" s="1" t="s">
        <v>3829</v>
      </c>
      <c r="B3831">
        <f t="shared" si="118"/>
        <v>2</v>
      </c>
      <c r="D3831" t="str">
        <f t="shared" si="119"/>
        <v/>
      </c>
      <c r="F3831" t="s">
        <v>9998</v>
      </c>
    </row>
    <row r="3832" spans="1:6">
      <c r="A3832" s="1" t="s">
        <v>3830</v>
      </c>
      <c r="B3832">
        <f t="shared" si="118"/>
        <v>5</v>
      </c>
      <c r="D3832" t="str">
        <f t="shared" si="119"/>
        <v>ghana</v>
      </c>
      <c r="F3832" t="s">
        <v>9998</v>
      </c>
    </row>
    <row r="3833" spans="1:6">
      <c r="A3833" s="1" t="s">
        <v>3831</v>
      </c>
      <c r="B3833">
        <f t="shared" si="118"/>
        <v>5</v>
      </c>
      <c r="D3833" t="str">
        <f t="shared" si="119"/>
        <v>ghost</v>
      </c>
      <c r="F3833" t="s">
        <v>9998</v>
      </c>
    </row>
    <row r="3834" spans="1:6">
      <c r="A3834" s="1" t="s">
        <v>3832</v>
      </c>
      <c r="B3834">
        <f t="shared" si="118"/>
        <v>3</v>
      </c>
      <c r="D3834" t="str">
        <f t="shared" si="119"/>
        <v/>
      </c>
      <c r="F3834" t="s">
        <v>9998</v>
      </c>
    </row>
    <row r="3835" spans="1:6">
      <c r="A3835" s="1" t="s">
        <v>3833</v>
      </c>
      <c r="B3835">
        <f t="shared" si="118"/>
        <v>2</v>
      </c>
      <c r="D3835" t="str">
        <f t="shared" si="119"/>
        <v/>
      </c>
      <c r="F3835" t="s">
        <v>9998</v>
      </c>
    </row>
    <row r="3836" spans="1:6">
      <c r="A3836" s="1" t="s">
        <v>3834</v>
      </c>
      <c r="B3836">
        <f t="shared" si="118"/>
        <v>5</v>
      </c>
      <c r="D3836" t="str">
        <f t="shared" si="119"/>
        <v>giant</v>
      </c>
      <c r="F3836" t="s">
        <v>9998</v>
      </c>
    </row>
    <row r="3837" spans="1:6">
      <c r="A3837" s="1" t="s">
        <v>3835</v>
      </c>
      <c r="B3837">
        <f t="shared" si="118"/>
        <v>6</v>
      </c>
      <c r="D3837" t="str">
        <f t="shared" si="119"/>
        <v/>
      </c>
      <c r="F3837" t="s">
        <v>9998</v>
      </c>
    </row>
    <row r="3838" spans="1:6">
      <c r="A3838" s="1" t="s">
        <v>3836</v>
      </c>
      <c r="B3838">
        <f t="shared" si="118"/>
        <v>9</v>
      </c>
      <c r="D3838" t="str">
        <f t="shared" si="119"/>
        <v/>
      </c>
      <c r="F3838" t="s">
        <v>9998</v>
      </c>
    </row>
    <row r="3839" spans="1:6">
      <c r="A3839" s="1" t="s">
        <v>3837</v>
      </c>
      <c r="B3839">
        <f t="shared" si="118"/>
        <v>6</v>
      </c>
      <c r="D3839" t="str">
        <f t="shared" si="119"/>
        <v/>
      </c>
      <c r="F3839" t="s">
        <v>9998</v>
      </c>
    </row>
    <row r="3840" spans="1:6">
      <c r="A3840" s="1" t="s">
        <v>3838</v>
      </c>
      <c r="B3840">
        <f t="shared" si="118"/>
        <v>3</v>
      </c>
      <c r="D3840" t="str">
        <f t="shared" si="119"/>
        <v/>
      </c>
      <c r="F3840" t="s">
        <v>9998</v>
      </c>
    </row>
    <row r="3841" spans="1:6">
      <c r="A3841" s="1" t="s">
        <v>3839</v>
      </c>
      <c r="B3841">
        <f t="shared" si="118"/>
        <v>4</v>
      </c>
      <c r="D3841" t="str">
        <f t="shared" si="119"/>
        <v/>
      </c>
      <c r="F3841" t="s">
        <v>9998</v>
      </c>
    </row>
    <row r="3842" spans="1:6">
      <c r="A3842" s="1" t="s">
        <v>3840</v>
      </c>
      <c r="B3842">
        <f t="shared" ref="B3842:B3905" si="120">LEN(A3842)</f>
        <v>5</v>
      </c>
      <c r="D3842" t="str">
        <f t="shared" ref="D3842:D3905" si="121">IF(B3842=5,A3842,"")</f>
        <v>gifts</v>
      </c>
      <c r="F3842" t="s">
        <v>9998</v>
      </c>
    </row>
    <row r="3843" spans="1:6">
      <c r="A3843" s="1" t="s">
        <v>3841</v>
      </c>
      <c r="B3843">
        <f t="shared" si="120"/>
        <v>3</v>
      </c>
      <c r="D3843" t="str">
        <f t="shared" si="121"/>
        <v/>
      </c>
      <c r="F3843" t="s">
        <v>9998</v>
      </c>
    </row>
    <row r="3844" spans="1:6">
      <c r="A3844" s="1" t="s">
        <v>3842</v>
      </c>
      <c r="B3844">
        <f t="shared" si="120"/>
        <v>7</v>
      </c>
      <c r="D3844" t="str">
        <f t="shared" si="121"/>
        <v/>
      </c>
      <c r="F3844" t="s">
        <v>9998</v>
      </c>
    </row>
    <row r="3845" spans="1:6">
      <c r="A3845" s="1" t="s">
        <v>3843</v>
      </c>
      <c r="B3845">
        <f t="shared" si="120"/>
        <v>4</v>
      </c>
      <c r="D3845" t="str">
        <f t="shared" si="121"/>
        <v/>
      </c>
      <c r="F3845" t="s">
        <v>9998</v>
      </c>
    </row>
    <row r="3846" spans="1:6">
      <c r="A3846" s="1" t="s">
        <v>3844</v>
      </c>
      <c r="B3846">
        <f t="shared" si="120"/>
        <v>10</v>
      </c>
      <c r="D3846" t="str">
        <f t="shared" si="121"/>
        <v/>
      </c>
      <c r="F3846" t="s">
        <v>9998</v>
      </c>
    </row>
    <row r="3847" spans="1:6">
      <c r="A3847" s="1" t="s">
        <v>3845</v>
      </c>
      <c r="B3847">
        <f t="shared" si="120"/>
        <v>5</v>
      </c>
      <c r="D3847" t="str">
        <f t="shared" si="121"/>
        <v>girls</v>
      </c>
      <c r="F3847" t="s">
        <v>9998</v>
      </c>
    </row>
    <row r="3848" spans="1:6">
      <c r="A3848" s="1" t="s">
        <v>3846</v>
      </c>
      <c r="B3848">
        <f t="shared" si="120"/>
        <v>3</v>
      </c>
      <c r="D3848" t="str">
        <f t="shared" si="121"/>
        <v/>
      </c>
      <c r="F3848" t="s">
        <v>9998</v>
      </c>
    </row>
    <row r="3849" spans="1:6">
      <c r="A3849" s="1" t="s">
        <v>3847</v>
      </c>
      <c r="B3849">
        <f t="shared" si="120"/>
        <v>4</v>
      </c>
      <c r="D3849" t="str">
        <f t="shared" si="121"/>
        <v/>
      </c>
      <c r="F3849" t="s">
        <v>9998</v>
      </c>
    </row>
    <row r="3850" spans="1:6">
      <c r="A3850" s="1" t="s">
        <v>3848</v>
      </c>
      <c r="B3850">
        <f t="shared" si="120"/>
        <v>5</v>
      </c>
      <c r="D3850" t="str">
        <f t="shared" si="121"/>
        <v>given</v>
      </c>
      <c r="F3850" t="s">
        <v>9998</v>
      </c>
    </row>
    <row r="3851" spans="1:6">
      <c r="A3851" s="1" t="s">
        <v>3849</v>
      </c>
      <c r="B3851">
        <f t="shared" si="120"/>
        <v>5</v>
      </c>
      <c r="D3851" t="str">
        <f t="shared" si="121"/>
        <v>gives</v>
      </c>
      <c r="F3851" t="s">
        <v>9998</v>
      </c>
    </row>
    <row r="3852" spans="1:6">
      <c r="A3852" s="1" t="s">
        <v>3850</v>
      </c>
      <c r="B3852">
        <f t="shared" si="120"/>
        <v>6</v>
      </c>
      <c r="D3852" t="str">
        <f t="shared" si="121"/>
        <v/>
      </c>
      <c r="F3852" t="s">
        <v>9998</v>
      </c>
    </row>
    <row r="3853" spans="1:6">
      <c r="A3853" s="1" t="s">
        <v>3851</v>
      </c>
      <c r="B3853">
        <f t="shared" si="120"/>
        <v>2</v>
      </c>
      <c r="D3853" t="str">
        <f t="shared" si="121"/>
        <v/>
      </c>
      <c r="F3853" t="s">
        <v>9998</v>
      </c>
    </row>
    <row r="3854" spans="1:6">
      <c r="A3854" s="1" t="s">
        <v>3852</v>
      </c>
      <c r="B3854">
        <f t="shared" si="120"/>
        <v>4</v>
      </c>
      <c r="D3854" t="str">
        <f t="shared" si="121"/>
        <v/>
      </c>
      <c r="F3854" t="s">
        <v>9998</v>
      </c>
    </row>
    <row r="3855" spans="1:6">
      <c r="A3855" s="1" t="s">
        <v>3853</v>
      </c>
      <c r="B3855">
        <f t="shared" si="120"/>
        <v>6</v>
      </c>
      <c r="D3855" t="str">
        <f t="shared" si="121"/>
        <v/>
      </c>
      <c r="F3855" t="s">
        <v>9998</v>
      </c>
    </row>
    <row r="3856" spans="1:6">
      <c r="A3856" s="1" t="s">
        <v>3854</v>
      </c>
      <c r="B3856">
        <f t="shared" si="120"/>
        <v>7</v>
      </c>
      <c r="D3856" t="str">
        <f t="shared" si="121"/>
        <v/>
      </c>
      <c r="F3856" t="s">
        <v>9998</v>
      </c>
    </row>
    <row r="3857" spans="1:6">
      <c r="A3857" s="1" t="s">
        <v>3855</v>
      </c>
      <c r="B3857">
        <f t="shared" si="120"/>
        <v>5</v>
      </c>
      <c r="D3857" t="str">
        <f t="shared" si="121"/>
        <v>glass</v>
      </c>
      <c r="F3857" t="s">
        <v>9998</v>
      </c>
    </row>
    <row r="3858" spans="1:6">
      <c r="A3858" s="1" t="s">
        <v>3856</v>
      </c>
      <c r="B3858">
        <f t="shared" si="120"/>
        <v>7</v>
      </c>
      <c r="D3858" t="str">
        <f t="shared" si="121"/>
        <v/>
      </c>
      <c r="F3858" t="s">
        <v>9998</v>
      </c>
    </row>
    <row r="3859" spans="1:6">
      <c r="A3859" s="1" t="s">
        <v>3857</v>
      </c>
      <c r="B3859">
        <f t="shared" si="120"/>
        <v>4</v>
      </c>
      <c r="D3859" t="str">
        <f t="shared" si="121"/>
        <v/>
      </c>
      <c r="F3859" t="s">
        <v>9998</v>
      </c>
    </row>
    <row r="3860" spans="1:6">
      <c r="A3860" s="1" t="s">
        <v>3858</v>
      </c>
      <c r="B3860">
        <f t="shared" si="120"/>
        <v>5</v>
      </c>
      <c r="D3860" t="str">
        <f t="shared" si="121"/>
        <v>glenn</v>
      </c>
      <c r="F3860" t="s">
        <v>9998</v>
      </c>
    </row>
    <row r="3861" spans="1:6">
      <c r="A3861" s="1" t="s">
        <v>3859</v>
      </c>
      <c r="B3861">
        <f t="shared" si="120"/>
        <v>6</v>
      </c>
      <c r="D3861" t="str">
        <f t="shared" si="121"/>
        <v/>
      </c>
      <c r="F3861" t="s">
        <v>9998</v>
      </c>
    </row>
    <row r="3862" spans="1:6">
      <c r="A3862" s="1" t="s">
        <v>3860</v>
      </c>
      <c r="B3862">
        <f t="shared" si="120"/>
        <v>5</v>
      </c>
      <c r="D3862" t="str">
        <f t="shared" si="121"/>
        <v>globe</v>
      </c>
      <c r="F3862" t="s">
        <v>9998</v>
      </c>
    </row>
    <row r="3863" spans="1:6">
      <c r="A3863" s="1" t="s">
        <v>3861</v>
      </c>
      <c r="B3863">
        <f t="shared" si="120"/>
        <v>5</v>
      </c>
      <c r="D3863" t="str">
        <f t="shared" si="121"/>
        <v>glory</v>
      </c>
      <c r="F3863" t="s">
        <v>9998</v>
      </c>
    </row>
    <row r="3864" spans="1:6">
      <c r="A3864" s="1" t="s">
        <v>3862</v>
      </c>
      <c r="B3864">
        <f t="shared" si="120"/>
        <v>8</v>
      </c>
      <c r="D3864" t="str">
        <f t="shared" si="121"/>
        <v/>
      </c>
      <c r="F3864" t="s">
        <v>9998</v>
      </c>
    </row>
    <row r="3865" spans="1:6">
      <c r="A3865" s="1" t="s">
        <v>3863</v>
      </c>
      <c r="B3865">
        <f t="shared" si="120"/>
        <v>6</v>
      </c>
      <c r="D3865" t="str">
        <f t="shared" si="121"/>
        <v/>
      </c>
      <c r="F3865" t="s">
        <v>9998</v>
      </c>
    </row>
    <row r="3866" spans="1:6">
      <c r="A3866" s="1" t="s">
        <v>3864</v>
      </c>
      <c r="B3866">
        <f t="shared" si="120"/>
        <v>4</v>
      </c>
      <c r="D3866" t="str">
        <f t="shared" si="121"/>
        <v/>
      </c>
      <c r="F3866" t="s">
        <v>9998</v>
      </c>
    </row>
    <row r="3867" spans="1:6">
      <c r="A3867" s="1" t="s">
        <v>3865</v>
      </c>
      <c r="B3867">
        <f t="shared" si="120"/>
        <v>7</v>
      </c>
      <c r="D3867" t="str">
        <f t="shared" si="121"/>
        <v/>
      </c>
      <c r="F3867" t="s">
        <v>9998</v>
      </c>
    </row>
    <row r="3868" spans="1:6">
      <c r="A3868" s="1" t="s">
        <v>3866</v>
      </c>
      <c r="B3868">
        <f t="shared" si="120"/>
        <v>2</v>
      </c>
      <c r="D3868" t="str">
        <f t="shared" si="121"/>
        <v/>
      </c>
      <c r="F3868" t="s">
        <v>9998</v>
      </c>
    </row>
    <row r="3869" spans="1:6">
      <c r="A3869" s="1" t="s">
        <v>3867</v>
      </c>
      <c r="B3869">
        <f t="shared" si="120"/>
        <v>4</v>
      </c>
      <c r="D3869" t="str">
        <f t="shared" si="121"/>
        <v/>
      </c>
      <c r="F3869" t="s">
        <v>9998</v>
      </c>
    </row>
    <row r="3870" spans="1:6">
      <c r="A3870" s="1" t="s">
        <v>3868</v>
      </c>
      <c r="B3870">
        <f t="shared" si="120"/>
        <v>3</v>
      </c>
      <c r="D3870" t="str">
        <f t="shared" si="121"/>
        <v/>
      </c>
      <c r="F3870" t="s">
        <v>9998</v>
      </c>
    </row>
    <row r="3871" spans="1:6">
      <c r="A3871" s="1" t="s">
        <v>3869</v>
      </c>
      <c r="B3871">
        <f t="shared" si="120"/>
        <v>3</v>
      </c>
      <c r="D3871" t="str">
        <f t="shared" si="121"/>
        <v/>
      </c>
      <c r="F3871" t="s">
        <v>9998</v>
      </c>
    </row>
    <row r="3872" spans="1:6">
      <c r="A3872" s="1" t="s">
        <v>3870</v>
      </c>
      <c r="B3872">
        <f t="shared" si="120"/>
        <v>5</v>
      </c>
      <c r="D3872" t="str">
        <f t="shared" si="121"/>
        <v>gnome</v>
      </c>
      <c r="F3872" t="s">
        <v>9998</v>
      </c>
    </row>
    <row r="3873" spans="1:6">
      <c r="A3873" s="1" t="s">
        <v>3871</v>
      </c>
      <c r="B3873">
        <f t="shared" si="120"/>
        <v>3</v>
      </c>
      <c r="D3873" t="str">
        <f t="shared" si="121"/>
        <v/>
      </c>
      <c r="F3873" t="s">
        <v>9998</v>
      </c>
    </row>
    <row r="3874" spans="1:6">
      <c r="A3874" s="1" t="s">
        <v>3872</v>
      </c>
      <c r="B3874">
        <f t="shared" si="120"/>
        <v>2</v>
      </c>
      <c r="D3874" t="str">
        <f t="shared" si="121"/>
        <v/>
      </c>
      <c r="F3874" t="s">
        <v>9998</v>
      </c>
    </row>
    <row r="3875" spans="1:6">
      <c r="A3875" s="1" t="s">
        <v>3873</v>
      </c>
      <c r="B3875">
        <f t="shared" si="120"/>
        <v>4</v>
      </c>
      <c r="D3875" t="str">
        <f t="shared" si="121"/>
        <v/>
      </c>
      <c r="F3875" t="s">
        <v>9998</v>
      </c>
    </row>
    <row r="3876" spans="1:6">
      <c r="A3876" s="1" t="s">
        <v>3874</v>
      </c>
      <c r="B3876">
        <f t="shared" si="120"/>
        <v>5</v>
      </c>
      <c r="D3876" t="str">
        <f t="shared" si="121"/>
        <v>goals</v>
      </c>
      <c r="F3876" t="s">
        <v>9998</v>
      </c>
    </row>
    <row r="3877" spans="1:6">
      <c r="A3877" s="1" t="s">
        <v>3875</v>
      </c>
      <c r="B3877">
        <f t="shared" si="120"/>
        <v>4</v>
      </c>
      <c r="D3877" t="str">
        <f t="shared" si="121"/>
        <v/>
      </c>
      <c r="F3877" t="s">
        <v>9998</v>
      </c>
    </row>
    <row r="3878" spans="1:6">
      <c r="A3878" s="1" t="s">
        <v>3876</v>
      </c>
      <c r="B3878">
        <f t="shared" si="120"/>
        <v>3</v>
      </c>
      <c r="D3878" t="str">
        <f t="shared" si="121"/>
        <v/>
      </c>
      <c r="F3878" t="s">
        <v>9998</v>
      </c>
    </row>
    <row r="3879" spans="1:6">
      <c r="A3879" s="1" t="s">
        <v>3877</v>
      </c>
      <c r="B3879">
        <f t="shared" si="120"/>
        <v>4</v>
      </c>
      <c r="D3879" t="str">
        <f t="shared" si="121"/>
        <v/>
      </c>
      <c r="F3879" t="s">
        <v>9998</v>
      </c>
    </row>
    <row r="3880" spans="1:6">
      <c r="A3880" s="1" t="s">
        <v>3878</v>
      </c>
      <c r="B3880">
        <f t="shared" si="120"/>
        <v>4</v>
      </c>
      <c r="D3880" t="str">
        <f t="shared" si="121"/>
        <v/>
      </c>
      <c r="F3880" t="s">
        <v>9998</v>
      </c>
    </row>
    <row r="3881" spans="1:6">
      <c r="A3881" s="1" t="s">
        <v>3879</v>
      </c>
      <c r="B3881">
        <f t="shared" si="120"/>
        <v>5</v>
      </c>
      <c r="D3881" t="str">
        <f t="shared" si="121"/>
        <v>going</v>
      </c>
      <c r="F3881" t="s">
        <v>9998</v>
      </c>
    </row>
    <row r="3882" spans="1:6">
      <c r="A3882" s="1" t="s">
        <v>3880</v>
      </c>
      <c r="B3882">
        <f t="shared" si="120"/>
        <v>4</v>
      </c>
      <c r="D3882" t="str">
        <f t="shared" si="121"/>
        <v/>
      </c>
      <c r="F3882" t="s">
        <v>9998</v>
      </c>
    </row>
    <row r="3883" spans="1:6">
      <c r="A3883" s="1" t="s">
        <v>3881</v>
      </c>
      <c r="B3883">
        <f t="shared" si="120"/>
        <v>6</v>
      </c>
      <c r="D3883" t="str">
        <f t="shared" si="121"/>
        <v/>
      </c>
      <c r="F3883" t="s">
        <v>9998</v>
      </c>
    </row>
    <row r="3884" spans="1:6">
      <c r="A3884" s="1" t="s">
        <v>3882</v>
      </c>
      <c r="B3884">
        <f t="shared" si="120"/>
        <v>4</v>
      </c>
      <c r="D3884" t="str">
        <f t="shared" si="121"/>
        <v/>
      </c>
      <c r="F3884" t="s">
        <v>9998</v>
      </c>
    </row>
    <row r="3885" spans="1:6">
      <c r="A3885" s="1" t="s">
        <v>3883</v>
      </c>
      <c r="B3885">
        <f t="shared" si="120"/>
        <v>4</v>
      </c>
      <c r="D3885" t="str">
        <f t="shared" si="121"/>
        <v/>
      </c>
      <c r="F3885" t="s">
        <v>9998</v>
      </c>
    </row>
    <row r="3886" spans="1:6">
      <c r="A3886" s="1" t="s">
        <v>3884</v>
      </c>
      <c r="B3886">
        <f t="shared" si="120"/>
        <v>5</v>
      </c>
      <c r="D3886" t="str">
        <f t="shared" si="121"/>
        <v>gonna</v>
      </c>
      <c r="F3886" t="s">
        <v>9998</v>
      </c>
    </row>
    <row r="3887" spans="1:6">
      <c r="A3887" s="1" t="s">
        <v>3885</v>
      </c>
      <c r="B3887">
        <f t="shared" si="120"/>
        <v>4</v>
      </c>
      <c r="D3887" t="str">
        <f t="shared" si="121"/>
        <v/>
      </c>
      <c r="F3887" t="s">
        <v>9998</v>
      </c>
    </row>
    <row r="3888" spans="1:6">
      <c r="A3888" s="1" t="s">
        <v>3886</v>
      </c>
      <c r="B3888">
        <f t="shared" si="120"/>
        <v>5</v>
      </c>
      <c r="D3888" t="str">
        <f t="shared" si="121"/>
        <v>goods</v>
      </c>
      <c r="F3888" t="s">
        <v>9998</v>
      </c>
    </row>
    <row r="3889" spans="1:6">
      <c r="A3889" s="1" t="s">
        <v>3887</v>
      </c>
      <c r="B3889">
        <f t="shared" si="120"/>
        <v>6</v>
      </c>
      <c r="D3889" t="str">
        <f t="shared" si="121"/>
        <v/>
      </c>
      <c r="F3889" t="s">
        <v>9998</v>
      </c>
    </row>
    <row r="3890" spans="1:6">
      <c r="A3890" s="1" t="s">
        <v>3888</v>
      </c>
      <c r="B3890">
        <f t="shared" si="120"/>
        <v>6</v>
      </c>
      <c r="D3890" t="str">
        <f t="shared" si="121"/>
        <v/>
      </c>
      <c r="F3890" t="s">
        <v>9998</v>
      </c>
    </row>
    <row r="3891" spans="1:6">
      <c r="A3891" s="1" t="s">
        <v>3889</v>
      </c>
      <c r="B3891">
        <f t="shared" si="120"/>
        <v>4</v>
      </c>
      <c r="D3891" t="str">
        <f t="shared" si="121"/>
        <v/>
      </c>
      <c r="F3891" t="s">
        <v>9998</v>
      </c>
    </row>
    <row r="3892" spans="1:6">
      <c r="A3892" s="1" t="s">
        <v>3890</v>
      </c>
      <c r="B3892">
        <f t="shared" si="120"/>
        <v>8</v>
      </c>
      <c r="D3892" t="str">
        <f t="shared" si="121"/>
        <v/>
      </c>
      <c r="F3892" t="s">
        <v>9998</v>
      </c>
    </row>
    <row r="3893" spans="1:6">
      <c r="A3893" s="1" t="s">
        <v>3891</v>
      </c>
      <c r="B3893">
        <f t="shared" si="120"/>
        <v>6</v>
      </c>
      <c r="D3893" t="str">
        <f t="shared" si="121"/>
        <v/>
      </c>
      <c r="F3893" t="s">
        <v>9998</v>
      </c>
    </row>
    <row r="3894" spans="1:6">
      <c r="A3894" s="1" t="s">
        <v>3892</v>
      </c>
      <c r="B3894">
        <f t="shared" si="120"/>
        <v>6</v>
      </c>
      <c r="D3894" t="str">
        <f t="shared" si="121"/>
        <v/>
      </c>
      <c r="F3894" t="s">
        <v>9998</v>
      </c>
    </row>
    <row r="3895" spans="1:6">
      <c r="A3895" s="1" t="s">
        <v>3893</v>
      </c>
      <c r="B3895">
        <f t="shared" si="120"/>
        <v>3</v>
      </c>
      <c r="D3895" t="str">
        <f t="shared" si="121"/>
        <v/>
      </c>
      <c r="F3895" t="s">
        <v>9998</v>
      </c>
    </row>
    <row r="3896" spans="1:6">
      <c r="A3896" s="1" t="s">
        <v>3894</v>
      </c>
      <c r="B3896">
        <f t="shared" si="120"/>
        <v>6</v>
      </c>
      <c r="D3896" t="str">
        <f t="shared" si="121"/>
        <v/>
      </c>
      <c r="F3896" t="s">
        <v>9998</v>
      </c>
    </row>
    <row r="3897" spans="1:6">
      <c r="A3897" s="1" t="s">
        <v>3895</v>
      </c>
      <c r="B3897">
        <f t="shared" si="120"/>
        <v>4</v>
      </c>
      <c r="D3897" t="str">
        <f t="shared" si="121"/>
        <v/>
      </c>
      <c r="F3897" t="s">
        <v>9998</v>
      </c>
    </row>
    <row r="3898" spans="1:6">
      <c r="A3898" s="1" t="s">
        <v>3896</v>
      </c>
      <c r="B3898">
        <f t="shared" si="120"/>
        <v>5</v>
      </c>
      <c r="D3898" t="str">
        <f t="shared" si="121"/>
        <v>gotta</v>
      </c>
      <c r="F3898" t="s">
        <v>9998</v>
      </c>
    </row>
    <row r="3899" spans="1:6">
      <c r="A3899" s="1" t="s">
        <v>3897</v>
      </c>
      <c r="B3899">
        <f t="shared" si="120"/>
        <v>6</v>
      </c>
      <c r="D3899" t="str">
        <f t="shared" si="121"/>
        <v/>
      </c>
      <c r="F3899" t="s">
        <v>9998</v>
      </c>
    </row>
    <row r="3900" spans="1:6">
      <c r="A3900" s="1" t="s">
        <v>3898</v>
      </c>
      <c r="B3900">
        <f t="shared" si="120"/>
        <v>7</v>
      </c>
      <c r="D3900" t="str">
        <f t="shared" si="121"/>
        <v/>
      </c>
      <c r="F3900" t="s">
        <v>9998</v>
      </c>
    </row>
    <row r="3901" spans="1:6">
      <c r="A3901" s="1" t="s">
        <v>3899</v>
      </c>
      <c r="B3901">
        <f t="shared" si="120"/>
        <v>3</v>
      </c>
      <c r="D3901" t="str">
        <f t="shared" si="121"/>
        <v/>
      </c>
      <c r="F3901" t="s">
        <v>9998</v>
      </c>
    </row>
    <row r="3902" spans="1:6">
      <c r="A3902" s="1" t="s">
        <v>3900</v>
      </c>
      <c r="B3902">
        <f t="shared" si="120"/>
        <v>10</v>
      </c>
      <c r="D3902" t="str">
        <f t="shared" si="121"/>
        <v/>
      </c>
      <c r="F3902" t="s">
        <v>9998</v>
      </c>
    </row>
    <row r="3903" spans="1:6">
      <c r="A3903" s="1" t="s">
        <v>3901</v>
      </c>
      <c r="B3903">
        <f t="shared" si="120"/>
        <v>9</v>
      </c>
      <c r="D3903" t="str">
        <f t="shared" si="121"/>
        <v/>
      </c>
      <c r="F3903" t="s">
        <v>9998</v>
      </c>
    </row>
    <row r="3904" spans="1:6">
      <c r="A3904" s="1" t="s">
        <v>3902</v>
      </c>
      <c r="B3904">
        <f t="shared" si="120"/>
        <v>10</v>
      </c>
      <c r="D3904" t="str">
        <f t="shared" si="121"/>
        <v/>
      </c>
      <c r="F3904" t="s">
        <v>9998</v>
      </c>
    </row>
    <row r="3905" spans="1:6">
      <c r="A3905" s="1" t="s">
        <v>3903</v>
      </c>
      <c r="B3905">
        <f t="shared" si="120"/>
        <v>12</v>
      </c>
      <c r="D3905" t="str">
        <f t="shared" si="121"/>
        <v/>
      </c>
      <c r="F3905" t="s">
        <v>9998</v>
      </c>
    </row>
    <row r="3906" spans="1:6">
      <c r="A3906" s="1" t="s">
        <v>3904</v>
      </c>
      <c r="B3906">
        <f t="shared" ref="B3906:B3969" si="122">LEN(A3906)</f>
        <v>11</v>
      </c>
      <c r="D3906" t="str">
        <f t="shared" ref="D3906:D3969" si="123">IF(B3906=5,A3906,"")</f>
        <v/>
      </c>
      <c r="F3906" t="s">
        <v>9998</v>
      </c>
    </row>
    <row r="3907" spans="1:6">
      <c r="A3907" s="1" t="s">
        <v>3905</v>
      </c>
      <c r="B3907">
        <f t="shared" si="122"/>
        <v>8</v>
      </c>
      <c r="D3907" t="str">
        <f t="shared" si="123"/>
        <v/>
      </c>
      <c r="F3907" t="s">
        <v>9998</v>
      </c>
    </row>
    <row r="3908" spans="1:6">
      <c r="A3908" s="1" t="s">
        <v>3906</v>
      </c>
      <c r="B3908">
        <f t="shared" si="122"/>
        <v>4</v>
      </c>
      <c r="D3908" t="str">
        <f t="shared" si="123"/>
        <v/>
      </c>
      <c r="F3908" t="s">
        <v>9998</v>
      </c>
    </row>
    <row r="3909" spans="1:6">
      <c r="A3909" s="1" t="s">
        <v>3907</v>
      </c>
      <c r="B3909">
        <f t="shared" si="122"/>
        <v>2</v>
      </c>
      <c r="D3909" t="str">
        <f t="shared" si="123"/>
        <v/>
      </c>
      <c r="F3909" t="s">
        <v>9998</v>
      </c>
    </row>
    <row r="3910" spans="1:6">
      <c r="A3910" s="1" t="s">
        <v>3908</v>
      </c>
      <c r="B3910">
        <f t="shared" si="122"/>
        <v>3</v>
      </c>
      <c r="D3910" t="str">
        <f t="shared" si="123"/>
        <v/>
      </c>
      <c r="F3910" t="s">
        <v>9998</v>
      </c>
    </row>
    <row r="3911" spans="1:6">
      <c r="A3911" s="1" t="s">
        <v>3909</v>
      </c>
      <c r="B3911">
        <f t="shared" si="122"/>
        <v>3</v>
      </c>
      <c r="D3911" t="str">
        <f t="shared" si="123"/>
        <v/>
      </c>
      <c r="F3911" t="s">
        <v>9998</v>
      </c>
    </row>
    <row r="3912" spans="1:6">
      <c r="A3912" s="1" t="s">
        <v>3910</v>
      </c>
      <c r="B3912">
        <f t="shared" si="122"/>
        <v>2</v>
      </c>
      <c r="D3912" t="str">
        <f t="shared" si="123"/>
        <v/>
      </c>
      <c r="F3912" t="s">
        <v>9998</v>
      </c>
    </row>
    <row r="3913" spans="1:6">
      <c r="A3913" s="1" t="s">
        <v>3911</v>
      </c>
      <c r="B3913">
        <f t="shared" si="122"/>
        <v>4</v>
      </c>
      <c r="D3913" t="str">
        <f t="shared" si="123"/>
        <v/>
      </c>
      <c r="F3913" t="s">
        <v>9998</v>
      </c>
    </row>
    <row r="3914" spans="1:6">
      <c r="A3914" s="1" t="s">
        <v>3912</v>
      </c>
      <c r="B3914">
        <f t="shared" si="122"/>
        <v>5</v>
      </c>
      <c r="D3914" t="str">
        <f t="shared" si="123"/>
        <v>grace</v>
      </c>
      <c r="F3914" t="s">
        <v>9998</v>
      </c>
    </row>
    <row r="3915" spans="1:6">
      <c r="A3915" s="1" t="s">
        <v>3913</v>
      </c>
      <c r="B3915">
        <f t="shared" si="122"/>
        <v>4</v>
      </c>
      <c r="D3915" t="str">
        <f t="shared" si="123"/>
        <v/>
      </c>
      <c r="F3915" t="s">
        <v>9998</v>
      </c>
    </row>
    <row r="3916" spans="1:6">
      <c r="A3916" s="1" t="s">
        <v>3914</v>
      </c>
      <c r="B3916">
        <f t="shared" si="122"/>
        <v>5</v>
      </c>
      <c r="D3916" t="str">
        <f t="shared" si="123"/>
        <v>grade</v>
      </c>
      <c r="F3916" t="s">
        <v>9998</v>
      </c>
    </row>
    <row r="3917" spans="1:6">
      <c r="A3917" s="1" t="s">
        <v>3915</v>
      </c>
      <c r="B3917">
        <f t="shared" si="122"/>
        <v>6</v>
      </c>
      <c r="D3917" t="str">
        <f t="shared" si="123"/>
        <v/>
      </c>
      <c r="F3917" t="s">
        <v>9998</v>
      </c>
    </row>
    <row r="3918" spans="1:6">
      <c r="A3918" s="1" t="s">
        <v>3916</v>
      </c>
      <c r="B3918">
        <f t="shared" si="122"/>
        <v>9</v>
      </c>
      <c r="D3918" t="str">
        <f t="shared" si="123"/>
        <v/>
      </c>
      <c r="F3918" t="s">
        <v>9998</v>
      </c>
    </row>
    <row r="3919" spans="1:6">
      <c r="A3919" s="1" t="s">
        <v>3917</v>
      </c>
      <c r="B3919">
        <f t="shared" si="122"/>
        <v>8</v>
      </c>
      <c r="D3919" t="str">
        <f t="shared" si="123"/>
        <v/>
      </c>
      <c r="F3919" t="s">
        <v>9998</v>
      </c>
    </row>
    <row r="3920" spans="1:6">
      <c r="A3920" s="1" t="s">
        <v>3918</v>
      </c>
      <c r="B3920">
        <f t="shared" si="122"/>
        <v>9</v>
      </c>
      <c r="D3920" t="str">
        <f t="shared" si="123"/>
        <v/>
      </c>
      <c r="F3920" t="s">
        <v>9998</v>
      </c>
    </row>
    <row r="3921" spans="1:6">
      <c r="A3921" s="1" t="s">
        <v>3919</v>
      </c>
      <c r="B3921">
        <f t="shared" si="122"/>
        <v>9</v>
      </c>
      <c r="D3921" t="str">
        <f t="shared" si="123"/>
        <v/>
      </c>
      <c r="F3921" t="s">
        <v>9998</v>
      </c>
    </row>
    <row r="3922" spans="1:6">
      <c r="A3922" s="1" t="s">
        <v>3920</v>
      </c>
      <c r="B3922">
        <f t="shared" si="122"/>
        <v>10</v>
      </c>
      <c r="D3922" t="str">
        <f t="shared" si="123"/>
        <v/>
      </c>
      <c r="F3922" t="s">
        <v>9998</v>
      </c>
    </row>
    <row r="3923" spans="1:6">
      <c r="A3923" s="1" t="s">
        <v>3921</v>
      </c>
      <c r="B3923">
        <f t="shared" si="122"/>
        <v>6</v>
      </c>
      <c r="D3923" t="str">
        <f t="shared" si="123"/>
        <v/>
      </c>
      <c r="F3923" t="s">
        <v>9998</v>
      </c>
    </row>
    <row r="3924" spans="1:6">
      <c r="A3924" s="1" t="s">
        <v>3922</v>
      </c>
      <c r="B3924">
        <f t="shared" si="122"/>
        <v>5</v>
      </c>
      <c r="D3924" t="str">
        <f t="shared" si="123"/>
        <v>grain</v>
      </c>
      <c r="F3924" t="s">
        <v>9998</v>
      </c>
    </row>
    <row r="3925" spans="1:6">
      <c r="A3925" s="1" t="s">
        <v>3923</v>
      </c>
      <c r="B3925">
        <f t="shared" si="122"/>
        <v>7</v>
      </c>
      <c r="D3925" t="str">
        <f t="shared" si="123"/>
        <v/>
      </c>
      <c r="F3925" t="s">
        <v>9998</v>
      </c>
    </row>
    <row r="3926" spans="1:6">
      <c r="A3926" s="1" t="s">
        <v>3924</v>
      </c>
      <c r="B3926">
        <f t="shared" si="122"/>
        <v>5</v>
      </c>
      <c r="D3926" t="str">
        <f t="shared" si="123"/>
        <v>grams</v>
      </c>
      <c r="F3926" t="s">
        <v>9998</v>
      </c>
    </row>
    <row r="3927" spans="1:6">
      <c r="A3927" s="1" t="s">
        <v>3925</v>
      </c>
      <c r="B3927">
        <f t="shared" si="122"/>
        <v>5</v>
      </c>
      <c r="D3927" t="str">
        <f t="shared" si="123"/>
        <v>grand</v>
      </c>
      <c r="F3927" t="s">
        <v>9998</v>
      </c>
    </row>
    <row r="3928" spans="1:6">
      <c r="A3928" s="1" t="s">
        <v>3926</v>
      </c>
      <c r="B3928">
        <f t="shared" si="122"/>
        <v>6</v>
      </c>
      <c r="D3928" t="str">
        <f t="shared" si="123"/>
        <v/>
      </c>
      <c r="F3928" t="s">
        <v>9998</v>
      </c>
    </row>
    <row r="3929" spans="1:6">
      <c r="A3929" s="1" t="s">
        <v>3927</v>
      </c>
      <c r="B3929">
        <f t="shared" si="122"/>
        <v>6</v>
      </c>
      <c r="D3929" t="str">
        <f t="shared" si="123"/>
        <v/>
      </c>
      <c r="F3929" t="s">
        <v>9998</v>
      </c>
    </row>
    <row r="3930" spans="1:6">
      <c r="A3930" s="1" t="s">
        <v>3928</v>
      </c>
      <c r="B3930">
        <f t="shared" si="122"/>
        <v>5</v>
      </c>
      <c r="D3930" t="str">
        <f t="shared" si="123"/>
        <v>grant</v>
      </c>
      <c r="F3930" t="s">
        <v>9998</v>
      </c>
    </row>
    <row r="3931" spans="1:6">
      <c r="A3931" s="1" t="s">
        <v>3929</v>
      </c>
      <c r="B3931">
        <f t="shared" si="122"/>
        <v>7</v>
      </c>
      <c r="D3931" t="str">
        <f t="shared" si="123"/>
        <v/>
      </c>
      <c r="F3931" t="s">
        <v>9998</v>
      </c>
    </row>
    <row r="3932" spans="1:6">
      <c r="A3932" s="1" t="s">
        <v>3930</v>
      </c>
      <c r="B3932">
        <f t="shared" si="122"/>
        <v>6</v>
      </c>
      <c r="D3932" t="str">
        <f t="shared" si="123"/>
        <v/>
      </c>
      <c r="F3932" t="s">
        <v>9998</v>
      </c>
    </row>
    <row r="3933" spans="1:6">
      <c r="A3933" s="1" t="s">
        <v>3931</v>
      </c>
      <c r="B3933">
        <f t="shared" si="122"/>
        <v>5</v>
      </c>
      <c r="D3933" t="str">
        <f t="shared" si="123"/>
        <v>graph</v>
      </c>
      <c r="F3933" t="s">
        <v>9998</v>
      </c>
    </row>
    <row r="3934" spans="1:6">
      <c r="A3934" s="1" t="s">
        <v>3932</v>
      </c>
      <c r="B3934">
        <f t="shared" si="122"/>
        <v>7</v>
      </c>
      <c r="D3934" t="str">
        <f t="shared" si="123"/>
        <v/>
      </c>
      <c r="F3934" t="s">
        <v>9998</v>
      </c>
    </row>
    <row r="3935" spans="1:6">
      <c r="A3935" s="1" t="s">
        <v>3933</v>
      </c>
      <c r="B3935">
        <f t="shared" si="122"/>
        <v>9</v>
      </c>
      <c r="D3935" t="str">
        <f t="shared" si="123"/>
        <v/>
      </c>
      <c r="F3935" t="s">
        <v>9998</v>
      </c>
    </row>
    <row r="3936" spans="1:6">
      <c r="A3936" s="1" t="s">
        <v>3934</v>
      </c>
      <c r="B3936">
        <f t="shared" si="122"/>
        <v>8</v>
      </c>
      <c r="D3936" t="str">
        <f t="shared" si="123"/>
        <v/>
      </c>
      <c r="F3936" t="s">
        <v>9998</v>
      </c>
    </row>
    <row r="3937" spans="1:6">
      <c r="A3937" s="1" t="s">
        <v>3935</v>
      </c>
      <c r="B3937">
        <f t="shared" si="122"/>
        <v>6</v>
      </c>
      <c r="D3937" t="str">
        <f t="shared" si="123"/>
        <v/>
      </c>
      <c r="F3937" t="s">
        <v>9998</v>
      </c>
    </row>
    <row r="3938" spans="1:6">
      <c r="A3938" s="1" t="s">
        <v>3936</v>
      </c>
      <c r="B3938">
        <f t="shared" si="122"/>
        <v>4</v>
      </c>
      <c r="D3938" t="str">
        <f t="shared" si="123"/>
        <v/>
      </c>
      <c r="F3938" t="s">
        <v>9998</v>
      </c>
    </row>
    <row r="3939" spans="1:6">
      <c r="A3939" s="1" t="s">
        <v>3937</v>
      </c>
      <c r="B3939">
        <f t="shared" si="122"/>
        <v>5</v>
      </c>
      <c r="D3939" t="str">
        <f t="shared" si="123"/>
        <v>grass</v>
      </c>
      <c r="F3939" t="s">
        <v>9998</v>
      </c>
    </row>
    <row r="3940" spans="1:6">
      <c r="A3940" s="1" t="s">
        <v>3938</v>
      </c>
      <c r="B3940">
        <f t="shared" si="122"/>
        <v>8</v>
      </c>
      <c r="D3940" t="str">
        <f t="shared" si="123"/>
        <v/>
      </c>
      <c r="F3940" t="s">
        <v>9998</v>
      </c>
    </row>
    <row r="3941" spans="1:6">
      <c r="A3941" s="1" t="s">
        <v>3939</v>
      </c>
      <c r="B3941">
        <f t="shared" si="122"/>
        <v>6</v>
      </c>
      <c r="D3941" t="str">
        <f t="shared" si="123"/>
        <v/>
      </c>
      <c r="F3941" t="s">
        <v>9998</v>
      </c>
    </row>
    <row r="3942" spans="1:6">
      <c r="A3942" s="1" t="s">
        <v>3940</v>
      </c>
      <c r="B3942">
        <f t="shared" si="122"/>
        <v>7</v>
      </c>
      <c r="D3942" t="str">
        <f t="shared" si="123"/>
        <v/>
      </c>
      <c r="F3942" t="s">
        <v>9998</v>
      </c>
    </row>
    <row r="3943" spans="1:6">
      <c r="A3943" s="1" t="s">
        <v>3941</v>
      </c>
      <c r="B3943">
        <f t="shared" si="122"/>
        <v>5</v>
      </c>
      <c r="D3943" t="str">
        <f t="shared" si="123"/>
        <v>grave</v>
      </c>
      <c r="F3943" t="s">
        <v>9998</v>
      </c>
    </row>
    <row r="3944" spans="1:6">
      <c r="A3944" s="1" t="s">
        <v>3942</v>
      </c>
      <c r="B3944">
        <f t="shared" si="122"/>
        <v>7</v>
      </c>
      <c r="D3944" t="str">
        <f t="shared" si="123"/>
        <v/>
      </c>
      <c r="F3944" t="s">
        <v>9998</v>
      </c>
    </row>
    <row r="3945" spans="1:6">
      <c r="A3945" s="1" t="s">
        <v>3943</v>
      </c>
      <c r="B3945">
        <f t="shared" si="122"/>
        <v>4</v>
      </c>
      <c r="D3945" t="str">
        <f t="shared" si="123"/>
        <v/>
      </c>
      <c r="F3945" t="s">
        <v>9998</v>
      </c>
    </row>
    <row r="3946" spans="1:6">
      <c r="A3946" s="1" t="s">
        <v>3944</v>
      </c>
      <c r="B3946">
        <f t="shared" si="122"/>
        <v>5</v>
      </c>
      <c r="D3946" t="str">
        <f t="shared" si="123"/>
        <v>great</v>
      </c>
      <c r="F3946" t="s">
        <v>9998</v>
      </c>
    </row>
    <row r="3947" spans="1:6">
      <c r="A3947" s="1" t="s">
        <v>3945</v>
      </c>
      <c r="B3947">
        <f t="shared" si="122"/>
        <v>7</v>
      </c>
      <c r="D3947" t="str">
        <f t="shared" si="123"/>
        <v/>
      </c>
      <c r="F3947" t="s">
        <v>9998</v>
      </c>
    </row>
    <row r="3948" spans="1:6">
      <c r="A3948" s="1" t="s">
        <v>3946</v>
      </c>
      <c r="B3948">
        <f t="shared" si="122"/>
        <v>8</v>
      </c>
      <c r="D3948" t="str">
        <f t="shared" si="123"/>
        <v/>
      </c>
      <c r="F3948" t="s">
        <v>9998</v>
      </c>
    </row>
    <row r="3949" spans="1:6">
      <c r="A3949" s="1" t="s">
        <v>3947</v>
      </c>
      <c r="B3949">
        <f t="shared" si="122"/>
        <v>7</v>
      </c>
      <c r="D3949" t="str">
        <f t="shared" si="123"/>
        <v/>
      </c>
      <c r="F3949" t="s">
        <v>9998</v>
      </c>
    </row>
    <row r="3950" spans="1:6">
      <c r="A3950" s="1" t="s">
        <v>3948</v>
      </c>
      <c r="B3950">
        <f t="shared" si="122"/>
        <v>6</v>
      </c>
      <c r="D3950" t="str">
        <f t="shared" si="123"/>
        <v/>
      </c>
      <c r="F3950" t="s">
        <v>9998</v>
      </c>
    </row>
    <row r="3951" spans="1:6">
      <c r="A3951" s="1" t="s">
        <v>3949</v>
      </c>
      <c r="B3951">
        <f t="shared" si="122"/>
        <v>5</v>
      </c>
      <c r="D3951" t="str">
        <f t="shared" si="123"/>
        <v>greek</v>
      </c>
      <c r="F3951" t="s">
        <v>9998</v>
      </c>
    </row>
    <row r="3952" spans="1:6">
      <c r="A3952" s="1" t="s">
        <v>3950</v>
      </c>
      <c r="B3952">
        <f t="shared" si="122"/>
        <v>5</v>
      </c>
      <c r="D3952" t="str">
        <f t="shared" si="123"/>
        <v>green</v>
      </c>
      <c r="F3952" t="s">
        <v>9998</v>
      </c>
    </row>
    <row r="3953" spans="1:6">
      <c r="A3953" s="1" t="s">
        <v>3951</v>
      </c>
      <c r="B3953">
        <f t="shared" si="122"/>
        <v>6</v>
      </c>
      <c r="D3953" t="str">
        <f t="shared" si="123"/>
        <v/>
      </c>
      <c r="F3953" t="s">
        <v>9998</v>
      </c>
    </row>
    <row r="3954" spans="1:6">
      <c r="A3954" s="1" t="s">
        <v>3952</v>
      </c>
      <c r="B3954">
        <f t="shared" si="122"/>
        <v>10</v>
      </c>
      <c r="D3954" t="str">
        <f t="shared" si="123"/>
        <v/>
      </c>
      <c r="F3954" t="s">
        <v>9998</v>
      </c>
    </row>
    <row r="3955" spans="1:6">
      <c r="A3955" s="1" t="s">
        <v>3953</v>
      </c>
      <c r="B3955">
        <f t="shared" si="122"/>
        <v>10</v>
      </c>
      <c r="D3955" t="str">
        <f t="shared" si="123"/>
        <v/>
      </c>
      <c r="F3955" t="s">
        <v>9998</v>
      </c>
    </row>
    <row r="3956" spans="1:6">
      <c r="A3956" s="1" t="s">
        <v>3954</v>
      </c>
      <c r="B3956">
        <f t="shared" si="122"/>
        <v>8</v>
      </c>
      <c r="D3956" t="str">
        <f t="shared" si="123"/>
        <v/>
      </c>
      <c r="F3956" t="s">
        <v>9998</v>
      </c>
    </row>
    <row r="3957" spans="1:6">
      <c r="A3957" s="1" t="s">
        <v>3955</v>
      </c>
      <c r="B3957">
        <f t="shared" si="122"/>
        <v>9</v>
      </c>
      <c r="D3957" t="str">
        <f t="shared" si="123"/>
        <v/>
      </c>
      <c r="F3957" t="s">
        <v>9998</v>
      </c>
    </row>
    <row r="3958" spans="1:6">
      <c r="A3958" s="1" t="s">
        <v>3956</v>
      </c>
      <c r="B3958">
        <f t="shared" si="122"/>
        <v>4</v>
      </c>
      <c r="D3958" t="str">
        <f t="shared" si="123"/>
        <v/>
      </c>
      <c r="F3958" t="s">
        <v>9998</v>
      </c>
    </row>
    <row r="3959" spans="1:6">
      <c r="A3959" s="1" t="s">
        <v>3957</v>
      </c>
      <c r="B3959">
        <f t="shared" si="122"/>
        <v>7</v>
      </c>
      <c r="D3959" t="str">
        <f t="shared" si="123"/>
        <v/>
      </c>
      <c r="F3959" t="s">
        <v>9998</v>
      </c>
    </row>
    <row r="3960" spans="1:6">
      <c r="A3960" s="1" t="s">
        <v>3958</v>
      </c>
      <c r="B3960">
        <f t="shared" si="122"/>
        <v>7</v>
      </c>
      <c r="D3960" t="str">
        <f t="shared" si="123"/>
        <v/>
      </c>
      <c r="F3960" t="s">
        <v>9998</v>
      </c>
    </row>
    <row r="3961" spans="1:6">
      <c r="A3961" s="1" t="s">
        <v>3959</v>
      </c>
      <c r="B3961">
        <f t="shared" si="122"/>
        <v>4</v>
      </c>
      <c r="D3961" t="str">
        <f t="shared" si="123"/>
        <v/>
      </c>
      <c r="F3961" t="s">
        <v>9998</v>
      </c>
    </row>
    <row r="3962" spans="1:6">
      <c r="A3962" s="1" t="s">
        <v>3960</v>
      </c>
      <c r="B3962">
        <f t="shared" si="122"/>
        <v>4</v>
      </c>
      <c r="D3962" t="str">
        <f t="shared" si="123"/>
        <v/>
      </c>
      <c r="F3962" t="s">
        <v>9998</v>
      </c>
    </row>
    <row r="3963" spans="1:6">
      <c r="A3963" s="1" t="s">
        <v>3961</v>
      </c>
      <c r="B3963">
        <f t="shared" si="122"/>
        <v>4</v>
      </c>
      <c r="D3963" t="str">
        <f t="shared" si="123"/>
        <v/>
      </c>
      <c r="F3963" t="s">
        <v>9998</v>
      </c>
    </row>
    <row r="3964" spans="1:6">
      <c r="A3964" s="1" t="s">
        <v>3962</v>
      </c>
      <c r="B3964">
        <f t="shared" si="122"/>
        <v>7</v>
      </c>
      <c r="D3964" t="str">
        <f t="shared" si="123"/>
        <v/>
      </c>
      <c r="F3964" t="s">
        <v>9998</v>
      </c>
    </row>
    <row r="3965" spans="1:6">
      <c r="A3965" s="1" t="s">
        <v>3963</v>
      </c>
      <c r="B3965">
        <f t="shared" si="122"/>
        <v>5</v>
      </c>
      <c r="D3965" t="str">
        <f t="shared" si="123"/>
        <v>grill</v>
      </c>
      <c r="F3965" t="s">
        <v>9998</v>
      </c>
    </row>
    <row r="3966" spans="1:6">
      <c r="A3966" s="1" t="s">
        <v>3964</v>
      </c>
      <c r="B3966">
        <f t="shared" si="122"/>
        <v>4</v>
      </c>
      <c r="D3966" t="str">
        <f t="shared" si="123"/>
        <v/>
      </c>
      <c r="F3966" t="s">
        <v>9998</v>
      </c>
    </row>
    <row r="3967" spans="1:6">
      <c r="A3967" s="1" t="s">
        <v>3965</v>
      </c>
      <c r="B3967">
        <f t="shared" si="122"/>
        <v>7</v>
      </c>
      <c r="D3967" t="str">
        <f t="shared" si="123"/>
        <v/>
      </c>
      <c r="F3967" t="s">
        <v>9998</v>
      </c>
    </row>
    <row r="3968" spans="1:6">
      <c r="A3968" s="1" t="s">
        <v>3966</v>
      </c>
      <c r="B3968">
        <f t="shared" si="122"/>
        <v>6</v>
      </c>
      <c r="D3968" t="str">
        <f t="shared" si="123"/>
        <v/>
      </c>
      <c r="F3968" t="s">
        <v>9998</v>
      </c>
    </row>
    <row r="3969" spans="1:6">
      <c r="A3969" s="1" t="s">
        <v>3967</v>
      </c>
      <c r="B3969">
        <f t="shared" si="122"/>
        <v>5</v>
      </c>
      <c r="D3969" t="str">
        <f t="shared" si="123"/>
        <v>gross</v>
      </c>
      <c r="F3969" t="s">
        <v>9998</v>
      </c>
    </row>
    <row r="3970" spans="1:6">
      <c r="A3970" s="1" t="s">
        <v>3968</v>
      </c>
      <c r="B3970">
        <f t="shared" ref="B3970:B4033" si="124">LEN(A3970)</f>
        <v>6</v>
      </c>
      <c r="D3970" t="str">
        <f t="shared" ref="D3970:D4033" si="125">IF(B3970=5,A3970,"")</f>
        <v/>
      </c>
      <c r="F3970" t="s">
        <v>9998</v>
      </c>
    </row>
    <row r="3971" spans="1:6">
      <c r="A3971" s="1" t="s">
        <v>3969</v>
      </c>
      <c r="B3971">
        <f t="shared" si="124"/>
        <v>7</v>
      </c>
      <c r="D3971" t="str">
        <f t="shared" si="125"/>
        <v/>
      </c>
      <c r="F3971" t="s">
        <v>9998</v>
      </c>
    </row>
    <row r="3972" spans="1:6">
      <c r="A3972" s="1" t="s">
        <v>3970</v>
      </c>
      <c r="B3972">
        <f t="shared" si="124"/>
        <v>11</v>
      </c>
      <c r="D3972" t="str">
        <f t="shared" si="125"/>
        <v/>
      </c>
      <c r="F3972" t="s">
        <v>9998</v>
      </c>
    </row>
    <row r="3973" spans="1:6">
      <c r="A3973" s="1" t="s">
        <v>3971</v>
      </c>
      <c r="B3973">
        <f t="shared" si="124"/>
        <v>5</v>
      </c>
      <c r="D3973" t="str">
        <f t="shared" si="125"/>
        <v>group</v>
      </c>
      <c r="F3973" t="s">
        <v>9998</v>
      </c>
    </row>
    <row r="3974" spans="1:6">
      <c r="A3974" s="1" t="s">
        <v>3972</v>
      </c>
      <c r="B3974">
        <f t="shared" si="124"/>
        <v>6</v>
      </c>
      <c r="D3974" t="str">
        <f t="shared" si="125"/>
        <v/>
      </c>
      <c r="F3974" t="s">
        <v>9998</v>
      </c>
    </row>
    <row r="3975" spans="1:6">
      <c r="A3975" s="1" t="s">
        <v>3973</v>
      </c>
      <c r="B3975">
        <f t="shared" si="124"/>
        <v>5</v>
      </c>
      <c r="D3975" t="str">
        <f t="shared" si="125"/>
        <v>grove</v>
      </c>
      <c r="F3975" t="s">
        <v>9998</v>
      </c>
    </row>
    <row r="3976" spans="1:6">
      <c r="A3976" s="1" t="s">
        <v>3974</v>
      </c>
      <c r="B3976">
        <f t="shared" si="124"/>
        <v>4</v>
      </c>
      <c r="D3976" t="str">
        <f t="shared" si="125"/>
        <v/>
      </c>
      <c r="F3976" t="s">
        <v>9998</v>
      </c>
    </row>
    <row r="3977" spans="1:6">
      <c r="A3977" s="1" t="s">
        <v>3975</v>
      </c>
      <c r="B3977">
        <f t="shared" si="124"/>
        <v>7</v>
      </c>
      <c r="D3977" t="str">
        <f t="shared" si="125"/>
        <v/>
      </c>
      <c r="F3977" t="s">
        <v>9998</v>
      </c>
    </row>
    <row r="3978" spans="1:6">
      <c r="A3978" s="1" t="s">
        <v>3976</v>
      </c>
      <c r="B3978">
        <f t="shared" si="124"/>
        <v>5</v>
      </c>
      <c r="D3978" t="str">
        <f t="shared" si="125"/>
        <v>grown</v>
      </c>
      <c r="F3978" t="s">
        <v>9998</v>
      </c>
    </row>
    <row r="3979" spans="1:6">
      <c r="A3979" s="1" t="s">
        <v>3977</v>
      </c>
      <c r="B3979">
        <f t="shared" si="124"/>
        <v>5</v>
      </c>
      <c r="D3979" t="str">
        <f t="shared" si="125"/>
        <v>grows</v>
      </c>
      <c r="F3979" t="s">
        <v>9998</v>
      </c>
    </row>
    <row r="3980" spans="1:6">
      <c r="A3980" s="1" t="s">
        <v>3978</v>
      </c>
      <c r="B3980">
        <f t="shared" si="124"/>
        <v>6</v>
      </c>
      <c r="D3980" t="str">
        <f t="shared" si="125"/>
        <v/>
      </c>
      <c r="F3980" t="s">
        <v>9998</v>
      </c>
    </row>
    <row r="3981" spans="1:6">
      <c r="A3981" s="1" t="s">
        <v>3979</v>
      </c>
      <c r="B3981">
        <f t="shared" si="124"/>
        <v>2</v>
      </c>
      <c r="D3981" t="str">
        <f t="shared" si="125"/>
        <v/>
      </c>
      <c r="F3981" t="s">
        <v>9998</v>
      </c>
    </row>
    <row r="3982" spans="1:6">
      <c r="A3982" s="1" t="s">
        <v>3980</v>
      </c>
      <c r="B3982">
        <f t="shared" si="124"/>
        <v>3</v>
      </c>
      <c r="D3982" t="str">
        <f t="shared" si="125"/>
        <v/>
      </c>
      <c r="F3982" t="s">
        <v>9998</v>
      </c>
    </row>
    <row r="3983" spans="1:6">
      <c r="A3983" s="1" t="s">
        <v>3981</v>
      </c>
      <c r="B3983">
        <f t="shared" si="124"/>
        <v>3</v>
      </c>
      <c r="D3983" t="str">
        <f t="shared" si="125"/>
        <v/>
      </c>
      <c r="F3983" t="s">
        <v>9998</v>
      </c>
    </row>
    <row r="3984" spans="1:6">
      <c r="A3984" s="1" t="s">
        <v>3982</v>
      </c>
      <c r="B3984">
        <f t="shared" si="124"/>
        <v>2</v>
      </c>
      <c r="D3984" t="str">
        <f t="shared" si="125"/>
        <v/>
      </c>
      <c r="F3984" t="s">
        <v>9998</v>
      </c>
    </row>
    <row r="3985" spans="1:6">
      <c r="A3985" s="1" t="s">
        <v>3983</v>
      </c>
      <c r="B3985">
        <f t="shared" si="124"/>
        <v>3</v>
      </c>
      <c r="D3985" t="str">
        <f t="shared" si="125"/>
        <v/>
      </c>
      <c r="F3985" t="s">
        <v>9998</v>
      </c>
    </row>
    <row r="3986" spans="1:6">
      <c r="A3986" s="1" t="s">
        <v>3984</v>
      </c>
      <c r="B3986">
        <f t="shared" si="124"/>
        <v>4</v>
      </c>
      <c r="D3986" t="str">
        <f t="shared" si="125"/>
        <v/>
      </c>
      <c r="F3986" t="s">
        <v>9998</v>
      </c>
    </row>
    <row r="3987" spans="1:6">
      <c r="A3987" s="1" t="s">
        <v>3985</v>
      </c>
      <c r="B3987">
        <f t="shared" si="124"/>
        <v>9</v>
      </c>
      <c r="D3987" t="str">
        <f t="shared" si="125"/>
        <v/>
      </c>
      <c r="F3987" t="s">
        <v>9998</v>
      </c>
    </row>
    <row r="3988" spans="1:6">
      <c r="A3988" s="1" t="s">
        <v>3986</v>
      </c>
      <c r="B3988">
        <f t="shared" si="124"/>
        <v>10</v>
      </c>
      <c r="D3988" t="str">
        <f t="shared" si="125"/>
        <v/>
      </c>
      <c r="F3988" t="s">
        <v>9998</v>
      </c>
    </row>
    <row r="3989" spans="1:6">
      <c r="A3989" s="1" t="s">
        <v>3987</v>
      </c>
      <c r="B3989">
        <f t="shared" si="124"/>
        <v>10</v>
      </c>
      <c r="D3989" t="str">
        <f t="shared" si="125"/>
        <v/>
      </c>
      <c r="F3989" t="s">
        <v>9998</v>
      </c>
    </row>
    <row r="3990" spans="1:6">
      <c r="A3990" s="1" t="s">
        <v>3988</v>
      </c>
      <c r="B3990">
        <f t="shared" si="124"/>
        <v>5</v>
      </c>
      <c r="D3990" t="str">
        <f t="shared" si="125"/>
        <v>guard</v>
      </c>
      <c r="F3990" t="s">
        <v>9998</v>
      </c>
    </row>
    <row r="3991" spans="1:6">
      <c r="A3991" s="1" t="s">
        <v>3989</v>
      </c>
      <c r="B3991">
        <f t="shared" si="124"/>
        <v>8</v>
      </c>
      <c r="D3991" t="str">
        <f t="shared" si="125"/>
        <v/>
      </c>
      <c r="F3991" t="s">
        <v>9998</v>
      </c>
    </row>
    <row r="3992" spans="1:6">
      <c r="A3992" s="1" t="s">
        <v>3990</v>
      </c>
      <c r="B3992">
        <f t="shared" si="124"/>
        <v>6</v>
      </c>
      <c r="D3992" t="str">
        <f t="shared" si="125"/>
        <v/>
      </c>
      <c r="F3992" t="s">
        <v>9998</v>
      </c>
    </row>
    <row r="3993" spans="1:6">
      <c r="A3993" s="1" t="s">
        <v>3991</v>
      </c>
      <c r="B3993">
        <f t="shared" si="124"/>
        <v>9</v>
      </c>
      <c r="D3993" t="str">
        <f t="shared" si="125"/>
        <v/>
      </c>
      <c r="F3993" t="s">
        <v>9998</v>
      </c>
    </row>
    <row r="3994" spans="1:6">
      <c r="A3994" s="1" t="s">
        <v>3992</v>
      </c>
      <c r="B3994">
        <f t="shared" si="124"/>
        <v>5</v>
      </c>
      <c r="D3994" t="str">
        <f t="shared" si="125"/>
        <v>guess</v>
      </c>
      <c r="F3994" t="s">
        <v>9998</v>
      </c>
    </row>
    <row r="3995" spans="1:6">
      <c r="A3995" s="1" t="s">
        <v>3993</v>
      </c>
      <c r="B3995">
        <f t="shared" si="124"/>
        <v>5</v>
      </c>
      <c r="D3995" t="str">
        <f t="shared" si="125"/>
        <v>guest</v>
      </c>
      <c r="F3995" t="s">
        <v>9998</v>
      </c>
    </row>
    <row r="3996" spans="1:6">
      <c r="A3996" s="1" t="s">
        <v>3994</v>
      </c>
      <c r="B3996">
        <f t="shared" si="124"/>
        <v>9</v>
      </c>
      <c r="D3996" t="str">
        <f t="shared" si="125"/>
        <v/>
      </c>
      <c r="F3996" t="s">
        <v>9998</v>
      </c>
    </row>
    <row r="3997" spans="1:6">
      <c r="A3997" s="1" t="s">
        <v>3995</v>
      </c>
      <c r="B3997">
        <f t="shared" si="124"/>
        <v>6</v>
      </c>
      <c r="D3997" t="str">
        <f t="shared" si="125"/>
        <v/>
      </c>
      <c r="F3997" t="s">
        <v>9998</v>
      </c>
    </row>
    <row r="3998" spans="1:6">
      <c r="A3998" s="1" t="s">
        <v>3996</v>
      </c>
      <c r="B3998">
        <f t="shared" si="124"/>
        <v>3</v>
      </c>
      <c r="D3998" t="str">
        <f t="shared" si="125"/>
        <v/>
      </c>
      <c r="F3998" t="s">
        <v>9998</v>
      </c>
    </row>
    <row r="3999" spans="1:6">
      <c r="A3999" s="1" t="s">
        <v>3997</v>
      </c>
      <c r="B3999">
        <f t="shared" si="124"/>
        <v>8</v>
      </c>
      <c r="D3999" t="str">
        <f t="shared" si="125"/>
        <v/>
      </c>
      <c r="F3999" t="s">
        <v>9998</v>
      </c>
    </row>
    <row r="4000" spans="1:6">
      <c r="A4000" s="1" t="s">
        <v>3998</v>
      </c>
      <c r="B4000">
        <f t="shared" si="124"/>
        <v>5</v>
      </c>
      <c r="D4000" t="str">
        <f t="shared" si="125"/>
        <v>guide</v>
      </c>
      <c r="F4000" t="s">
        <v>9998</v>
      </c>
    </row>
    <row r="4001" spans="1:6">
      <c r="A4001" s="1" t="s">
        <v>3999</v>
      </c>
      <c r="B4001">
        <f t="shared" si="124"/>
        <v>6</v>
      </c>
      <c r="D4001" t="str">
        <f t="shared" si="125"/>
        <v/>
      </c>
      <c r="F4001" t="s">
        <v>9998</v>
      </c>
    </row>
    <row r="4002" spans="1:6">
      <c r="A4002" s="1" t="s">
        <v>4000</v>
      </c>
      <c r="B4002">
        <f t="shared" si="124"/>
        <v>10</v>
      </c>
      <c r="D4002" t="str">
        <f t="shared" si="125"/>
        <v/>
      </c>
      <c r="F4002" t="s">
        <v>9998</v>
      </c>
    </row>
    <row r="4003" spans="1:6">
      <c r="A4003" s="1" t="s">
        <v>4001</v>
      </c>
      <c r="B4003">
        <f t="shared" si="124"/>
        <v>6</v>
      </c>
      <c r="D4003" t="str">
        <f t="shared" si="125"/>
        <v/>
      </c>
      <c r="F4003" t="s">
        <v>9998</v>
      </c>
    </row>
    <row r="4004" spans="1:6">
      <c r="A4004" s="1" t="s">
        <v>4002</v>
      </c>
      <c r="B4004">
        <f t="shared" si="124"/>
        <v>5</v>
      </c>
      <c r="D4004" t="str">
        <f t="shared" si="125"/>
        <v>guild</v>
      </c>
      <c r="F4004" t="s">
        <v>9998</v>
      </c>
    </row>
    <row r="4005" spans="1:6">
      <c r="A4005" s="1" t="s">
        <v>4003</v>
      </c>
      <c r="B4005">
        <f t="shared" si="124"/>
        <v>6</v>
      </c>
      <c r="D4005" t="str">
        <f t="shared" si="125"/>
        <v/>
      </c>
      <c r="F4005" t="s">
        <v>9998</v>
      </c>
    </row>
    <row r="4006" spans="1:6">
      <c r="A4006" s="1" t="s">
        <v>4004</v>
      </c>
      <c r="B4006">
        <f t="shared" si="124"/>
        <v>6</v>
      </c>
      <c r="D4006" t="str">
        <f t="shared" si="125"/>
        <v/>
      </c>
      <c r="F4006" t="s">
        <v>9998</v>
      </c>
    </row>
    <row r="4007" spans="1:6">
      <c r="A4007" s="1" t="s">
        <v>4005</v>
      </c>
      <c r="B4007">
        <f t="shared" si="124"/>
        <v>6</v>
      </c>
      <c r="D4007" t="str">
        <f t="shared" si="125"/>
        <v/>
      </c>
      <c r="F4007" t="s">
        <v>9998</v>
      </c>
    </row>
    <row r="4008" spans="1:6">
      <c r="A4008" s="1" t="s">
        <v>4006</v>
      </c>
      <c r="B4008">
        <f t="shared" si="124"/>
        <v>7</v>
      </c>
      <c r="D4008" t="str">
        <f t="shared" si="125"/>
        <v/>
      </c>
      <c r="F4008" t="s">
        <v>9998</v>
      </c>
    </row>
    <row r="4009" spans="1:6">
      <c r="A4009" s="1" t="s">
        <v>4007</v>
      </c>
      <c r="B4009">
        <f t="shared" si="124"/>
        <v>4</v>
      </c>
      <c r="D4009" t="str">
        <f t="shared" si="125"/>
        <v/>
      </c>
      <c r="F4009" t="s">
        <v>9998</v>
      </c>
    </row>
    <row r="4010" spans="1:6">
      <c r="A4010" s="1" t="s">
        <v>4008</v>
      </c>
      <c r="B4010">
        <f t="shared" si="124"/>
        <v>3</v>
      </c>
      <c r="D4010" t="str">
        <f t="shared" si="125"/>
        <v/>
      </c>
      <c r="F4010" t="s">
        <v>9998</v>
      </c>
    </row>
    <row r="4011" spans="1:6">
      <c r="A4011" s="1" t="s">
        <v>4009</v>
      </c>
      <c r="B4011">
        <f t="shared" si="124"/>
        <v>4</v>
      </c>
      <c r="D4011" t="str">
        <f t="shared" si="125"/>
        <v/>
      </c>
      <c r="F4011" t="s">
        <v>9998</v>
      </c>
    </row>
    <row r="4012" spans="1:6">
      <c r="A4012" s="1" t="s">
        <v>4010</v>
      </c>
      <c r="B4012">
        <f t="shared" si="124"/>
        <v>4</v>
      </c>
      <c r="D4012" t="str">
        <f t="shared" si="125"/>
        <v/>
      </c>
      <c r="F4012" t="s">
        <v>9998</v>
      </c>
    </row>
    <row r="4013" spans="1:6">
      <c r="A4013" s="1" t="s">
        <v>4011</v>
      </c>
      <c r="B4013">
        <f t="shared" si="124"/>
        <v>3</v>
      </c>
      <c r="D4013" t="str">
        <f t="shared" si="125"/>
        <v/>
      </c>
      <c r="F4013" t="s">
        <v>9998</v>
      </c>
    </row>
    <row r="4014" spans="1:6">
      <c r="A4014" s="1" t="s">
        <v>4012</v>
      </c>
      <c r="B4014">
        <f t="shared" si="124"/>
        <v>6</v>
      </c>
      <c r="D4014" t="str">
        <f t="shared" si="125"/>
        <v/>
      </c>
      <c r="F4014" t="s">
        <v>9998</v>
      </c>
    </row>
    <row r="4015" spans="1:6">
      <c r="A4015" s="1" t="s">
        <v>4013</v>
      </c>
      <c r="B4015">
        <f t="shared" si="124"/>
        <v>4</v>
      </c>
      <c r="D4015" t="str">
        <f t="shared" si="125"/>
        <v/>
      </c>
      <c r="F4015" t="s">
        <v>9998</v>
      </c>
    </row>
    <row r="4016" spans="1:6">
      <c r="A4016" s="1" t="s">
        <v>4014</v>
      </c>
      <c r="B4016">
        <f t="shared" si="124"/>
        <v>3</v>
      </c>
      <c r="D4016" t="str">
        <f t="shared" si="125"/>
        <v/>
      </c>
      <c r="F4016" t="s">
        <v>9998</v>
      </c>
    </row>
    <row r="4017" spans="1:6">
      <c r="A4017" s="1" t="s">
        <v>4015</v>
      </c>
      <c r="B4017">
        <f t="shared" si="124"/>
        <v>4</v>
      </c>
      <c r="D4017" t="str">
        <f t="shared" si="125"/>
        <v/>
      </c>
      <c r="F4017" t="s">
        <v>9998</v>
      </c>
    </row>
    <row r="4018" spans="1:6">
      <c r="A4018" s="1" t="s">
        <v>4016</v>
      </c>
      <c r="B4018">
        <f t="shared" si="124"/>
        <v>1</v>
      </c>
      <c r="D4018" t="str">
        <f t="shared" si="125"/>
        <v/>
      </c>
      <c r="F4018" t="s">
        <v>9998</v>
      </c>
    </row>
    <row r="4019" spans="1:6">
      <c r="A4019" s="1" t="s">
        <v>4017</v>
      </c>
      <c r="B4019">
        <f t="shared" si="124"/>
        <v>2</v>
      </c>
      <c r="D4019" t="str">
        <f t="shared" si="125"/>
        <v/>
      </c>
      <c r="F4019" t="s">
        <v>9998</v>
      </c>
    </row>
    <row r="4020" spans="1:6">
      <c r="A4020" s="1" t="s">
        <v>4018</v>
      </c>
      <c r="B4020">
        <f t="shared" si="124"/>
        <v>7</v>
      </c>
      <c r="D4020" t="str">
        <f t="shared" si="125"/>
        <v/>
      </c>
      <c r="F4020" t="s">
        <v>9998</v>
      </c>
    </row>
    <row r="4021" spans="1:6">
      <c r="A4021" s="1" t="s">
        <v>4019</v>
      </c>
      <c r="B4021">
        <f t="shared" si="124"/>
        <v>6</v>
      </c>
      <c r="D4021" t="str">
        <f t="shared" si="125"/>
        <v/>
      </c>
      <c r="F4021" t="s">
        <v>9998</v>
      </c>
    </row>
    <row r="4022" spans="1:6">
      <c r="A4022" s="1" t="s">
        <v>4020</v>
      </c>
      <c r="B4022">
        <f t="shared" si="124"/>
        <v>4</v>
      </c>
      <c r="D4022" t="str">
        <f t="shared" si="125"/>
        <v/>
      </c>
      <c r="F4022" t="s">
        <v>9998</v>
      </c>
    </row>
    <row r="4023" spans="1:6">
      <c r="A4023" s="1" t="s">
        <v>4021</v>
      </c>
      <c r="B4023">
        <f t="shared" si="124"/>
        <v>6</v>
      </c>
      <c r="D4023" t="str">
        <f t="shared" si="125"/>
        <v/>
      </c>
      <c r="F4023" t="s">
        <v>9998</v>
      </c>
    </row>
    <row r="4024" spans="1:6">
      <c r="A4024" s="1" t="s">
        <v>4022</v>
      </c>
      <c r="B4024">
        <f t="shared" si="124"/>
        <v>3</v>
      </c>
      <c r="D4024" t="str">
        <f t="shared" si="125"/>
        <v/>
      </c>
      <c r="F4024" t="s">
        <v>9998</v>
      </c>
    </row>
    <row r="4025" spans="1:6">
      <c r="A4025" s="1" t="s">
        <v>4023</v>
      </c>
      <c r="B4025">
        <f t="shared" si="124"/>
        <v>4</v>
      </c>
      <c r="D4025" t="str">
        <f t="shared" si="125"/>
        <v/>
      </c>
      <c r="F4025" t="s">
        <v>9998</v>
      </c>
    </row>
    <row r="4026" spans="1:6">
      <c r="A4026" s="1" t="s">
        <v>4024</v>
      </c>
      <c r="B4026">
        <f t="shared" si="124"/>
        <v>5</v>
      </c>
      <c r="D4026" t="str">
        <f t="shared" si="125"/>
        <v>hairy</v>
      </c>
      <c r="F4026" t="s">
        <v>9998</v>
      </c>
    </row>
    <row r="4027" spans="1:6">
      <c r="A4027" s="1" t="s">
        <v>4025</v>
      </c>
      <c r="B4027">
        <f t="shared" si="124"/>
        <v>5</v>
      </c>
      <c r="D4027" t="str">
        <f t="shared" si="125"/>
        <v>haiti</v>
      </c>
      <c r="F4027" t="s">
        <v>9998</v>
      </c>
    </row>
    <row r="4028" spans="1:6">
      <c r="A4028" s="1" t="s">
        <v>4026</v>
      </c>
      <c r="B4028">
        <f t="shared" si="124"/>
        <v>4</v>
      </c>
      <c r="D4028" t="str">
        <f t="shared" si="125"/>
        <v/>
      </c>
      <c r="F4028" t="s">
        <v>9998</v>
      </c>
    </row>
    <row r="4029" spans="1:6">
      <c r="A4029" s="1" t="s">
        <v>4027</v>
      </c>
      <c r="B4029">
        <f t="shared" si="124"/>
        <v>7</v>
      </c>
      <c r="D4029" t="str">
        <f t="shared" si="125"/>
        <v/>
      </c>
      <c r="F4029" t="s">
        <v>9998</v>
      </c>
    </row>
    <row r="4030" spans="1:6">
      <c r="A4030" s="1" t="s">
        <v>4028</v>
      </c>
      <c r="B4030">
        <f t="shared" si="124"/>
        <v>7</v>
      </c>
      <c r="D4030" t="str">
        <f t="shared" si="125"/>
        <v/>
      </c>
      <c r="F4030" t="s">
        <v>9998</v>
      </c>
    </row>
    <row r="4031" spans="1:6">
      <c r="A4031" s="1" t="s">
        <v>4029</v>
      </c>
      <c r="B4031">
        <f t="shared" si="124"/>
        <v>4</v>
      </c>
      <c r="D4031" t="str">
        <f t="shared" si="125"/>
        <v/>
      </c>
      <c r="F4031" t="s">
        <v>9998</v>
      </c>
    </row>
    <row r="4032" spans="1:6">
      <c r="A4032" s="1" t="s">
        <v>4030</v>
      </c>
      <c r="B4032">
        <f t="shared" si="124"/>
        <v>9</v>
      </c>
      <c r="D4032" t="str">
        <f t="shared" si="125"/>
        <v/>
      </c>
      <c r="F4032" t="s">
        <v>9998</v>
      </c>
    </row>
    <row r="4033" spans="1:6">
      <c r="A4033" s="1" t="s">
        <v>4031</v>
      </c>
      <c r="B4033">
        <f t="shared" si="124"/>
        <v>4</v>
      </c>
      <c r="D4033" t="str">
        <f t="shared" si="125"/>
        <v/>
      </c>
      <c r="F4033" t="s">
        <v>9998</v>
      </c>
    </row>
    <row r="4034" spans="1:6">
      <c r="A4034" s="1" t="s">
        <v>4032</v>
      </c>
      <c r="B4034">
        <f t="shared" ref="B4034:B4097" si="126">LEN(A4034)</f>
        <v>3</v>
      </c>
      <c r="D4034" t="str">
        <f t="shared" ref="D4034:D4097" si="127">IF(B4034=5,A4034,"")</f>
        <v/>
      </c>
      <c r="F4034" t="s">
        <v>9998</v>
      </c>
    </row>
    <row r="4035" spans="1:6">
      <c r="A4035" s="1" t="s">
        <v>4033</v>
      </c>
      <c r="B4035">
        <f t="shared" si="126"/>
        <v>7</v>
      </c>
      <c r="D4035" t="str">
        <f t="shared" si="127"/>
        <v/>
      </c>
      <c r="F4035" t="s">
        <v>9998</v>
      </c>
    </row>
    <row r="4036" spans="1:6">
      <c r="A4036" s="1" t="s">
        <v>4034</v>
      </c>
      <c r="B4036">
        <f t="shared" si="126"/>
        <v>8</v>
      </c>
      <c r="D4036" t="str">
        <f t="shared" si="127"/>
        <v/>
      </c>
      <c r="F4036" t="s">
        <v>9998</v>
      </c>
    </row>
    <row r="4037" spans="1:6">
      <c r="A4037" s="1" t="s">
        <v>4035</v>
      </c>
      <c r="B4037">
        <f t="shared" si="126"/>
        <v>6</v>
      </c>
      <c r="D4037" t="str">
        <f t="shared" si="127"/>
        <v/>
      </c>
      <c r="F4037" t="s">
        <v>9998</v>
      </c>
    </row>
    <row r="4038" spans="1:6">
      <c r="A4038" s="1" t="s">
        <v>4036</v>
      </c>
      <c r="B4038">
        <f t="shared" si="126"/>
        <v>9</v>
      </c>
      <c r="D4038" t="str">
        <f t="shared" si="127"/>
        <v/>
      </c>
      <c r="F4038" t="s">
        <v>9998</v>
      </c>
    </row>
    <row r="4039" spans="1:6">
      <c r="A4039" s="1" t="s">
        <v>4037</v>
      </c>
      <c r="B4039">
        <f t="shared" si="126"/>
        <v>7</v>
      </c>
      <c r="D4039" t="str">
        <f t="shared" si="127"/>
        <v/>
      </c>
      <c r="F4039" t="s">
        <v>9998</v>
      </c>
    </row>
    <row r="4040" spans="1:6">
      <c r="A4040" s="1" t="s">
        <v>4038</v>
      </c>
      <c r="B4040">
        <f t="shared" si="126"/>
        <v>4</v>
      </c>
      <c r="D4040" t="str">
        <f t="shared" si="127"/>
        <v/>
      </c>
      <c r="F4040" t="s">
        <v>9998</v>
      </c>
    </row>
    <row r="4041" spans="1:6">
      <c r="A4041" s="1" t="s">
        <v>4039</v>
      </c>
      <c r="B4041">
        <f t="shared" si="126"/>
        <v>8</v>
      </c>
      <c r="D4041" t="str">
        <f t="shared" si="127"/>
        <v/>
      </c>
      <c r="F4041" t="s">
        <v>9998</v>
      </c>
    </row>
    <row r="4042" spans="1:6">
      <c r="A4042" s="1" t="s">
        <v>4040</v>
      </c>
      <c r="B4042">
        <f t="shared" si="126"/>
        <v>8</v>
      </c>
      <c r="D4042" t="str">
        <f t="shared" si="127"/>
        <v/>
      </c>
      <c r="F4042" t="s">
        <v>9998</v>
      </c>
    </row>
    <row r="4043" spans="1:6">
      <c r="A4043" s="1" t="s">
        <v>4041</v>
      </c>
      <c r="B4043">
        <f t="shared" si="126"/>
        <v>6</v>
      </c>
      <c r="D4043" t="str">
        <f t="shared" si="127"/>
        <v/>
      </c>
      <c r="F4043" t="s">
        <v>9998</v>
      </c>
    </row>
    <row r="4044" spans="1:6">
      <c r="A4044" s="1" t="s">
        <v>4042</v>
      </c>
      <c r="B4044">
        <f t="shared" si="126"/>
        <v>8</v>
      </c>
      <c r="D4044" t="str">
        <f t="shared" si="127"/>
        <v/>
      </c>
      <c r="F4044" t="s">
        <v>9998</v>
      </c>
    </row>
    <row r="4045" spans="1:6">
      <c r="A4045" s="1" t="s">
        <v>4043</v>
      </c>
      <c r="B4045">
        <f t="shared" si="126"/>
        <v>9</v>
      </c>
      <c r="D4045" t="str">
        <f t="shared" si="127"/>
        <v/>
      </c>
      <c r="F4045" t="s">
        <v>9998</v>
      </c>
    </row>
    <row r="4046" spans="1:6">
      <c r="A4046" s="1" t="s">
        <v>4044</v>
      </c>
      <c r="B4046">
        <f t="shared" si="126"/>
        <v>7</v>
      </c>
      <c r="D4046" t="str">
        <f t="shared" si="127"/>
        <v/>
      </c>
      <c r="F4046" t="s">
        <v>9998</v>
      </c>
    </row>
    <row r="4047" spans="1:6">
      <c r="A4047" s="1" t="s">
        <v>4045</v>
      </c>
      <c r="B4047">
        <f t="shared" si="126"/>
        <v>8</v>
      </c>
      <c r="D4047" t="str">
        <f t="shared" si="127"/>
        <v/>
      </c>
      <c r="F4047" t="s">
        <v>9998</v>
      </c>
    </row>
    <row r="4048" spans="1:6">
      <c r="A4048" s="1" t="s">
        <v>4046</v>
      </c>
      <c r="B4048">
        <f t="shared" si="126"/>
        <v>6</v>
      </c>
      <c r="D4048" t="str">
        <f t="shared" si="127"/>
        <v/>
      </c>
      <c r="F4048" t="s">
        <v>9998</v>
      </c>
    </row>
    <row r="4049" spans="1:6">
      <c r="A4049" s="1" t="s">
        <v>4047</v>
      </c>
      <c r="B4049">
        <f t="shared" si="126"/>
        <v>7</v>
      </c>
      <c r="D4049" t="str">
        <f t="shared" si="127"/>
        <v/>
      </c>
      <c r="F4049" t="s">
        <v>9998</v>
      </c>
    </row>
    <row r="4050" spans="1:6">
      <c r="A4050" s="1" t="s">
        <v>4048</v>
      </c>
      <c r="B4050">
        <f t="shared" si="126"/>
        <v>7</v>
      </c>
      <c r="D4050" t="str">
        <f t="shared" si="127"/>
        <v/>
      </c>
      <c r="F4050" t="s">
        <v>9998</v>
      </c>
    </row>
    <row r="4051" spans="1:6">
      <c r="A4051" s="1" t="s">
        <v>4049</v>
      </c>
      <c r="B4051">
        <f t="shared" si="126"/>
        <v>8</v>
      </c>
      <c r="D4051" t="str">
        <f t="shared" si="127"/>
        <v/>
      </c>
      <c r="F4051" t="s">
        <v>9998</v>
      </c>
    </row>
    <row r="4052" spans="1:6">
      <c r="A4052" s="1" t="s">
        <v>4050</v>
      </c>
      <c r="B4052">
        <f t="shared" si="126"/>
        <v>8</v>
      </c>
      <c r="D4052" t="str">
        <f t="shared" si="127"/>
        <v/>
      </c>
      <c r="F4052" t="s">
        <v>9998</v>
      </c>
    </row>
    <row r="4053" spans="1:6">
      <c r="A4053" s="1" t="s">
        <v>4051</v>
      </c>
      <c r="B4053">
        <f t="shared" si="126"/>
        <v>5</v>
      </c>
      <c r="D4053" t="str">
        <f t="shared" si="127"/>
        <v>hands</v>
      </c>
      <c r="F4053" t="s">
        <v>9998</v>
      </c>
    </row>
    <row r="4054" spans="1:6">
      <c r="A4054" s="1" t="s">
        <v>4052</v>
      </c>
      <c r="B4054">
        <f t="shared" si="126"/>
        <v>5</v>
      </c>
      <c r="D4054" t="str">
        <f t="shared" si="127"/>
        <v>handy</v>
      </c>
      <c r="F4054" t="s">
        <v>9998</v>
      </c>
    </row>
    <row r="4055" spans="1:6">
      <c r="A4055" s="1" t="s">
        <v>4053</v>
      </c>
      <c r="B4055">
        <f t="shared" si="126"/>
        <v>4</v>
      </c>
      <c r="D4055" t="str">
        <f t="shared" si="127"/>
        <v/>
      </c>
      <c r="F4055" t="s">
        <v>9998</v>
      </c>
    </row>
    <row r="4056" spans="1:6">
      <c r="A4056" s="1" t="s">
        <v>4054</v>
      </c>
      <c r="B4056">
        <f t="shared" si="126"/>
        <v>7</v>
      </c>
      <c r="D4056" t="str">
        <f t="shared" si="127"/>
        <v/>
      </c>
      <c r="F4056" t="s">
        <v>9998</v>
      </c>
    </row>
    <row r="4057" spans="1:6">
      <c r="A4057" s="1" t="s">
        <v>4055</v>
      </c>
      <c r="B4057">
        <f t="shared" si="126"/>
        <v>4</v>
      </c>
      <c r="D4057" t="str">
        <f t="shared" si="127"/>
        <v/>
      </c>
      <c r="F4057" t="s">
        <v>9998</v>
      </c>
    </row>
    <row r="4058" spans="1:6">
      <c r="A4058" s="1" t="s">
        <v>4056</v>
      </c>
      <c r="B4058">
        <f t="shared" si="126"/>
        <v>6</v>
      </c>
      <c r="D4058" t="str">
        <f t="shared" si="127"/>
        <v/>
      </c>
      <c r="F4058" t="s">
        <v>9998</v>
      </c>
    </row>
    <row r="4059" spans="1:6">
      <c r="A4059" s="1" t="s">
        <v>4057</v>
      </c>
      <c r="B4059">
        <f t="shared" si="126"/>
        <v>6</v>
      </c>
      <c r="D4059" t="str">
        <f t="shared" si="127"/>
        <v/>
      </c>
      <c r="F4059" t="s">
        <v>9998</v>
      </c>
    </row>
    <row r="4060" spans="1:6">
      <c r="A4060" s="1" t="s">
        <v>4058</v>
      </c>
      <c r="B4060">
        <f t="shared" si="126"/>
        <v>8</v>
      </c>
      <c r="D4060" t="str">
        <f t="shared" si="127"/>
        <v/>
      </c>
      <c r="F4060" t="s">
        <v>9998</v>
      </c>
    </row>
    <row r="4061" spans="1:6">
      <c r="A4061" s="1" t="s">
        <v>4059</v>
      </c>
      <c r="B4061">
        <f t="shared" si="126"/>
        <v>9</v>
      </c>
      <c r="D4061" t="str">
        <f t="shared" si="127"/>
        <v/>
      </c>
      <c r="F4061" t="s">
        <v>9998</v>
      </c>
    </row>
    <row r="4062" spans="1:6">
      <c r="A4062" s="1" t="s">
        <v>4060</v>
      </c>
      <c r="B4062">
        <f t="shared" si="126"/>
        <v>7</v>
      </c>
      <c r="D4062" t="str">
        <f t="shared" si="127"/>
        <v/>
      </c>
      <c r="F4062" t="s">
        <v>9998</v>
      </c>
    </row>
    <row r="4063" spans="1:6">
      <c r="A4063" s="1" t="s">
        <v>4061</v>
      </c>
      <c r="B4063">
        <f t="shared" si="126"/>
        <v>9</v>
      </c>
      <c r="D4063" t="str">
        <f t="shared" si="127"/>
        <v/>
      </c>
      <c r="F4063" t="s">
        <v>9998</v>
      </c>
    </row>
    <row r="4064" spans="1:6">
      <c r="A4064" s="1" t="s">
        <v>4062</v>
      </c>
      <c r="B4064">
        <f t="shared" si="126"/>
        <v>5</v>
      </c>
      <c r="D4064" t="str">
        <f t="shared" si="127"/>
        <v>happy</v>
      </c>
      <c r="F4064" t="s">
        <v>9998</v>
      </c>
    </row>
    <row r="4065" spans="1:6">
      <c r="A4065" s="1" t="s">
        <v>4063</v>
      </c>
      <c r="B4065">
        <f t="shared" si="126"/>
        <v>10</v>
      </c>
      <c r="D4065" t="str">
        <f t="shared" si="127"/>
        <v/>
      </c>
      <c r="F4065" t="s">
        <v>9998</v>
      </c>
    </row>
    <row r="4066" spans="1:6">
      <c r="A4066" s="1" t="s">
        <v>4064</v>
      </c>
      <c r="B4066">
        <f t="shared" si="126"/>
        <v>6</v>
      </c>
      <c r="D4066" t="str">
        <f t="shared" si="127"/>
        <v/>
      </c>
      <c r="F4066" t="s">
        <v>9998</v>
      </c>
    </row>
    <row r="4067" spans="1:6">
      <c r="A4067" s="1" t="s">
        <v>4065</v>
      </c>
      <c r="B4067">
        <f t="shared" si="126"/>
        <v>7</v>
      </c>
      <c r="D4067" t="str">
        <f t="shared" si="127"/>
        <v/>
      </c>
      <c r="F4067" t="s">
        <v>9998</v>
      </c>
    </row>
    <row r="4068" spans="1:6">
      <c r="A4068" s="1" t="s">
        <v>4066</v>
      </c>
      <c r="B4068">
        <f t="shared" si="126"/>
        <v>4</v>
      </c>
      <c r="D4068" t="str">
        <f t="shared" si="127"/>
        <v/>
      </c>
      <c r="F4068" t="s">
        <v>9998</v>
      </c>
    </row>
    <row r="4069" spans="1:6">
      <c r="A4069" s="1" t="s">
        <v>4067</v>
      </c>
      <c r="B4069">
        <f t="shared" si="126"/>
        <v>8</v>
      </c>
      <c r="D4069" t="str">
        <f t="shared" si="127"/>
        <v/>
      </c>
      <c r="F4069" t="s">
        <v>9998</v>
      </c>
    </row>
    <row r="4070" spans="1:6">
      <c r="A4070" s="1" t="s">
        <v>4068</v>
      </c>
      <c r="B4070">
        <f t="shared" si="126"/>
        <v>9</v>
      </c>
      <c r="D4070" t="str">
        <f t="shared" si="127"/>
        <v/>
      </c>
      <c r="F4070" t="s">
        <v>9998</v>
      </c>
    </row>
    <row r="4071" spans="1:6">
      <c r="A4071" s="1" t="s">
        <v>4069</v>
      </c>
      <c r="B4071">
        <f t="shared" si="126"/>
        <v>6</v>
      </c>
      <c r="D4071" t="str">
        <f t="shared" si="127"/>
        <v/>
      </c>
      <c r="F4071" t="s">
        <v>9998</v>
      </c>
    </row>
    <row r="4072" spans="1:6">
      <c r="A4072" s="1" t="s">
        <v>4070</v>
      </c>
      <c r="B4072">
        <f t="shared" si="126"/>
        <v>6</v>
      </c>
      <c r="D4072" t="str">
        <f t="shared" si="127"/>
        <v/>
      </c>
      <c r="F4072" t="s">
        <v>9998</v>
      </c>
    </row>
    <row r="4073" spans="1:6">
      <c r="A4073" s="1" t="s">
        <v>4071</v>
      </c>
      <c r="B4073">
        <f t="shared" si="126"/>
        <v>8</v>
      </c>
      <c r="D4073" t="str">
        <f t="shared" si="127"/>
        <v/>
      </c>
      <c r="F4073" t="s">
        <v>9998</v>
      </c>
    </row>
    <row r="4074" spans="1:6">
      <c r="A4074" s="1" t="s">
        <v>4072</v>
      </c>
      <c r="B4074">
        <f t="shared" si="126"/>
        <v>8</v>
      </c>
      <c r="D4074" t="str">
        <f t="shared" si="127"/>
        <v/>
      </c>
      <c r="F4074" t="s">
        <v>9998</v>
      </c>
    </row>
    <row r="4075" spans="1:6">
      <c r="A4075" s="1" t="s">
        <v>4073</v>
      </c>
      <c r="B4075">
        <f t="shared" si="126"/>
        <v>6</v>
      </c>
      <c r="D4075" t="str">
        <f t="shared" si="127"/>
        <v/>
      </c>
      <c r="F4075" t="s">
        <v>9998</v>
      </c>
    </row>
    <row r="4076" spans="1:6">
      <c r="A4076" s="1" t="s">
        <v>4074</v>
      </c>
      <c r="B4076">
        <f t="shared" si="126"/>
        <v>4</v>
      </c>
      <c r="D4076" t="str">
        <f t="shared" si="127"/>
        <v/>
      </c>
      <c r="F4076" t="s">
        <v>9998</v>
      </c>
    </row>
    <row r="4077" spans="1:6">
      <c r="A4077" s="1" t="s">
        <v>4075</v>
      </c>
      <c r="B4077">
        <f t="shared" si="126"/>
        <v>7</v>
      </c>
      <c r="D4077" t="str">
        <f t="shared" si="127"/>
        <v/>
      </c>
      <c r="F4077" t="s">
        <v>9998</v>
      </c>
    </row>
    <row r="4078" spans="1:6">
      <c r="A4078" s="1" t="s">
        <v>4076</v>
      </c>
      <c r="B4078">
        <f t="shared" si="126"/>
        <v>7</v>
      </c>
      <c r="D4078" t="str">
        <f t="shared" si="127"/>
        <v/>
      </c>
      <c r="F4078" t="s">
        <v>9998</v>
      </c>
    </row>
    <row r="4079" spans="1:6">
      <c r="A4079" s="1" t="s">
        <v>4077</v>
      </c>
      <c r="B4079">
        <f t="shared" si="126"/>
        <v>6</v>
      </c>
      <c r="D4079" t="str">
        <f t="shared" si="127"/>
        <v/>
      </c>
      <c r="F4079" t="s">
        <v>9998</v>
      </c>
    </row>
    <row r="4080" spans="1:6">
      <c r="A4080" s="1" t="s">
        <v>4078</v>
      </c>
      <c r="B4080">
        <f t="shared" si="126"/>
        <v>6</v>
      </c>
      <c r="D4080" t="str">
        <f t="shared" si="127"/>
        <v/>
      </c>
      <c r="F4080" t="s">
        <v>9998</v>
      </c>
    </row>
    <row r="4081" spans="1:6">
      <c r="A4081" s="1" t="s">
        <v>4079</v>
      </c>
      <c r="B4081">
        <f t="shared" si="126"/>
        <v>6</v>
      </c>
      <c r="D4081" t="str">
        <f t="shared" si="127"/>
        <v/>
      </c>
      <c r="F4081" t="s">
        <v>9998</v>
      </c>
    </row>
    <row r="4082" spans="1:6">
      <c r="A4082" s="1" t="s">
        <v>4080</v>
      </c>
      <c r="B4082">
        <f t="shared" si="126"/>
        <v>8</v>
      </c>
      <c r="D4082" t="str">
        <f t="shared" si="127"/>
        <v/>
      </c>
      <c r="F4082" t="s">
        <v>9998</v>
      </c>
    </row>
    <row r="4083" spans="1:6">
      <c r="A4083" s="1" t="s">
        <v>4081</v>
      </c>
      <c r="B4083">
        <f t="shared" si="126"/>
        <v>5</v>
      </c>
      <c r="D4083" t="str">
        <f t="shared" si="127"/>
        <v>harry</v>
      </c>
      <c r="F4083" t="s">
        <v>9998</v>
      </c>
    </row>
    <row r="4084" spans="1:6">
      <c r="A4084" s="1" t="s">
        <v>4082</v>
      </c>
      <c r="B4084">
        <f t="shared" si="126"/>
        <v>4</v>
      </c>
      <c r="D4084" t="str">
        <f t="shared" si="127"/>
        <v/>
      </c>
      <c r="F4084" t="s">
        <v>9998</v>
      </c>
    </row>
    <row r="4085" spans="1:6">
      <c r="A4085" s="1" t="s">
        <v>4083</v>
      </c>
      <c r="B4085">
        <f t="shared" si="126"/>
        <v>8</v>
      </c>
      <c r="D4085" t="str">
        <f t="shared" si="127"/>
        <v/>
      </c>
      <c r="F4085" t="s">
        <v>9998</v>
      </c>
    </row>
    <row r="4086" spans="1:6">
      <c r="A4086" s="1" t="s">
        <v>4084</v>
      </c>
      <c r="B4086">
        <f t="shared" si="126"/>
        <v>7</v>
      </c>
      <c r="D4086" t="str">
        <f t="shared" si="127"/>
        <v/>
      </c>
      <c r="F4086" t="s">
        <v>9998</v>
      </c>
    </row>
    <row r="4087" spans="1:6">
      <c r="A4087" s="1" t="s">
        <v>4085</v>
      </c>
      <c r="B4087">
        <f t="shared" si="126"/>
        <v>7</v>
      </c>
      <c r="D4087" t="str">
        <f t="shared" si="127"/>
        <v/>
      </c>
      <c r="F4087" t="s">
        <v>9998</v>
      </c>
    </row>
    <row r="4088" spans="1:6">
      <c r="A4088" s="1" t="s">
        <v>4086</v>
      </c>
      <c r="B4088">
        <f t="shared" si="126"/>
        <v>6</v>
      </c>
      <c r="D4088" t="str">
        <f t="shared" si="127"/>
        <v/>
      </c>
      <c r="F4088" t="s">
        <v>9998</v>
      </c>
    </row>
    <row r="4089" spans="1:6">
      <c r="A4089" s="1" t="s">
        <v>4087</v>
      </c>
      <c r="B4089">
        <f t="shared" si="126"/>
        <v>3</v>
      </c>
      <c r="D4089" t="str">
        <f t="shared" si="127"/>
        <v/>
      </c>
      <c r="F4089" t="s">
        <v>9998</v>
      </c>
    </row>
    <row r="4090" spans="1:6">
      <c r="A4090" s="1" t="s">
        <v>4088</v>
      </c>
      <c r="B4090">
        <f t="shared" si="126"/>
        <v>4</v>
      </c>
      <c r="D4090" t="str">
        <f t="shared" si="127"/>
        <v/>
      </c>
      <c r="F4090" t="s">
        <v>9998</v>
      </c>
    </row>
    <row r="4091" spans="1:6">
      <c r="A4091" s="1" t="s">
        <v>4089</v>
      </c>
      <c r="B4091">
        <f t="shared" si="126"/>
        <v>3</v>
      </c>
      <c r="D4091" t="str">
        <f t="shared" si="127"/>
        <v/>
      </c>
      <c r="F4091" t="s">
        <v>9998</v>
      </c>
    </row>
    <row r="4092" spans="1:6">
      <c r="A4092" s="1" t="s">
        <v>4090</v>
      </c>
      <c r="B4092">
        <f t="shared" si="126"/>
        <v>4</v>
      </c>
      <c r="D4092" t="str">
        <f t="shared" si="127"/>
        <v/>
      </c>
      <c r="F4092" t="s">
        <v>9998</v>
      </c>
    </row>
    <row r="4093" spans="1:6">
      <c r="A4093" s="1" t="s">
        <v>4091</v>
      </c>
      <c r="B4093">
        <f t="shared" si="126"/>
        <v>4</v>
      </c>
      <c r="D4093" t="str">
        <f t="shared" si="127"/>
        <v/>
      </c>
      <c r="F4093" t="s">
        <v>9998</v>
      </c>
    </row>
    <row r="4094" spans="1:6">
      <c r="A4094" s="1" t="s">
        <v>4092</v>
      </c>
      <c r="B4094">
        <f t="shared" si="126"/>
        <v>4</v>
      </c>
      <c r="D4094" t="str">
        <f t="shared" si="127"/>
        <v/>
      </c>
      <c r="F4094" t="s">
        <v>9998</v>
      </c>
    </row>
    <row r="4095" spans="1:6">
      <c r="A4095" s="1" t="s">
        <v>4093</v>
      </c>
      <c r="B4095">
        <f t="shared" si="126"/>
        <v>5</v>
      </c>
      <c r="D4095" t="str">
        <f t="shared" si="127"/>
        <v>haven</v>
      </c>
      <c r="F4095" t="s">
        <v>9998</v>
      </c>
    </row>
    <row r="4096" spans="1:6">
      <c r="A4096" s="1" t="s">
        <v>4094</v>
      </c>
      <c r="B4096">
        <f t="shared" si="126"/>
        <v>6</v>
      </c>
      <c r="D4096" t="str">
        <f t="shared" si="127"/>
        <v/>
      </c>
      <c r="F4096" t="s">
        <v>9998</v>
      </c>
    </row>
    <row r="4097" spans="1:6">
      <c r="A4097" s="1" t="s">
        <v>4095</v>
      </c>
      <c r="B4097">
        <f t="shared" si="126"/>
        <v>6</v>
      </c>
      <c r="D4097" t="str">
        <f t="shared" si="127"/>
        <v/>
      </c>
      <c r="F4097" t="s">
        <v>9998</v>
      </c>
    </row>
    <row r="4098" spans="1:6">
      <c r="A4098" s="1" t="s">
        <v>4096</v>
      </c>
      <c r="B4098">
        <f t="shared" ref="B4098:B4161" si="128">LEN(A4098)</f>
        <v>8</v>
      </c>
      <c r="D4098" t="str">
        <f t="shared" ref="D4098:D4161" si="129">IF(B4098=5,A4098,"")</f>
        <v/>
      </c>
      <c r="F4098" t="s">
        <v>9998</v>
      </c>
    </row>
    <row r="4099" spans="1:6">
      <c r="A4099" s="1" t="s">
        <v>4097</v>
      </c>
      <c r="B4099">
        <f t="shared" si="128"/>
        <v>4</v>
      </c>
      <c r="D4099" t="str">
        <f t="shared" si="129"/>
        <v/>
      </c>
      <c r="F4099" t="s">
        <v>9998</v>
      </c>
    </row>
    <row r="4100" spans="1:6">
      <c r="A4100" s="1" t="s">
        <v>4098</v>
      </c>
      <c r="B4100">
        <f t="shared" si="128"/>
        <v>3</v>
      </c>
      <c r="D4100" t="str">
        <f t="shared" si="129"/>
        <v/>
      </c>
      <c r="F4100" t="s">
        <v>9998</v>
      </c>
    </row>
    <row r="4101" spans="1:6">
      <c r="A4101" s="1" t="s">
        <v>4099</v>
      </c>
      <c r="B4101">
        <f t="shared" si="128"/>
        <v>5</v>
      </c>
      <c r="D4101" t="str">
        <f t="shared" si="129"/>
        <v>hayes</v>
      </c>
      <c r="F4101" t="s">
        <v>9998</v>
      </c>
    </row>
    <row r="4102" spans="1:6">
      <c r="A4102" s="1" t="s">
        <v>4100</v>
      </c>
      <c r="B4102">
        <f t="shared" si="128"/>
        <v>6</v>
      </c>
      <c r="D4102" t="str">
        <f t="shared" si="129"/>
        <v/>
      </c>
      <c r="F4102" t="s">
        <v>9998</v>
      </c>
    </row>
    <row r="4103" spans="1:6">
      <c r="A4103" s="1" t="s">
        <v>4101</v>
      </c>
      <c r="B4103">
        <f t="shared" si="128"/>
        <v>9</v>
      </c>
      <c r="D4103" t="str">
        <f t="shared" si="129"/>
        <v/>
      </c>
      <c r="F4103" t="s">
        <v>9998</v>
      </c>
    </row>
    <row r="4104" spans="1:6">
      <c r="A4104" s="1" t="s">
        <v>4102</v>
      </c>
      <c r="B4104">
        <f t="shared" si="128"/>
        <v>7</v>
      </c>
      <c r="D4104" t="str">
        <f t="shared" si="129"/>
        <v/>
      </c>
      <c r="F4104" t="s">
        <v>9998</v>
      </c>
    </row>
    <row r="4105" spans="1:6">
      <c r="A4105" s="1" t="s">
        <v>4103</v>
      </c>
      <c r="B4105">
        <f t="shared" si="128"/>
        <v>2</v>
      </c>
      <c r="D4105" t="str">
        <f t="shared" si="129"/>
        <v/>
      </c>
      <c r="F4105" t="s">
        <v>9998</v>
      </c>
    </row>
    <row r="4106" spans="1:6">
      <c r="A4106" s="1" t="s">
        <v>4104</v>
      </c>
      <c r="B4106">
        <f t="shared" si="128"/>
        <v>2</v>
      </c>
      <c r="D4106" t="str">
        <f t="shared" si="129"/>
        <v/>
      </c>
      <c r="F4106" t="s">
        <v>9998</v>
      </c>
    </row>
    <row r="4107" spans="1:6">
      <c r="A4107" s="1" t="s">
        <v>4105</v>
      </c>
      <c r="B4107">
        <f t="shared" si="128"/>
        <v>2</v>
      </c>
      <c r="D4107" t="str">
        <f t="shared" si="129"/>
        <v/>
      </c>
      <c r="F4107" t="s">
        <v>9998</v>
      </c>
    </row>
    <row r="4108" spans="1:6">
      <c r="A4108" s="1" t="s">
        <v>4106</v>
      </c>
      <c r="B4108">
        <f t="shared" si="128"/>
        <v>4</v>
      </c>
      <c r="D4108" t="str">
        <f t="shared" si="129"/>
        <v/>
      </c>
      <c r="F4108" t="s">
        <v>9998</v>
      </c>
    </row>
    <row r="4109" spans="1:6">
      <c r="A4109" s="1" t="s">
        <v>4107</v>
      </c>
      <c r="B4109">
        <f t="shared" si="128"/>
        <v>2</v>
      </c>
      <c r="D4109" t="str">
        <f t="shared" si="129"/>
        <v/>
      </c>
      <c r="F4109" t="s">
        <v>9998</v>
      </c>
    </row>
    <row r="4110" spans="1:6">
      <c r="A4110" s="1" t="s">
        <v>4108</v>
      </c>
      <c r="B4110">
        <f t="shared" si="128"/>
        <v>4</v>
      </c>
      <c r="D4110" t="str">
        <f t="shared" si="129"/>
        <v/>
      </c>
      <c r="F4110" t="s">
        <v>9998</v>
      </c>
    </row>
    <row r="4111" spans="1:6">
      <c r="A4111" s="1" t="s">
        <v>4109</v>
      </c>
      <c r="B4111">
        <f t="shared" si="128"/>
        <v>6</v>
      </c>
      <c r="D4111" t="str">
        <f t="shared" si="129"/>
        <v/>
      </c>
      <c r="F4111" t="s">
        <v>9998</v>
      </c>
    </row>
    <row r="4112" spans="1:6">
      <c r="A4112" s="1" t="s">
        <v>4110</v>
      </c>
      <c r="B4112">
        <f t="shared" si="128"/>
        <v>6</v>
      </c>
      <c r="D4112" t="str">
        <f t="shared" si="129"/>
        <v/>
      </c>
      <c r="F4112" t="s">
        <v>9998</v>
      </c>
    </row>
    <row r="4113" spans="1:6">
      <c r="A4113" s="1" t="s">
        <v>4111</v>
      </c>
      <c r="B4113">
        <f t="shared" si="128"/>
        <v>7</v>
      </c>
      <c r="D4113" t="str">
        <f t="shared" si="129"/>
        <v/>
      </c>
      <c r="F4113" t="s">
        <v>9998</v>
      </c>
    </row>
    <row r="4114" spans="1:6">
      <c r="A4114" s="1" t="s">
        <v>4112</v>
      </c>
      <c r="B4114">
        <f t="shared" si="128"/>
        <v>7</v>
      </c>
      <c r="D4114" t="str">
        <f t="shared" si="129"/>
        <v/>
      </c>
      <c r="F4114" t="s">
        <v>9998</v>
      </c>
    </row>
    <row r="4115" spans="1:6">
      <c r="A4115" s="1" t="s">
        <v>4113</v>
      </c>
      <c r="B4115">
        <f t="shared" si="128"/>
        <v>8</v>
      </c>
      <c r="D4115" t="str">
        <f t="shared" si="129"/>
        <v/>
      </c>
      <c r="F4115" t="s">
        <v>9998</v>
      </c>
    </row>
    <row r="4116" spans="1:6">
      <c r="A4116" s="1" t="s">
        <v>4114</v>
      </c>
      <c r="B4116">
        <f t="shared" si="128"/>
        <v>9</v>
      </c>
      <c r="D4116" t="str">
        <f t="shared" si="129"/>
        <v/>
      </c>
      <c r="F4116" t="s">
        <v>9998</v>
      </c>
    </row>
    <row r="4117" spans="1:6">
      <c r="A4117" s="1" t="s">
        <v>4115</v>
      </c>
      <c r="B4117">
        <f t="shared" si="128"/>
        <v>10</v>
      </c>
      <c r="D4117" t="str">
        <f t="shared" si="129"/>
        <v/>
      </c>
      <c r="F4117" t="s">
        <v>9998</v>
      </c>
    </row>
    <row r="4118" spans="1:6">
      <c r="A4118" s="1" t="s">
        <v>4116</v>
      </c>
      <c r="B4118">
        <f t="shared" si="128"/>
        <v>12</v>
      </c>
      <c r="D4118" t="str">
        <f t="shared" si="129"/>
        <v/>
      </c>
      <c r="F4118" t="s">
        <v>9998</v>
      </c>
    </row>
    <row r="4119" spans="1:6">
      <c r="A4119" s="1" t="s">
        <v>4117</v>
      </c>
      <c r="B4119">
        <f t="shared" si="128"/>
        <v>5</v>
      </c>
      <c r="D4119" t="str">
        <f t="shared" si="129"/>
        <v>heads</v>
      </c>
      <c r="F4119" t="s">
        <v>9998</v>
      </c>
    </row>
    <row r="4120" spans="1:6">
      <c r="A4120" s="1" t="s">
        <v>4118</v>
      </c>
      <c r="B4120">
        <f t="shared" si="128"/>
        <v>7</v>
      </c>
      <c r="D4120" t="str">
        <f t="shared" si="129"/>
        <v/>
      </c>
      <c r="F4120" t="s">
        <v>9998</v>
      </c>
    </row>
    <row r="4121" spans="1:6">
      <c r="A4121" s="1" t="s">
        <v>4119</v>
      </c>
      <c r="B4121">
        <f t="shared" si="128"/>
        <v>7</v>
      </c>
      <c r="D4121" t="str">
        <f t="shared" si="129"/>
        <v/>
      </c>
      <c r="F4121" t="s">
        <v>9998</v>
      </c>
    </row>
    <row r="4122" spans="1:6">
      <c r="A4122" s="1" t="s">
        <v>4120</v>
      </c>
      <c r="B4122">
        <f t="shared" si="128"/>
        <v>6</v>
      </c>
      <c r="D4122" t="str">
        <f t="shared" si="129"/>
        <v/>
      </c>
      <c r="F4122" t="s">
        <v>9998</v>
      </c>
    </row>
    <row r="4123" spans="1:6">
      <c r="A4123" s="1" t="s">
        <v>4121</v>
      </c>
      <c r="B4123">
        <f t="shared" si="128"/>
        <v>10</v>
      </c>
      <c r="D4123" t="str">
        <f t="shared" si="129"/>
        <v/>
      </c>
      <c r="F4123" t="s">
        <v>9998</v>
      </c>
    </row>
    <row r="4124" spans="1:6">
      <c r="A4124" s="1" t="s">
        <v>4122</v>
      </c>
      <c r="B4124">
        <f t="shared" si="128"/>
        <v>7</v>
      </c>
      <c r="D4124" t="str">
        <f t="shared" si="129"/>
        <v/>
      </c>
      <c r="F4124" t="s">
        <v>9998</v>
      </c>
    </row>
    <row r="4125" spans="1:6">
      <c r="A4125" s="1" t="s">
        <v>4123</v>
      </c>
      <c r="B4125">
        <f t="shared" si="128"/>
        <v>4</v>
      </c>
      <c r="D4125" t="str">
        <f t="shared" si="129"/>
        <v/>
      </c>
      <c r="F4125" t="s">
        <v>9998</v>
      </c>
    </row>
    <row r="4126" spans="1:6">
      <c r="A4126" s="1" t="s">
        <v>4124</v>
      </c>
      <c r="B4126">
        <f t="shared" si="128"/>
        <v>5</v>
      </c>
      <c r="D4126" t="str">
        <f t="shared" si="129"/>
        <v>heard</v>
      </c>
      <c r="F4126" t="s">
        <v>9998</v>
      </c>
    </row>
    <row r="4127" spans="1:6">
      <c r="A4127" s="1" t="s">
        <v>4125</v>
      </c>
      <c r="B4127">
        <f t="shared" si="128"/>
        <v>7</v>
      </c>
      <c r="D4127" t="str">
        <f t="shared" si="129"/>
        <v/>
      </c>
      <c r="F4127" t="s">
        <v>9998</v>
      </c>
    </row>
    <row r="4128" spans="1:6">
      <c r="A4128" s="1" t="s">
        <v>4126</v>
      </c>
      <c r="B4128">
        <f t="shared" si="128"/>
        <v>8</v>
      </c>
      <c r="D4128" t="str">
        <f t="shared" si="129"/>
        <v/>
      </c>
      <c r="F4128" t="s">
        <v>9998</v>
      </c>
    </row>
    <row r="4129" spans="1:6">
      <c r="A4129" s="1" t="s">
        <v>4127</v>
      </c>
      <c r="B4129">
        <f t="shared" si="128"/>
        <v>5</v>
      </c>
      <c r="D4129" t="str">
        <f t="shared" si="129"/>
        <v>heart</v>
      </c>
      <c r="F4129" t="s">
        <v>9998</v>
      </c>
    </row>
    <row r="4130" spans="1:6">
      <c r="A4130" s="1" t="s">
        <v>4128</v>
      </c>
      <c r="B4130">
        <f t="shared" si="128"/>
        <v>6</v>
      </c>
      <c r="D4130" t="str">
        <f t="shared" si="129"/>
        <v/>
      </c>
      <c r="F4130" t="s">
        <v>9998</v>
      </c>
    </row>
    <row r="4131" spans="1:6">
      <c r="A4131" s="1" t="s">
        <v>4129</v>
      </c>
      <c r="B4131">
        <f t="shared" si="128"/>
        <v>4</v>
      </c>
      <c r="D4131" t="str">
        <f t="shared" si="129"/>
        <v/>
      </c>
      <c r="F4131" t="s">
        <v>9998</v>
      </c>
    </row>
    <row r="4132" spans="1:6">
      <c r="A4132" s="1" t="s">
        <v>4130</v>
      </c>
      <c r="B4132">
        <f t="shared" si="128"/>
        <v>6</v>
      </c>
      <c r="D4132" t="str">
        <f t="shared" si="129"/>
        <v/>
      </c>
      <c r="F4132" t="s">
        <v>9998</v>
      </c>
    </row>
    <row r="4133" spans="1:6">
      <c r="A4133" s="1" t="s">
        <v>4131</v>
      </c>
      <c r="B4133">
        <f t="shared" si="128"/>
        <v>6</v>
      </c>
      <c r="D4133" t="str">
        <f t="shared" si="129"/>
        <v/>
      </c>
      <c r="F4133" t="s">
        <v>9998</v>
      </c>
    </row>
    <row r="4134" spans="1:6">
      <c r="A4134" s="1" t="s">
        <v>4132</v>
      </c>
      <c r="B4134">
        <f t="shared" si="128"/>
        <v>5</v>
      </c>
      <c r="D4134" t="str">
        <f t="shared" si="129"/>
        <v>heath</v>
      </c>
      <c r="F4134" t="s">
        <v>9998</v>
      </c>
    </row>
    <row r="4135" spans="1:6">
      <c r="A4135" s="1" t="s">
        <v>4133</v>
      </c>
      <c r="B4135">
        <f t="shared" si="128"/>
        <v>7</v>
      </c>
      <c r="D4135" t="str">
        <f t="shared" si="129"/>
        <v/>
      </c>
      <c r="F4135" t="s">
        <v>9998</v>
      </c>
    </row>
    <row r="4136" spans="1:6">
      <c r="A4136" s="1" t="s">
        <v>4134</v>
      </c>
      <c r="B4136">
        <f t="shared" si="128"/>
        <v>7</v>
      </c>
      <c r="D4136" t="str">
        <f t="shared" si="129"/>
        <v/>
      </c>
      <c r="F4136" t="s">
        <v>9998</v>
      </c>
    </row>
    <row r="4137" spans="1:6">
      <c r="A4137" s="1" t="s">
        <v>4135</v>
      </c>
      <c r="B4137">
        <f t="shared" si="128"/>
        <v>6</v>
      </c>
      <c r="D4137" t="str">
        <f t="shared" si="129"/>
        <v/>
      </c>
      <c r="F4137" t="s">
        <v>9998</v>
      </c>
    </row>
    <row r="4138" spans="1:6">
      <c r="A4138" s="1" t="s">
        <v>4136</v>
      </c>
      <c r="B4138">
        <f t="shared" si="128"/>
        <v>7</v>
      </c>
      <c r="D4138" t="str">
        <f t="shared" si="129"/>
        <v/>
      </c>
      <c r="F4138" t="s">
        <v>9998</v>
      </c>
    </row>
    <row r="4139" spans="1:6">
      <c r="A4139" s="1" t="s">
        <v>4137</v>
      </c>
      <c r="B4139">
        <f t="shared" si="128"/>
        <v>5</v>
      </c>
      <c r="D4139" t="str">
        <f t="shared" si="129"/>
        <v>heavy</v>
      </c>
      <c r="F4139" t="s">
        <v>9998</v>
      </c>
    </row>
    <row r="4140" spans="1:6">
      <c r="A4140" s="1" t="s">
        <v>4138</v>
      </c>
      <c r="B4140">
        <f t="shared" si="128"/>
        <v>6</v>
      </c>
      <c r="D4140" t="str">
        <f t="shared" si="129"/>
        <v/>
      </c>
      <c r="F4140" t="s">
        <v>9998</v>
      </c>
    </row>
    <row r="4141" spans="1:6">
      <c r="A4141" s="1" t="s">
        <v>4139</v>
      </c>
      <c r="B4141">
        <f t="shared" si="128"/>
        <v>4</v>
      </c>
      <c r="D4141" t="str">
        <f t="shared" si="129"/>
        <v/>
      </c>
      <c r="F4141" t="s">
        <v>9998</v>
      </c>
    </row>
    <row r="4142" spans="1:6">
      <c r="A4142" s="1" t="s">
        <v>4140</v>
      </c>
      <c r="B4142">
        <f t="shared" si="128"/>
        <v>6</v>
      </c>
      <c r="D4142" t="str">
        <f t="shared" si="129"/>
        <v/>
      </c>
      <c r="F4142" t="s">
        <v>9998</v>
      </c>
    </row>
    <row r="4143" spans="1:6">
      <c r="A4143" s="1" t="s">
        <v>4141</v>
      </c>
      <c r="B4143">
        <f t="shared" si="128"/>
        <v>7</v>
      </c>
      <c r="D4143" t="str">
        <f t="shared" si="129"/>
        <v/>
      </c>
      <c r="F4143" t="s">
        <v>9998</v>
      </c>
    </row>
    <row r="4144" spans="1:6">
      <c r="A4144" s="1" t="s">
        <v>4142</v>
      </c>
      <c r="B4144">
        <f t="shared" si="128"/>
        <v>4</v>
      </c>
      <c r="D4144" t="str">
        <f t="shared" si="129"/>
        <v/>
      </c>
      <c r="F4144" t="s">
        <v>9998</v>
      </c>
    </row>
    <row r="4145" spans="1:6">
      <c r="A4145" s="1" t="s">
        <v>4143</v>
      </c>
      <c r="B4145">
        <f t="shared" si="128"/>
        <v>5</v>
      </c>
      <c r="D4145" t="str">
        <f t="shared" si="129"/>
        <v>helen</v>
      </c>
      <c r="F4145" t="s">
        <v>9998</v>
      </c>
    </row>
    <row r="4146" spans="1:6">
      <c r="A4146" s="1" t="s">
        <v>4144</v>
      </c>
      <c r="B4146">
        <f t="shared" si="128"/>
        <v>6</v>
      </c>
      <c r="D4146" t="str">
        <f t="shared" si="129"/>
        <v/>
      </c>
      <c r="F4146" t="s">
        <v>9998</v>
      </c>
    </row>
    <row r="4147" spans="1:6">
      <c r="A4147" s="1" t="s">
        <v>4145</v>
      </c>
      <c r="B4147">
        <f t="shared" si="128"/>
        <v>10</v>
      </c>
      <c r="D4147" t="str">
        <f t="shared" si="129"/>
        <v/>
      </c>
      <c r="F4147" t="s">
        <v>9998</v>
      </c>
    </row>
    <row r="4148" spans="1:6">
      <c r="A4148" s="1" t="s">
        <v>4146</v>
      </c>
      <c r="B4148">
        <f t="shared" si="128"/>
        <v>4</v>
      </c>
      <c r="D4148" t="str">
        <f t="shared" si="129"/>
        <v/>
      </c>
      <c r="F4148" t="s">
        <v>9998</v>
      </c>
    </row>
    <row r="4149" spans="1:6">
      <c r="A4149" s="1" t="s">
        <v>4147</v>
      </c>
      <c r="B4149">
        <f t="shared" si="128"/>
        <v>5</v>
      </c>
      <c r="D4149" t="str">
        <f t="shared" si="129"/>
        <v>hello</v>
      </c>
      <c r="F4149" t="s">
        <v>9998</v>
      </c>
    </row>
    <row r="4150" spans="1:6">
      <c r="A4150" s="1" t="s">
        <v>4148</v>
      </c>
      <c r="B4150">
        <f t="shared" si="128"/>
        <v>6</v>
      </c>
      <c r="D4150" t="str">
        <f t="shared" si="129"/>
        <v/>
      </c>
      <c r="F4150" t="s">
        <v>9998</v>
      </c>
    </row>
    <row r="4151" spans="1:6">
      <c r="A4151" s="1" t="s">
        <v>4149</v>
      </c>
      <c r="B4151">
        <f t="shared" si="128"/>
        <v>4</v>
      </c>
      <c r="D4151" t="str">
        <f t="shared" si="129"/>
        <v/>
      </c>
      <c r="F4151" t="s">
        <v>9998</v>
      </c>
    </row>
    <row r="4152" spans="1:6">
      <c r="A4152" s="1" t="s">
        <v>4150</v>
      </c>
      <c r="B4152">
        <f t="shared" si="128"/>
        <v>6</v>
      </c>
      <c r="D4152" t="str">
        <f t="shared" si="129"/>
        <v/>
      </c>
      <c r="F4152" t="s">
        <v>9998</v>
      </c>
    </row>
    <row r="4153" spans="1:6">
      <c r="A4153" s="1" t="s">
        <v>4151</v>
      </c>
      <c r="B4153">
        <f t="shared" si="128"/>
        <v>7</v>
      </c>
      <c r="D4153" t="str">
        <f t="shared" si="129"/>
        <v/>
      </c>
      <c r="F4153" t="s">
        <v>9998</v>
      </c>
    </row>
    <row r="4154" spans="1:6">
      <c r="A4154" s="1" t="s">
        <v>4152</v>
      </c>
      <c r="B4154">
        <f t="shared" si="128"/>
        <v>7</v>
      </c>
      <c r="D4154" t="str">
        <f t="shared" si="129"/>
        <v/>
      </c>
      <c r="F4154" t="s">
        <v>9998</v>
      </c>
    </row>
    <row r="4155" spans="1:6">
      <c r="A4155" s="1" t="s">
        <v>4153</v>
      </c>
      <c r="B4155">
        <f t="shared" si="128"/>
        <v>5</v>
      </c>
      <c r="D4155" t="str">
        <f t="shared" si="129"/>
        <v>helps</v>
      </c>
      <c r="F4155" t="s">
        <v>9998</v>
      </c>
    </row>
    <row r="4156" spans="1:6">
      <c r="A4156" s="1" t="s">
        <v>4154</v>
      </c>
      <c r="B4156">
        <f t="shared" si="128"/>
        <v>5</v>
      </c>
      <c r="D4156" t="str">
        <f t="shared" si="129"/>
        <v>hence</v>
      </c>
      <c r="F4156" t="s">
        <v>9998</v>
      </c>
    </row>
    <row r="4157" spans="1:6">
      <c r="A4157" s="1" t="s">
        <v>4155</v>
      </c>
      <c r="B4157">
        <f t="shared" si="128"/>
        <v>9</v>
      </c>
      <c r="D4157" t="str">
        <f t="shared" si="129"/>
        <v/>
      </c>
      <c r="F4157" t="s">
        <v>9998</v>
      </c>
    </row>
    <row r="4158" spans="1:6">
      <c r="A4158" s="1" t="s">
        <v>4156</v>
      </c>
      <c r="B4158">
        <f t="shared" si="128"/>
        <v>5</v>
      </c>
      <c r="D4158" t="str">
        <f t="shared" si="129"/>
        <v>henry</v>
      </c>
      <c r="F4158" t="s">
        <v>9998</v>
      </c>
    </row>
    <row r="4159" spans="1:6">
      <c r="A4159" s="1" t="s">
        <v>4157</v>
      </c>
      <c r="B4159">
        <f t="shared" si="128"/>
        <v>6</v>
      </c>
      <c r="D4159" t="str">
        <f t="shared" si="129"/>
        <v/>
      </c>
      <c r="F4159" t="s">
        <v>9998</v>
      </c>
    </row>
    <row r="4160" spans="1:6">
      <c r="A4160" s="1" t="s">
        <v>4158</v>
      </c>
      <c r="B4160">
        <f t="shared" si="128"/>
        <v>9</v>
      </c>
      <c r="D4160" t="str">
        <f t="shared" si="129"/>
        <v/>
      </c>
      <c r="F4160" t="s">
        <v>9998</v>
      </c>
    </row>
    <row r="4161" spans="1:6">
      <c r="A4161" s="1" t="s">
        <v>4159</v>
      </c>
      <c r="B4161">
        <f t="shared" si="128"/>
        <v>3</v>
      </c>
      <c r="D4161" t="str">
        <f t="shared" si="129"/>
        <v/>
      </c>
      <c r="F4161" t="s">
        <v>9998</v>
      </c>
    </row>
    <row r="4162" spans="1:6">
      <c r="A4162" s="1" t="s">
        <v>4160</v>
      </c>
      <c r="B4162">
        <f t="shared" ref="B4162:B4225" si="130">LEN(A4162)</f>
        <v>6</v>
      </c>
      <c r="D4162" t="str">
        <f t="shared" ref="D4162:D4225" si="131">IF(B4162=5,A4162,"")</f>
        <v/>
      </c>
      <c r="F4162" t="s">
        <v>9998</v>
      </c>
    </row>
    <row r="4163" spans="1:6">
      <c r="A4163" s="1" t="s">
        <v>4161</v>
      </c>
      <c r="B4163">
        <f t="shared" si="130"/>
        <v>4</v>
      </c>
      <c r="D4163" t="str">
        <f t="shared" si="131"/>
        <v/>
      </c>
      <c r="F4163" t="s">
        <v>9998</v>
      </c>
    </row>
    <row r="4164" spans="1:6">
      <c r="A4164" s="1" t="s">
        <v>4162</v>
      </c>
      <c r="B4164">
        <f t="shared" si="130"/>
        <v>6</v>
      </c>
      <c r="D4164" t="str">
        <f t="shared" si="131"/>
        <v/>
      </c>
      <c r="F4164" t="s">
        <v>9998</v>
      </c>
    </row>
    <row r="4165" spans="1:6">
      <c r="A4165" s="1" t="s">
        <v>4163</v>
      </c>
      <c r="B4165">
        <f t="shared" si="130"/>
        <v>5</v>
      </c>
      <c r="D4165" t="str">
        <f t="shared" si="131"/>
        <v>herbs</v>
      </c>
      <c r="F4165" t="s">
        <v>9998</v>
      </c>
    </row>
    <row r="4166" spans="1:6">
      <c r="A4166" s="1" t="s">
        <v>4164</v>
      </c>
      <c r="B4166">
        <f t="shared" si="130"/>
        <v>4</v>
      </c>
      <c r="D4166" t="str">
        <f t="shared" si="131"/>
        <v/>
      </c>
      <c r="F4166" t="s">
        <v>9998</v>
      </c>
    </row>
    <row r="4167" spans="1:6">
      <c r="A4167" s="1" t="s">
        <v>4165</v>
      </c>
      <c r="B4167">
        <f t="shared" si="130"/>
        <v>6</v>
      </c>
      <c r="D4167" t="str">
        <f t="shared" si="131"/>
        <v/>
      </c>
      <c r="F4167" t="s">
        <v>9998</v>
      </c>
    </row>
    <row r="4168" spans="1:6">
      <c r="A4168" s="1" t="s">
        <v>4166</v>
      </c>
      <c r="B4168">
        <f t="shared" si="130"/>
        <v>6</v>
      </c>
      <c r="D4168" t="str">
        <f t="shared" si="131"/>
        <v/>
      </c>
      <c r="F4168" t="s">
        <v>9998</v>
      </c>
    </row>
    <row r="4169" spans="1:6">
      <c r="A4169" s="1" t="s">
        <v>4167</v>
      </c>
      <c r="B4169">
        <f t="shared" si="130"/>
        <v>8</v>
      </c>
      <c r="D4169" t="str">
        <f t="shared" si="131"/>
        <v/>
      </c>
      <c r="F4169" t="s">
        <v>9998</v>
      </c>
    </row>
    <row r="4170" spans="1:6">
      <c r="A4170" s="1" t="s">
        <v>4168</v>
      </c>
      <c r="B4170">
        <f t="shared" si="130"/>
        <v>4</v>
      </c>
      <c r="D4170" t="str">
        <f t="shared" si="131"/>
        <v/>
      </c>
      <c r="F4170" t="s">
        <v>9998</v>
      </c>
    </row>
    <row r="4171" spans="1:6">
      <c r="A4171" s="1" t="s">
        <v>4169</v>
      </c>
      <c r="B4171">
        <f t="shared" si="130"/>
        <v>6</v>
      </c>
      <c r="D4171" t="str">
        <f t="shared" si="131"/>
        <v/>
      </c>
      <c r="F4171" t="s">
        <v>9998</v>
      </c>
    </row>
    <row r="4172" spans="1:6">
      <c r="A4172" s="1" t="s">
        <v>4170</v>
      </c>
      <c r="B4172">
        <f t="shared" si="130"/>
        <v>7</v>
      </c>
      <c r="D4172" t="str">
        <f t="shared" si="131"/>
        <v/>
      </c>
      <c r="F4172" t="s">
        <v>9998</v>
      </c>
    </row>
    <row r="4173" spans="1:6">
      <c r="A4173" s="1" t="s">
        <v>4171</v>
      </c>
      <c r="B4173">
        <f t="shared" si="130"/>
        <v>7</v>
      </c>
      <c r="D4173" t="str">
        <f t="shared" si="131"/>
        <v/>
      </c>
      <c r="F4173" t="s">
        <v>9998</v>
      </c>
    </row>
    <row r="4174" spans="1:6">
      <c r="A4174" s="1" t="s">
        <v>4172</v>
      </c>
      <c r="B4174">
        <f t="shared" si="130"/>
        <v>3</v>
      </c>
      <c r="D4174" t="str">
        <f t="shared" si="131"/>
        <v/>
      </c>
      <c r="F4174" t="s">
        <v>9998</v>
      </c>
    </row>
    <row r="4175" spans="1:6">
      <c r="A4175" s="1" t="s">
        <v>4173</v>
      </c>
      <c r="B4175">
        <f t="shared" si="130"/>
        <v>2</v>
      </c>
      <c r="D4175" t="str">
        <f t="shared" si="131"/>
        <v/>
      </c>
      <c r="F4175" t="s">
        <v>9998</v>
      </c>
    </row>
    <row r="4176" spans="1:6">
      <c r="A4176" s="1" t="s">
        <v>4174</v>
      </c>
      <c r="B4176">
        <f t="shared" si="130"/>
        <v>2</v>
      </c>
      <c r="D4176" t="str">
        <f t="shared" si="131"/>
        <v/>
      </c>
      <c r="F4176" t="s">
        <v>9998</v>
      </c>
    </row>
    <row r="4177" spans="1:6">
      <c r="A4177" s="1" t="s">
        <v>4175</v>
      </c>
      <c r="B4177">
        <f t="shared" si="130"/>
        <v>6</v>
      </c>
      <c r="D4177" t="str">
        <f t="shared" si="131"/>
        <v/>
      </c>
      <c r="F4177" t="s">
        <v>9998</v>
      </c>
    </row>
    <row r="4178" spans="1:6">
      <c r="A4178" s="1" t="s">
        <v>4176</v>
      </c>
      <c r="B4178">
        <f t="shared" si="130"/>
        <v>4</v>
      </c>
      <c r="D4178" t="str">
        <f t="shared" si="131"/>
        <v/>
      </c>
      <c r="F4178" t="s">
        <v>9998</v>
      </c>
    </row>
    <row r="4179" spans="1:6">
      <c r="A4179" s="1" t="s">
        <v>4177</v>
      </c>
      <c r="B4179">
        <f t="shared" si="130"/>
        <v>9</v>
      </c>
      <c r="D4179" t="str">
        <f t="shared" si="131"/>
        <v/>
      </c>
      <c r="F4179" t="s">
        <v>9998</v>
      </c>
    </row>
    <row r="4180" spans="1:6">
      <c r="A4180" s="1" t="s">
        <v>4178</v>
      </c>
      <c r="B4180">
        <f t="shared" si="130"/>
        <v>4</v>
      </c>
      <c r="D4180" t="str">
        <f t="shared" si="131"/>
        <v/>
      </c>
      <c r="F4180" t="s">
        <v>9998</v>
      </c>
    </row>
    <row r="4181" spans="1:6">
      <c r="A4181" s="1" t="s">
        <v>4179</v>
      </c>
      <c r="B4181">
        <f t="shared" si="130"/>
        <v>6</v>
      </c>
      <c r="D4181" t="str">
        <f t="shared" si="131"/>
        <v/>
      </c>
      <c r="F4181" t="s">
        <v>9998</v>
      </c>
    </row>
    <row r="4182" spans="1:6">
      <c r="A4182" s="1" t="s">
        <v>4180</v>
      </c>
      <c r="B4182">
        <f t="shared" si="130"/>
        <v>7</v>
      </c>
      <c r="D4182" t="str">
        <f t="shared" si="131"/>
        <v/>
      </c>
      <c r="F4182" t="s">
        <v>9998</v>
      </c>
    </row>
    <row r="4183" spans="1:6">
      <c r="A4183" s="1" t="s">
        <v>4181</v>
      </c>
      <c r="B4183">
        <f t="shared" si="130"/>
        <v>8</v>
      </c>
      <c r="D4183" t="str">
        <f t="shared" si="131"/>
        <v/>
      </c>
      <c r="F4183" t="s">
        <v>9998</v>
      </c>
    </row>
    <row r="4184" spans="1:6">
      <c r="A4184" s="1" t="s">
        <v>4182</v>
      </c>
      <c r="B4184">
        <f t="shared" si="130"/>
        <v>9</v>
      </c>
      <c r="D4184" t="str">
        <f t="shared" si="131"/>
        <v/>
      </c>
      <c r="F4184" t="s">
        <v>9998</v>
      </c>
    </row>
    <row r="4185" spans="1:6">
      <c r="A4185" s="1" t="s">
        <v>4183</v>
      </c>
      <c r="B4185">
        <f t="shared" si="130"/>
        <v>11</v>
      </c>
      <c r="D4185" t="str">
        <f t="shared" si="131"/>
        <v/>
      </c>
      <c r="F4185" t="s">
        <v>9998</v>
      </c>
    </row>
    <row r="4186" spans="1:6">
      <c r="A4186" s="1" t="s">
        <v>4184</v>
      </c>
      <c r="B4186">
        <f t="shared" si="130"/>
        <v>10</v>
      </c>
      <c r="D4186" t="str">
        <f t="shared" si="131"/>
        <v/>
      </c>
      <c r="F4186" t="s">
        <v>9998</v>
      </c>
    </row>
    <row r="4187" spans="1:6">
      <c r="A4187" s="1" t="s">
        <v>4185</v>
      </c>
      <c r="B4187">
        <f t="shared" si="130"/>
        <v>6</v>
      </c>
      <c r="D4187" t="str">
        <f t="shared" si="131"/>
        <v/>
      </c>
      <c r="F4187" t="s">
        <v>9998</v>
      </c>
    </row>
    <row r="4188" spans="1:6">
      <c r="A4188" s="1" t="s">
        <v>4186</v>
      </c>
      <c r="B4188">
        <f t="shared" si="130"/>
        <v>5</v>
      </c>
      <c r="D4188" t="str">
        <f t="shared" si="131"/>
        <v>highs</v>
      </c>
      <c r="F4188" t="s">
        <v>9998</v>
      </c>
    </row>
    <row r="4189" spans="1:6">
      <c r="A4189" s="1" t="s">
        <v>4187</v>
      </c>
      <c r="B4189">
        <f t="shared" si="130"/>
        <v>7</v>
      </c>
      <c r="D4189" t="str">
        <f t="shared" si="131"/>
        <v/>
      </c>
      <c r="F4189" t="s">
        <v>9998</v>
      </c>
    </row>
    <row r="4190" spans="1:6">
      <c r="A4190" s="1" t="s">
        <v>4188</v>
      </c>
      <c r="B4190">
        <f t="shared" si="130"/>
        <v>8</v>
      </c>
      <c r="D4190" t="str">
        <f t="shared" si="131"/>
        <v/>
      </c>
      <c r="F4190" t="s">
        <v>9998</v>
      </c>
    </row>
    <row r="4191" spans="1:6">
      <c r="A4191" s="1" t="s">
        <v>4189</v>
      </c>
      <c r="B4191">
        <f t="shared" si="130"/>
        <v>6</v>
      </c>
      <c r="D4191" t="str">
        <f t="shared" si="131"/>
        <v/>
      </c>
      <c r="F4191" t="s">
        <v>9998</v>
      </c>
    </row>
    <row r="4192" spans="1:6">
      <c r="A4192" s="1" t="s">
        <v>4190</v>
      </c>
      <c r="B4192">
        <f t="shared" si="130"/>
        <v>4</v>
      </c>
      <c r="D4192" t="str">
        <f t="shared" si="131"/>
        <v/>
      </c>
      <c r="F4192" t="s">
        <v>9998</v>
      </c>
    </row>
    <row r="4193" spans="1:6">
      <c r="A4193" s="1" t="s">
        <v>4191</v>
      </c>
      <c r="B4193">
        <f t="shared" si="130"/>
        <v>5</v>
      </c>
      <c r="D4193" t="str">
        <f t="shared" si="131"/>
        <v>hills</v>
      </c>
      <c r="F4193" t="s">
        <v>9998</v>
      </c>
    </row>
    <row r="4194" spans="1:6">
      <c r="A4194" s="1" t="s">
        <v>4192</v>
      </c>
      <c r="B4194">
        <f t="shared" si="130"/>
        <v>6</v>
      </c>
      <c r="D4194" t="str">
        <f t="shared" si="131"/>
        <v/>
      </c>
      <c r="F4194" t="s">
        <v>9998</v>
      </c>
    </row>
    <row r="4195" spans="1:6">
      <c r="A4195" s="1" t="s">
        <v>4193</v>
      </c>
      <c r="B4195">
        <f t="shared" si="130"/>
        <v>3</v>
      </c>
      <c r="D4195" t="str">
        <f t="shared" si="131"/>
        <v/>
      </c>
      <c r="F4195" t="s">
        <v>9998</v>
      </c>
    </row>
    <row r="4196" spans="1:6">
      <c r="A4196" s="1" t="s">
        <v>4194</v>
      </c>
      <c r="B4196">
        <f t="shared" si="130"/>
        <v>7</v>
      </c>
      <c r="D4196" t="str">
        <f t="shared" si="131"/>
        <v/>
      </c>
      <c r="F4196" t="s">
        <v>9998</v>
      </c>
    </row>
    <row r="4197" spans="1:6">
      <c r="A4197" s="1" t="s">
        <v>4195</v>
      </c>
      <c r="B4197">
        <f t="shared" si="130"/>
        <v>5</v>
      </c>
      <c r="D4197" t="str">
        <f t="shared" si="131"/>
        <v>hindu</v>
      </c>
      <c r="F4197" t="s">
        <v>9998</v>
      </c>
    </row>
    <row r="4198" spans="1:6">
      <c r="A4198" s="1" t="s">
        <v>4196</v>
      </c>
      <c r="B4198">
        <f t="shared" si="130"/>
        <v>4</v>
      </c>
      <c r="D4198" t="str">
        <f t="shared" si="131"/>
        <v/>
      </c>
      <c r="F4198" t="s">
        <v>9998</v>
      </c>
    </row>
    <row r="4199" spans="1:6">
      <c r="A4199" s="1" t="s">
        <v>4197</v>
      </c>
      <c r="B4199">
        <f t="shared" si="130"/>
        <v>5</v>
      </c>
      <c r="D4199" t="str">
        <f t="shared" si="131"/>
        <v>hints</v>
      </c>
      <c r="F4199" t="s">
        <v>9998</v>
      </c>
    </row>
    <row r="4200" spans="1:6">
      <c r="A4200" s="1" t="s">
        <v>4198</v>
      </c>
      <c r="B4200">
        <f t="shared" si="130"/>
        <v>3</v>
      </c>
      <c r="D4200" t="str">
        <f t="shared" si="131"/>
        <v/>
      </c>
      <c r="F4200" t="s">
        <v>9998</v>
      </c>
    </row>
    <row r="4201" spans="1:6">
      <c r="A4201" s="1" t="s">
        <v>4199</v>
      </c>
      <c r="B4201">
        <f t="shared" si="130"/>
        <v>4</v>
      </c>
      <c r="D4201" t="str">
        <f t="shared" si="131"/>
        <v/>
      </c>
      <c r="F4201" t="s">
        <v>9998</v>
      </c>
    </row>
    <row r="4202" spans="1:6">
      <c r="A4202" s="1" t="s">
        <v>4200</v>
      </c>
      <c r="B4202">
        <f t="shared" si="130"/>
        <v>5</v>
      </c>
      <c r="D4202" t="str">
        <f t="shared" si="131"/>
        <v>hired</v>
      </c>
      <c r="F4202" t="s">
        <v>9998</v>
      </c>
    </row>
    <row r="4203" spans="1:6">
      <c r="A4203" s="1" t="s">
        <v>4201</v>
      </c>
      <c r="B4203">
        <f t="shared" si="130"/>
        <v>6</v>
      </c>
      <c r="D4203" t="str">
        <f t="shared" si="131"/>
        <v/>
      </c>
      <c r="F4203" t="s">
        <v>9998</v>
      </c>
    </row>
    <row r="4204" spans="1:6">
      <c r="A4204" s="1" t="s">
        <v>4202</v>
      </c>
      <c r="B4204">
        <f t="shared" si="130"/>
        <v>3</v>
      </c>
      <c r="D4204" t="str">
        <f t="shared" si="131"/>
        <v/>
      </c>
      <c r="F4204" t="s">
        <v>9998</v>
      </c>
    </row>
    <row r="4205" spans="1:6">
      <c r="A4205" s="1" t="s">
        <v>4203</v>
      </c>
      <c r="B4205">
        <f t="shared" si="130"/>
        <v>8</v>
      </c>
      <c r="D4205" t="str">
        <f t="shared" si="131"/>
        <v/>
      </c>
      <c r="F4205" t="s">
        <v>9998</v>
      </c>
    </row>
    <row r="4206" spans="1:6">
      <c r="A4206" s="1" t="s">
        <v>4204</v>
      </c>
      <c r="B4206">
        <f t="shared" si="130"/>
        <v>4</v>
      </c>
      <c r="D4206" t="str">
        <f t="shared" si="131"/>
        <v/>
      </c>
      <c r="F4206" t="s">
        <v>9998</v>
      </c>
    </row>
    <row r="4207" spans="1:6">
      <c r="A4207" s="1" t="s">
        <v>4205</v>
      </c>
      <c r="B4207">
        <f t="shared" si="130"/>
        <v>8</v>
      </c>
      <c r="D4207" t="str">
        <f t="shared" si="131"/>
        <v/>
      </c>
      <c r="F4207" t="s">
        <v>9998</v>
      </c>
    </row>
    <row r="4208" spans="1:6">
      <c r="A4208" s="1" t="s">
        <v>4206</v>
      </c>
      <c r="B4208">
        <f t="shared" si="130"/>
        <v>10</v>
      </c>
      <c r="D4208" t="str">
        <f t="shared" si="131"/>
        <v/>
      </c>
      <c r="F4208" t="s">
        <v>9998</v>
      </c>
    </row>
    <row r="4209" spans="1:6">
      <c r="A4209" s="1" t="s">
        <v>4207</v>
      </c>
      <c r="B4209">
        <f t="shared" si="130"/>
        <v>7</v>
      </c>
      <c r="D4209" t="str">
        <f t="shared" si="131"/>
        <v/>
      </c>
      <c r="F4209" t="s">
        <v>9998</v>
      </c>
    </row>
    <row r="4210" spans="1:6">
      <c r="A4210" s="1" t="s">
        <v>4208</v>
      </c>
      <c r="B4210">
        <f t="shared" si="130"/>
        <v>3</v>
      </c>
      <c r="D4210" t="str">
        <f t="shared" si="131"/>
        <v/>
      </c>
      <c r="F4210" t="s">
        <v>9998</v>
      </c>
    </row>
    <row r="4211" spans="1:6">
      <c r="A4211" s="1" t="s">
        <v>4209</v>
      </c>
      <c r="B4211">
        <f t="shared" si="130"/>
        <v>7</v>
      </c>
      <c r="D4211" t="str">
        <f t="shared" si="131"/>
        <v/>
      </c>
      <c r="F4211" t="s">
        <v>9998</v>
      </c>
    </row>
    <row r="4212" spans="1:6">
      <c r="A4212" s="1" t="s">
        <v>4210</v>
      </c>
      <c r="B4212">
        <f t="shared" si="130"/>
        <v>4</v>
      </c>
      <c r="D4212" t="str">
        <f t="shared" si="131"/>
        <v/>
      </c>
      <c r="F4212" t="s">
        <v>9998</v>
      </c>
    </row>
    <row r="4213" spans="1:6">
      <c r="A4213" s="1" t="s">
        <v>4211</v>
      </c>
      <c r="B4213">
        <f t="shared" si="130"/>
        <v>7</v>
      </c>
      <c r="D4213" t="str">
        <f t="shared" si="131"/>
        <v/>
      </c>
      <c r="F4213" t="s">
        <v>9998</v>
      </c>
    </row>
    <row r="4214" spans="1:6">
      <c r="A4214" s="1" t="s">
        <v>4212</v>
      </c>
      <c r="B4214">
        <f t="shared" si="130"/>
        <v>3</v>
      </c>
      <c r="D4214" t="str">
        <f t="shared" si="131"/>
        <v/>
      </c>
      <c r="F4214" t="s">
        <v>9998</v>
      </c>
    </row>
    <row r="4215" spans="1:6">
      <c r="A4215" s="1" t="s">
        <v>4213</v>
      </c>
      <c r="B4215">
        <f t="shared" si="130"/>
        <v>2</v>
      </c>
      <c r="D4215" t="str">
        <f t="shared" si="131"/>
        <v/>
      </c>
      <c r="F4215" t="s">
        <v>9998</v>
      </c>
    </row>
    <row r="4216" spans="1:6">
      <c r="A4216" s="1" t="s">
        <v>4214</v>
      </c>
      <c r="B4216">
        <f t="shared" si="130"/>
        <v>2</v>
      </c>
      <c r="D4216" t="str">
        <f t="shared" si="131"/>
        <v/>
      </c>
      <c r="F4216" t="s">
        <v>9998</v>
      </c>
    </row>
    <row r="4217" spans="1:6">
      <c r="A4217" s="1" t="s">
        <v>4215</v>
      </c>
      <c r="B4217">
        <f t="shared" si="130"/>
        <v>2</v>
      </c>
      <c r="D4217" t="str">
        <f t="shared" si="131"/>
        <v/>
      </c>
      <c r="F4217" t="s">
        <v>9998</v>
      </c>
    </row>
    <row r="4218" spans="1:6">
      <c r="A4218" s="1" t="s">
        <v>4216</v>
      </c>
      <c r="B4218">
        <f t="shared" si="130"/>
        <v>7</v>
      </c>
      <c r="D4218" t="str">
        <f t="shared" si="131"/>
        <v/>
      </c>
      <c r="F4218" t="s">
        <v>9998</v>
      </c>
    </row>
    <row r="4219" spans="1:6">
      <c r="A4219" s="1" t="s">
        <v>4217</v>
      </c>
      <c r="B4219">
        <f t="shared" si="130"/>
        <v>5</v>
      </c>
      <c r="D4219" t="str">
        <f t="shared" si="131"/>
        <v>hobby</v>
      </c>
      <c r="F4219" t="s">
        <v>9998</v>
      </c>
    </row>
    <row r="4220" spans="1:6">
      <c r="A4220" s="1" t="s">
        <v>4218</v>
      </c>
      <c r="B4220">
        <f t="shared" si="130"/>
        <v>6</v>
      </c>
      <c r="D4220" t="str">
        <f t="shared" si="131"/>
        <v/>
      </c>
      <c r="F4220" t="s">
        <v>9998</v>
      </c>
    </row>
    <row r="4221" spans="1:6">
      <c r="A4221" s="1" t="s">
        <v>4219</v>
      </c>
      <c r="B4221">
        <f t="shared" si="130"/>
        <v>4</v>
      </c>
      <c r="D4221" t="str">
        <f t="shared" si="131"/>
        <v/>
      </c>
      <c r="F4221" t="s">
        <v>9998</v>
      </c>
    </row>
    <row r="4222" spans="1:6">
      <c r="A4222" s="1" t="s">
        <v>4220</v>
      </c>
      <c r="B4222">
        <f t="shared" si="130"/>
        <v>6</v>
      </c>
      <c r="D4222" t="str">
        <f t="shared" si="131"/>
        <v/>
      </c>
      <c r="F4222" t="s">
        <v>9998</v>
      </c>
    </row>
    <row r="4223" spans="1:6">
      <c r="A4223" s="1" t="s">
        <v>4221</v>
      </c>
      <c r="B4223">
        <f t="shared" si="130"/>
        <v>6</v>
      </c>
      <c r="D4223" t="str">
        <f t="shared" si="131"/>
        <v/>
      </c>
      <c r="F4223" t="s">
        <v>9998</v>
      </c>
    </row>
    <row r="4224" spans="1:6">
      <c r="A4224" s="1" t="s">
        <v>4222</v>
      </c>
      <c r="B4224">
        <f t="shared" si="130"/>
        <v>7</v>
      </c>
      <c r="D4224" t="str">
        <f t="shared" si="131"/>
        <v/>
      </c>
      <c r="F4224" t="s">
        <v>9998</v>
      </c>
    </row>
    <row r="4225" spans="1:6">
      <c r="A4225" s="1" t="s">
        <v>4223</v>
      </c>
      <c r="B4225">
        <f t="shared" si="130"/>
        <v>7</v>
      </c>
      <c r="D4225" t="str">
        <f t="shared" si="131"/>
        <v/>
      </c>
      <c r="F4225" t="s">
        <v>9998</v>
      </c>
    </row>
    <row r="4226" spans="1:6">
      <c r="A4226" s="1" t="s">
        <v>4224</v>
      </c>
      <c r="B4226">
        <f t="shared" ref="B4226:B4289" si="132">LEN(A4226)</f>
        <v>8</v>
      </c>
      <c r="D4226" t="str">
        <f t="shared" ref="D4226:D4289" si="133">IF(B4226=5,A4226,"")</f>
        <v/>
      </c>
      <c r="F4226" t="s">
        <v>9998</v>
      </c>
    </row>
    <row r="4227" spans="1:6">
      <c r="A4227" s="1" t="s">
        <v>4225</v>
      </c>
      <c r="B4227">
        <f t="shared" si="132"/>
        <v>5</v>
      </c>
      <c r="D4227" t="str">
        <f t="shared" si="133"/>
        <v>holds</v>
      </c>
      <c r="F4227" t="s">
        <v>9998</v>
      </c>
    </row>
    <row r="4228" spans="1:6">
      <c r="A4228" s="1" t="s">
        <v>4226</v>
      </c>
      <c r="B4228">
        <f t="shared" si="132"/>
        <v>4</v>
      </c>
      <c r="D4228" t="str">
        <f t="shared" si="133"/>
        <v/>
      </c>
      <c r="F4228" t="s">
        <v>9998</v>
      </c>
    </row>
    <row r="4229" spans="1:6">
      <c r="A4229" s="1" t="s">
        <v>4227</v>
      </c>
      <c r="B4229">
        <f t="shared" si="132"/>
        <v>5</v>
      </c>
      <c r="D4229" t="str">
        <f t="shared" si="133"/>
        <v>holes</v>
      </c>
      <c r="F4229" t="s">
        <v>9998</v>
      </c>
    </row>
    <row r="4230" spans="1:6">
      <c r="A4230" s="1" t="s">
        <v>4228</v>
      </c>
      <c r="B4230">
        <f t="shared" si="132"/>
        <v>7</v>
      </c>
      <c r="D4230" t="str">
        <f t="shared" si="133"/>
        <v/>
      </c>
      <c r="F4230" t="s">
        <v>9998</v>
      </c>
    </row>
    <row r="4231" spans="1:6">
      <c r="A4231" s="1" t="s">
        <v>4229</v>
      </c>
      <c r="B4231">
        <f t="shared" si="132"/>
        <v>8</v>
      </c>
      <c r="D4231" t="str">
        <f t="shared" si="133"/>
        <v/>
      </c>
      <c r="F4231" t="s">
        <v>9998</v>
      </c>
    </row>
    <row r="4232" spans="1:6">
      <c r="A4232" s="1" t="s">
        <v>4230</v>
      </c>
      <c r="B4232">
        <f t="shared" si="132"/>
        <v>7</v>
      </c>
      <c r="D4232" t="str">
        <f t="shared" si="133"/>
        <v/>
      </c>
      <c r="F4232" t="s">
        <v>9998</v>
      </c>
    </row>
    <row r="4233" spans="1:6">
      <c r="A4233" s="1" t="s">
        <v>4231</v>
      </c>
      <c r="B4233">
        <f t="shared" si="132"/>
        <v>6</v>
      </c>
      <c r="D4233" t="str">
        <f t="shared" si="133"/>
        <v/>
      </c>
      <c r="F4233" t="s">
        <v>9998</v>
      </c>
    </row>
    <row r="4234" spans="1:6">
      <c r="A4234" s="1" t="s">
        <v>4232</v>
      </c>
      <c r="B4234">
        <f t="shared" si="132"/>
        <v>5</v>
      </c>
      <c r="D4234" t="str">
        <f t="shared" si="133"/>
        <v>holly</v>
      </c>
      <c r="F4234" t="s">
        <v>9998</v>
      </c>
    </row>
    <row r="4235" spans="1:6">
      <c r="A4235" s="1" t="s">
        <v>4233</v>
      </c>
      <c r="B4235">
        <f t="shared" si="132"/>
        <v>9</v>
      </c>
      <c r="D4235" t="str">
        <f t="shared" si="133"/>
        <v/>
      </c>
      <c r="F4235" t="s">
        <v>9998</v>
      </c>
    </row>
    <row r="4236" spans="1:6">
      <c r="A4236" s="1" t="s">
        <v>4234</v>
      </c>
      <c r="B4236">
        <f t="shared" si="132"/>
        <v>6</v>
      </c>
      <c r="D4236" t="str">
        <f t="shared" si="133"/>
        <v/>
      </c>
      <c r="F4236" t="s">
        <v>9998</v>
      </c>
    </row>
    <row r="4237" spans="1:6">
      <c r="A4237" s="1" t="s">
        <v>4235</v>
      </c>
      <c r="B4237">
        <f t="shared" si="132"/>
        <v>9</v>
      </c>
      <c r="D4237" t="str">
        <f t="shared" si="133"/>
        <v/>
      </c>
      <c r="F4237" t="s">
        <v>9998</v>
      </c>
    </row>
    <row r="4238" spans="1:6">
      <c r="A4238" s="1" t="s">
        <v>4236</v>
      </c>
      <c r="B4238">
        <f t="shared" si="132"/>
        <v>4</v>
      </c>
      <c r="D4238" t="str">
        <f t="shared" si="133"/>
        <v/>
      </c>
      <c r="F4238" t="s">
        <v>9998</v>
      </c>
    </row>
    <row r="4239" spans="1:6">
      <c r="A4239" s="1" t="s">
        <v>4237</v>
      </c>
      <c r="B4239">
        <f t="shared" si="132"/>
        <v>4</v>
      </c>
      <c r="D4239" t="str">
        <f t="shared" si="133"/>
        <v/>
      </c>
      <c r="F4239" t="s">
        <v>9998</v>
      </c>
    </row>
    <row r="4240" spans="1:6">
      <c r="A4240" s="1" t="s">
        <v>4238</v>
      </c>
      <c r="B4240">
        <f t="shared" si="132"/>
        <v>8</v>
      </c>
      <c r="D4240" t="str">
        <f t="shared" si="133"/>
        <v/>
      </c>
      <c r="F4240" t="s">
        <v>9998</v>
      </c>
    </row>
    <row r="4241" spans="1:6">
      <c r="A4241" s="1" t="s">
        <v>4239</v>
      </c>
      <c r="B4241">
        <f t="shared" si="132"/>
        <v>8</v>
      </c>
      <c r="D4241" t="str">
        <f t="shared" si="133"/>
        <v/>
      </c>
      <c r="F4241" t="s">
        <v>9998</v>
      </c>
    </row>
    <row r="4242" spans="1:6">
      <c r="A4242" s="1" t="s">
        <v>4240</v>
      </c>
      <c r="B4242">
        <f t="shared" si="132"/>
        <v>8</v>
      </c>
      <c r="D4242" t="str">
        <f t="shared" si="133"/>
        <v/>
      </c>
      <c r="F4242" t="s">
        <v>9998</v>
      </c>
    </row>
    <row r="4243" spans="1:6">
      <c r="A4243" s="1" t="s">
        <v>4241</v>
      </c>
      <c r="B4243">
        <f t="shared" si="132"/>
        <v>5</v>
      </c>
      <c r="D4243" t="str">
        <f t="shared" si="133"/>
        <v>homes</v>
      </c>
      <c r="F4243" t="s">
        <v>9998</v>
      </c>
    </row>
    <row r="4244" spans="1:6">
      <c r="A4244" s="1" t="s">
        <v>4242</v>
      </c>
      <c r="B4244">
        <f t="shared" si="132"/>
        <v>8</v>
      </c>
      <c r="D4244" t="str">
        <f t="shared" si="133"/>
        <v/>
      </c>
      <c r="F4244" t="s">
        <v>9998</v>
      </c>
    </row>
    <row r="4245" spans="1:6">
      <c r="A4245" s="1" t="s">
        <v>4243</v>
      </c>
      <c r="B4245">
        <f t="shared" si="132"/>
        <v>8</v>
      </c>
      <c r="D4245" t="str">
        <f t="shared" si="133"/>
        <v/>
      </c>
      <c r="F4245" t="s">
        <v>9998</v>
      </c>
    </row>
    <row r="4246" spans="1:6">
      <c r="A4246" s="1" t="s">
        <v>4244</v>
      </c>
      <c r="B4246">
        <f t="shared" si="132"/>
        <v>3</v>
      </c>
      <c r="D4246" t="str">
        <f t="shared" si="133"/>
        <v/>
      </c>
      <c r="F4246" t="s">
        <v>9998</v>
      </c>
    </row>
    <row r="4247" spans="1:6">
      <c r="A4247" s="1" t="s">
        <v>4245</v>
      </c>
      <c r="B4247">
        <f t="shared" si="132"/>
        <v>5</v>
      </c>
      <c r="D4247" t="str">
        <f t="shared" si="133"/>
        <v>honda</v>
      </c>
      <c r="F4247" t="s">
        <v>9998</v>
      </c>
    </row>
    <row r="4248" spans="1:6">
      <c r="A4248" s="1" t="s">
        <v>4246</v>
      </c>
      <c r="B4248">
        <f t="shared" si="132"/>
        <v>8</v>
      </c>
      <c r="D4248" t="str">
        <f t="shared" si="133"/>
        <v/>
      </c>
      <c r="F4248" t="s">
        <v>9998</v>
      </c>
    </row>
    <row r="4249" spans="1:6">
      <c r="A4249" s="1" t="s">
        <v>4247</v>
      </c>
      <c r="B4249">
        <f t="shared" si="132"/>
        <v>6</v>
      </c>
      <c r="D4249" t="str">
        <f t="shared" si="133"/>
        <v/>
      </c>
      <c r="F4249" t="s">
        <v>9998</v>
      </c>
    </row>
    <row r="4250" spans="1:6">
      <c r="A4250" s="1" t="s">
        <v>4248</v>
      </c>
      <c r="B4250">
        <f t="shared" si="132"/>
        <v>5</v>
      </c>
      <c r="D4250" t="str">
        <f t="shared" si="133"/>
        <v>honey</v>
      </c>
      <c r="F4250" t="s">
        <v>9998</v>
      </c>
    </row>
    <row r="4251" spans="1:6">
      <c r="A4251" s="1" t="s">
        <v>4249</v>
      </c>
      <c r="B4251">
        <f t="shared" si="132"/>
        <v>4</v>
      </c>
      <c r="D4251" t="str">
        <f t="shared" si="133"/>
        <v/>
      </c>
      <c r="F4251" t="s">
        <v>9998</v>
      </c>
    </row>
    <row r="4252" spans="1:6">
      <c r="A4252" s="1" t="s">
        <v>4250</v>
      </c>
      <c r="B4252">
        <f t="shared" si="132"/>
        <v>8</v>
      </c>
      <c r="D4252" t="str">
        <f t="shared" si="133"/>
        <v/>
      </c>
      <c r="F4252" t="s">
        <v>9998</v>
      </c>
    </row>
    <row r="4253" spans="1:6">
      <c r="A4253" s="1" t="s">
        <v>4251</v>
      </c>
      <c r="B4253">
        <f t="shared" si="132"/>
        <v>5</v>
      </c>
      <c r="D4253" t="str">
        <f t="shared" si="133"/>
        <v>honor</v>
      </c>
      <c r="F4253" t="s">
        <v>9998</v>
      </c>
    </row>
    <row r="4254" spans="1:6">
      <c r="A4254" s="1" t="s">
        <v>4252</v>
      </c>
      <c r="B4254">
        <f t="shared" si="132"/>
        <v>6</v>
      </c>
      <c r="D4254" t="str">
        <f t="shared" si="133"/>
        <v/>
      </c>
      <c r="F4254" t="s">
        <v>9998</v>
      </c>
    </row>
    <row r="4255" spans="1:6">
      <c r="A4255" s="1" t="s">
        <v>4253</v>
      </c>
      <c r="B4255">
        <f t="shared" si="132"/>
        <v>4</v>
      </c>
      <c r="D4255" t="str">
        <f t="shared" si="133"/>
        <v/>
      </c>
      <c r="F4255" t="s">
        <v>9998</v>
      </c>
    </row>
    <row r="4256" spans="1:6">
      <c r="A4256" s="1" t="s">
        <v>4254</v>
      </c>
      <c r="B4256">
        <f t="shared" si="132"/>
        <v>4</v>
      </c>
      <c r="D4256" t="str">
        <f t="shared" si="133"/>
        <v/>
      </c>
      <c r="F4256" t="s">
        <v>9998</v>
      </c>
    </row>
    <row r="4257" spans="1:6">
      <c r="A4257" s="1" t="s">
        <v>4255</v>
      </c>
      <c r="B4257">
        <f t="shared" si="132"/>
        <v>3</v>
      </c>
      <c r="D4257" t="str">
        <f t="shared" si="133"/>
        <v/>
      </c>
      <c r="F4257" t="s">
        <v>9998</v>
      </c>
    </row>
    <row r="4258" spans="1:6">
      <c r="A4258" s="1" t="s">
        <v>4256</v>
      </c>
      <c r="B4258">
        <f t="shared" si="132"/>
        <v>4</v>
      </c>
      <c r="D4258" t="str">
        <f t="shared" si="133"/>
        <v/>
      </c>
      <c r="F4258" t="s">
        <v>9998</v>
      </c>
    </row>
    <row r="4259" spans="1:6">
      <c r="A4259" s="1" t="s">
        <v>4257</v>
      </c>
      <c r="B4259">
        <f t="shared" si="132"/>
        <v>5</v>
      </c>
      <c r="D4259" t="str">
        <f t="shared" si="133"/>
        <v>hoped</v>
      </c>
      <c r="F4259" t="s">
        <v>9998</v>
      </c>
    </row>
    <row r="4260" spans="1:6">
      <c r="A4260" s="1" t="s">
        <v>4258</v>
      </c>
      <c r="B4260">
        <f t="shared" si="132"/>
        <v>9</v>
      </c>
      <c r="D4260" t="str">
        <f t="shared" si="133"/>
        <v/>
      </c>
      <c r="F4260" t="s">
        <v>9998</v>
      </c>
    </row>
    <row r="4261" spans="1:6">
      <c r="A4261" s="1" t="s">
        <v>4259</v>
      </c>
      <c r="B4261">
        <f t="shared" si="132"/>
        <v>5</v>
      </c>
      <c r="D4261" t="str">
        <f t="shared" si="133"/>
        <v>hopes</v>
      </c>
      <c r="F4261" t="s">
        <v>9998</v>
      </c>
    </row>
    <row r="4262" spans="1:6">
      <c r="A4262" s="1" t="s">
        <v>4260</v>
      </c>
      <c r="B4262">
        <f t="shared" si="132"/>
        <v>6</v>
      </c>
      <c r="D4262" t="str">
        <f t="shared" si="133"/>
        <v/>
      </c>
      <c r="F4262" t="s">
        <v>9998</v>
      </c>
    </row>
    <row r="4263" spans="1:6">
      <c r="A4263" s="1" t="s">
        <v>4261</v>
      </c>
      <c r="B4263">
        <f t="shared" si="132"/>
        <v>7</v>
      </c>
      <c r="D4263" t="str">
        <f t="shared" si="133"/>
        <v/>
      </c>
      <c r="F4263" t="s">
        <v>9998</v>
      </c>
    </row>
    <row r="4264" spans="1:6">
      <c r="A4264" s="1" t="s">
        <v>4262</v>
      </c>
      <c r="B4264">
        <f t="shared" si="132"/>
        <v>7</v>
      </c>
      <c r="D4264" t="str">
        <f t="shared" si="133"/>
        <v/>
      </c>
      <c r="F4264" t="s">
        <v>9998</v>
      </c>
    </row>
    <row r="4265" spans="1:6">
      <c r="A4265" s="1" t="s">
        <v>4263</v>
      </c>
      <c r="B4265">
        <f t="shared" si="132"/>
        <v>10</v>
      </c>
      <c r="D4265" t="str">
        <f t="shared" si="133"/>
        <v/>
      </c>
      <c r="F4265" t="s">
        <v>9998</v>
      </c>
    </row>
    <row r="4266" spans="1:6">
      <c r="A4266" s="1" t="s">
        <v>4264</v>
      </c>
      <c r="B4266">
        <f t="shared" si="132"/>
        <v>7</v>
      </c>
      <c r="D4266" t="str">
        <f t="shared" si="133"/>
        <v/>
      </c>
      <c r="F4266" t="s">
        <v>9998</v>
      </c>
    </row>
    <row r="4267" spans="1:6">
      <c r="A4267" s="1" t="s">
        <v>4265</v>
      </c>
      <c r="B4267">
        <f t="shared" si="132"/>
        <v>4</v>
      </c>
      <c r="D4267" t="str">
        <f t="shared" si="133"/>
        <v/>
      </c>
      <c r="F4267" t="s">
        <v>9998</v>
      </c>
    </row>
    <row r="4268" spans="1:6">
      <c r="A4268" s="1" t="s">
        <v>4266</v>
      </c>
      <c r="B4268">
        <f t="shared" si="132"/>
        <v>5</v>
      </c>
      <c r="D4268" t="str">
        <f t="shared" si="133"/>
        <v>horny</v>
      </c>
      <c r="F4268" t="s">
        <v>9998</v>
      </c>
    </row>
    <row r="4269" spans="1:6">
      <c r="A4269" s="1" t="s">
        <v>4267</v>
      </c>
      <c r="B4269">
        <f t="shared" si="132"/>
        <v>8</v>
      </c>
      <c r="D4269" t="str">
        <f t="shared" si="133"/>
        <v/>
      </c>
      <c r="F4269" t="s">
        <v>9998</v>
      </c>
    </row>
    <row r="4270" spans="1:6">
      <c r="A4270" s="1" t="s">
        <v>4268</v>
      </c>
      <c r="B4270">
        <f t="shared" si="132"/>
        <v>6</v>
      </c>
      <c r="D4270" t="str">
        <f t="shared" si="133"/>
        <v/>
      </c>
      <c r="F4270" t="s">
        <v>9998</v>
      </c>
    </row>
    <row r="4271" spans="1:6">
      <c r="A4271" s="1" t="s">
        <v>4269</v>
      </c>
      <c r="B4271">
        <f t="shared" si="132"/>
        <v>5</v>
      </c>
      <c r="D4271" t="str">
        <f t="shared" si="133"/>
        <v>horse</v>
      </c>
      <c r="F4271" t="s">
        <v>9998</v>
      </c>
    </row>
    <row r="4272" spans="1:6">
      <c r="A4272" s="1" t="s">
        <v>4270</v>
      </c>
      <c r="B4272">
        <f t="shared" si="132"/>
        <v>6</v>
      </c>
      <c r="D4272" t="str">
        <f t="shared" si="133"/>
        <v/>
      </c>
      <c r="F4272" t="s">
        <v>9998</v>
      </c>
    </row>
    <row r="4273" spans="1:6">
      <c r="A4273" s="1" t="s">
        <v>4271</v>
      </c>
      <c r="B4273">
        <f t="shared" si="132"/>
        <v>4</v>
      </c>
      <c r="D4273" t="str">
        <f t="shared" si="133"/>
        <v/>
      </c>
      <c r="F4273" t="s">
        <v>9998</v>
      </c>
    </row>
    <row r="4274" spans="1:6">
      <c r="A4274" s="1" t="s">
        <v>4272</v>
      </c>
      <c r="B4274">
        <f t="shared" si="132"/>
        <v>8</v>
      </c>
      <c r="D4274" t="str">
        <f t="shared" si="133"/>
        <v/>
      </c>
      <c r="F4274" t="s">
        <v>9998</v>
      </c>
    </row>
    <row r="4275" spans="1:6">
      <c r="A4275" s="1" t="s">
        <v>4273</v>
      </c>
      <c r="B4275">
        <f t="shared" si="132"/>
        <v>11</v>
      </c>
      <c r="D4275" t="str">
        <f t="shared" si="133"/>
        <v/>
      </c>
      <c r="F4275" t="s">
        <v>9998</v>
      </c>
    </row>
    <row r="4276" spans="1:6">
      <c r="A4276" s="1" t="s">
        <v>4274</v>
      </c>
      <c r="B4276">
        <f t="shared" si="132"/>
        <v>9</v>
      </c>
      <c r="D4276" t="str">
        <f t="shared" si="133"/>
        <v/>
      </c>
      <c r="F4276" t="s">
        <v>9998</v>
      </c>
    </row>
    <row r="4277" spans="1:6">
      <c r="A4277" s="1" t="s">
        <v>4275</v>
      </c>
      <c r="B4277">
        <f t="shared" si="132"/>
        <v>4</v>
      </c>
      <c r="D4277" t="str">
        <f t="shared" si="133"/>
        <v/>
      </c>
      <c r="F4277" t="s">
        <v>9998</v>
      </c>
    </row>
    <row r="4278" spans="1:6">
      <c r="A4278" s="1" t="s">
        <v>4276</v>
      </c>
      <c r="B4278">
        <f t="shared" si="132"/>
        <v>6</v>
      </c>
      <c r="D4278" t="str">
        <f t="shared" si="133"/>
        <v/>
      </c>
      <c r="F4278" t="s">
        <v>9998</v>
      </c>
    </row>
    <row r="4279" spans="1:6">
      <c r="A4279" s="1" t="s">
        <v>4277</v>
      </c>
      <c r="B4279">
        <f t="shared" si="132"/>
        <v>6</v>
      </c>
      <c r="D4279" t="str">
        <f t="shared" si="133"/>
        <v/>
      </c>
      <c r="F4279" t="s">
        <v>9998</v>
      </c>
    </row>
    <row r="4280" spans="1:6">
      <c r="A4280" s="1" t="s">
        <v>4278</v>
      </c>
      <c r="B4280">
        <f t="shared" si="132"/>
        <v>7</v>
      </c>
      <c r="D4280" t="str">
        <f t="shared" si="133"/>
        <v/>
      </c>
      <c r="F4280" t="s">
        <v>9998</v>
      </c>
    </row>
    <row r="4281" spans="1:6">
      <c r="A4281" s="1" t="s">
        <v>4279</v>
      </c>
      <c r="B4281">
        <f t="shared" si="132"/>
        <v>7</v>
      </c>
      <c r="D4281" t="str">
        <f t="shared" si="133"/>
        <v/>
      </c>
      <c r="F4281" t="s">
        <v>9998</v>
      </c>
    </row>
    <row r="4282" spans="1:6">
      <c r="A4282" s="1" t="s">
        <v>4280</v>
      </c>
      <c r="B4282">
        <f t="shared" si="132"/>
        <v>5</v>
      </c>
      <c r="D4282" t="str">
        <f t="shared" si="133"/>
        <v>hosts</v>
      </c>
      <c r="F4282" t="s">
        <v>9998</v>
      </c>
    </row>
    <row r="4283" spans="1:6">
      <c r="A4283" s="1" t="s">
        <v>4281</v>
      </c>
      <c r="B4283">
        <f t="shared" si="132"/>
        <v>3</v>
      </c>
      <c r="D4283" t="str">
        <f t="shared" si="133"/>
        <v/>
      </c>
      <c r="F4283" t="s">
        <v>9998</v>
      </c>
    </row>
    <row r="4284" spans="1:6">
      <c r="A4284" s="1" t="s">
        <v>4282</v>
      </c>
      <c r="B4284">
        <f t="shared" si="132"/>
        <v>5</v>
      </c>
      <c r="D4284" t="str">
        <f t="shared" si="133"/>
        <v>hotel</v>
      </c>
      <c r="F4284" t="s">
        <v>9998</v>
      </c>
    </row>
    <row r="4285" spans="1:6">
      <c r="A4285" s="1" t="s">
        <v>4283</v>
      </c>
      <c r="B4285">
        <f t="shared" si="132"/>
        <v>6</v>
      </c>
      <c r="D4285" t="str">
        <f t="shared" si="133"/>
        <v/>
      </c>
      <c r="F4285" t="s">
        <v>9998</v>
      </c>
    </row>
    <row r="4286" spans="1:6">
      <c r="A4286" s="1" t="s">
        <v>4284</v>
      </c>
      <c r="B4286">
        <f t="shared" si="132"/>
        <v>9</v>
      </c>
      <c r="D4286" t="str">
        <f t="shared" si="133"/>
        <v/>
      </c>
      <c r="F4286" t="s">
        <v>9998</v>
      </c>
    </row>
    <row r="4287" spans="1:6">
      <c r="A4287" s="1" t="s">
        <v>4285</v>
      </c>
      <c r="B4287">
        <f t="shared" si="132"/>
        <v>7</v>
      </c>
      <c r="D4287" t="str">
        <f t="shared" si="133"/>
        <v/>
      </c>
      <c r="F4287" t="s">
        <v>9998</v>
      </c>
    </row>
    <row r="4288" spans="1:6">
      <c r="A4288" s="1" t="s">
        <v>4286</v>
      </c>
      <c r="B4288">
        <f t="shared" si="132"/>
        <v>7</v>
      </c>
      <c r="D4288" t="str">
        <f t="shared" si="133"/>
        <v/>
      </c>
      <c r="F4288" t="s">
        <v>9998</v>
      </c>
    </row>
    <row r="4289" spans="1:6">
      <c r="A4289" s="1" t="s">
        <v>4287</v>
      </c>
      <c r="B4289">
        <f t="shared" si="132"/>
        <v>4</v>
      </c>
      <c r="D4289" t="str">
        <f t="shared" si="133"/>
        <v/>
      </c>
      <c r="F4289" t="s">
        <v>9998</v>
      </c>
    </row>
    <row r="4290" spans="1:6">
      <c r="A4290" s="1" t="s">
        <v>4288</v>
      </c>
      <c r="B4290">
        <f t="shared" ref="B4290:B4353" si="134">LEN(A4290)</f>
        <v>6</v>
      </c>
      <c r="D4290" t="str">
        <f t="shared" ref="D4290:D4353" si="135">IF(B4290=5,A4290,"")</f>
        <v/>
      </c>
      <c r="F4290" t="s">
        <v>9998</v>
      </c>
    </row>
    <row r="4291" spans="1:6">
      <c r="A4291" s="1" t="s">
        <v>4289</v>
      </c>
      <c r="B4291">
        <f t="shared" si="134"/>
        <v>5</v>
      </c>
      <c r="D4291" t="str">
        <f t="shared" si="135"/>
        <v>hours</v>
      </c>
      <c r="F4291" t="s">
        <v>9998</v>
      </c>
    </row>
    <row r="4292" spans="1:6">
      <c r="A4292" s="1" t="s">
        <v>4290</v>
      </c>
      <c r="B4292">
        <f t="shared" si="134"/>
        <v>5</v>
      </c>
      <c r="D4292" t="str">
        <f t="shared" si="135"/>
        <v>house</v>
      </c>
      <c r="F4292" t="s">
        <v>9998</v>
      </c>
    </row>
    <row r="4293" spans="1:6">
      <c r="A4293" s="1" t="s">
        <v>4291</v>
      </c>
      <c r="B4293">
        <f t="shared" si="134"/>
        <v>9</v>
      </c>
      <c r="D4293" t="str">
        <f t="shared" si="135"/>
        <v/>
      </c>
      <c r="F4293" t="s">
        <v>9998</v>
      </c>
    </row>
    <row r="4294" spans="1:6">
      <c r="A4294" s="1" t="s">
        <v>4292</v>
      </c>
      <c r="B4294">
        <f t="shared" si="134"/>
        <v>10</v>
      </c>
      <c r="D4294" t="str">
        <f t="shared" si="135"/>
        <v/>
      </c>
      <c r="F4294" t="s">
        <v>9998</v>
      </c>
    </row>
    <row r="4295" spans="1:6">
      <c r="A4295" s="1" t="s">
        <v>4293</v>
      </c>
      <c r="B4295">
        <f t="shared" si="134"/>
        <v>6</v>
      </c>
      <c r="D4295" t="str">
        <f t="shared" si="135"/>
        <v/>
      </c>
      <c r="F4295" t="s">
        <v>9998</v>
      </c>
    </row>
    <row r="4296" spans="1:6">
      <c r="A4296" s="1" t="s">
        <v>4294</v>
      </c>
      <c r="B4296">
        <f t="shared" si="134"/>
        <v>10</v>
      </c>
      <c r="D4296" t="str">
        <f t="shared" si="135"/>
        <v/>
      </c>
      <c r="F4296" t="s">
        <v>9998</v>
      </c>
    </row>
    <row r="4297" spans="1:6">
      <c r="A4297" s="1" t="s">
        <v>4295</v>
      </c>
      <c r="B4297">
        <f t="shared" si="134"/>
        <v>10</v>
      </c>
      <c r="D4297" t="str">
        <f t="shared" si="135"/>
        <v/>
      </c>
      <c r="F4297" t="s">
        <v>9998</v>
      </c>
    </row>
    <row r="4298" spans="1:6">
      <c r="A4298" s="1" t="s">
        <v>4296</v>
      </c>
      <c r="B4298">
        <f t="shared" si="134"/>
        <v>7</v>
      </c>
      <c r="D4298" t="str">
        <f t="shared" si="135"/>
        <v/>
      </c>
      <c r="F4298" t="s">
        <v>9998</v>
      </c>
    </row>
    <row r="4299" spans="1:6">
      <c r="A4299" s="1" t="s">
        <v>4297</v>
      </c>
      <c r="B4299">
        <f t="shared" si="134"/>
        <v>7</v>
      </c>
      <c r="D4299" t="str">
        <f t="shared" si="135"/>
        <v/>
      </c>
      <c r="F4299" t="s">
        <v>9998</v>
      </c>
    </row>
    <row r="4300" spans="1:6">
      <c r="A4300" s="1" t="s">
        <v>4298</v>
      </c>
      <c r="B4300">
        <f t="shared" si="134"/>
        <v>3</v>
      </c>
      <c r="D4300" t="str">
        <f t="shared" si="135"/>
        <v/>
      </c>
      <c r="F4300" t="s">
        <v>9998</v>
      </c>
    </row>
    <row r="4301" spans="1:6">
      <c r="A4301" s="1" t="s">
        <v>4299</v>
      </c>
      <c r="B4301">
        <f t="shared" si="134"/>
        <v>6</v>
      </c>
      <c r="D4301" t="str">
        <f t="shared" si="135"/>
        <v/>
      </c>
      <c r="F4301" t="s">
        <v>9998</v>
      </c>
    </row>
    <row r="4302" spans="1:6">
      <c r="A4302" s="1" t="s">
        <v>4300</v>
      </c>
      <c r="B4302">
        <f t="shared" si="134"/>
        <v>7</v>
      </c>
      <c r="D4302" t="str">
        <f t="shared" si="135"/>
        <v/>
      </c>
      <c r="F4302" t="s">
        <v>9998</v>
      </c>
    </row>
    <row r="4303" spans="1:6">
      <c r="A4303" s="1" t="s">
        <v>4301</v>
      </c>
      <c r="B4303">
        <f t="shared" si="134"/>
        <v>5</v>
      </c>
      <c r="D4303" t="str">
        <f t="shared" si="135"/>
        <v>howto</v>
      </c>
      <c r="F4303" t="s">
        <v>9998</v>
      </c>
    </row>
    <row r="4304" spans="1:6">
      <c r="A4304" s="1" t="s">
        <v>4302</v>
      </c>
      <c r="B4304">
        <f t="shared" si="134"/>
        <v>2</v>
      </c>
      <c r="D4304" t="str">
        <f t="shared" si="135"/>
        <v/>
      </c>
      <c r="F4304" t="s">
        <v>9998</v>
      </c>
    </row>
    <row r="4305" spans="1:6">
      <c r="A4305" s="1" t="s">
        <v>4303</v>
      </c>
      <c r="B4305">
        <f t="shared" si="134"/>
        <v>2</v>
      </c>
      <c r="D4305" t="str">
        <f t="shared" si="135"/>
        <v/>
      </c>
      <c r="F4305" t="s">
        <v>9998</v>
      </c>
    </row>
    <row r="4306" spans="1:6">
      <c r="A4306" s="1" t="s">
        <v>4304</v>
      </c>
      <c r="B4306">
        <f t="shared" si="134"/>
        <v>2</v>
      </c>
      <c r="D4306" t="str">
        <f t="shared" si="135"/>
        <v/>
      </c>
      <c r="F4306" t="s">
        <v>9998</v>
      </c>
    </row>
    <row r="4307" spans="1:6">
      <c r="A4307" s="1" t="s">
        <v>4305</v>
      </c>
      <c r="B4307">
        <f t="shared" si="134"/>
        <v>4</v>
      </c>
      <c r="D4307" t="str">
        <f t="shared" si="135"/>
        <v/>
      </c>
      <c r="F4307" t="s">
        <v>9998</v>
      </c>
    </row>
    <row r="4308" spans="1:6">
      <c r="A4308" s="1" t="s">
        <v>4306</v>
      </c>
      <c r="B4308">
        <f t="shared" si="134"/>
        <v>3</v>
      </c>
      <c r="D4308" t="str">
        <f t="shared" si="135"/>
        <v/>
      </c>
      <c r="F4308" t="s">
        <v>9998</v>
      </c>
    </row>
    <row r="4309" spans="1:6">
      <c r="A4309" s="1" t="s">
        <v>4307</v>
      </c>
      <c r="B4309">
        <f t="shared" si="134"/>
        <v>2</v>
      </c>
      <c r="D4309" t="str">
        <f t="shared" si="135"/>
        <v/>
      </c>
      <c r="F4309" t="s">
        <v>9998</v>
      </c>
    </row>
    <row r="4310" spans="1:6">
      <c r="A4310" s="1" t="s">
        <v>4308</v>
      </c>
      <c r="B4310">
        <f t="shared" si="134"/>
        <v>2</v>
      </c>
      <c r="D4310" t="str">
        <f t="shared" si="135"/>
        <v/>
      </c>
      <c r="F4310" t="s">
        <v>9998</v>
      </c>
    </row>
    <row r="4311" spans="1:6">
      <c r="A4311" s="1" t="s">
        <v>4309</v>
      </c>
      <c r="B4311">
        <f t="shared" si="134"/>
        <v>4</v>
      </c>
      <c r="D4311" t="str">
        <f t="shared" si="135"/>
        <v/>
      </c>
      <c r="F4311" t="s">
        <v>9998</v>
      </c>
    </row>
    <row r="4312" spans="1:6">
      <c r="A4312" s="1" t="s">
        <v>4310</v>
      </c>
      <c r="B4312">
        <f t="shared" si="134"/>
        <v>4</v>
      </c>
      <c r="D4312" t="str">
        <f t="shared" si="135"/>
        <v/>
      </c>
      <c r="F4312" t="s">
        <v>9998</v>
      </c>
    </row>
    <row r="4313" spans="1:6">
      <c r="A4313" s="1" t="s">
        <v>4311</v>
      </c>
      <c r="B4313">
        <f t="shared" si="134"/>
        <v>2</v>
      </c>
      <c r="D4313" t="str">
        <f t="shared" si="135"/>
        <v/>
      </c>
      <c r="F4313" t="s">
        <v>9998</v>
      </c>
    </row>
    <row r="4314" spans="1:6">
      <c r="A4314" s="1" t="s">
        <v>4312</v>
      </c>
      <c r="B4314">
        <f t="shared" si="134"/>
        <v>3</v>
      </c>
      <c r="D4314" t="str">
        <f t="shared" si="135"/>
        <v/>
      </c>
      <c r="F4314" t="s">
        <v>9998</v>
      </c>
    </row>
    <row r="4315" spans="1:6">
      <c r="A4315" s="1" t="s">
        <v>4313</v>
      </c>
      <c r="B4315">
        <f t="shared" si="134"/>
        <v>6</v>
      </c>
      <c r="D4315" t="str">
        <f t="shared" si="135"/>
        <v/>
      </c>
      <c r="F4315" t="s">
        <v>9998</v>
      </c>
    </row>
    <row r="4316" spans="1:6">
      <c r="A4316" s="1" t="s">
        <v>4314</v>
      </c>
      <c r="B4316">
        <f t="shared" si="134"/>
        <v>4</v>
      </c>
      <c r="D4316" t="str">
        <f t="shared" si="135"/>
        <v/>
      </c>
      <c r="F4316" t="s">
        <v>9998</v>
      </c>
    </row>
    <row r="4317" spans="1:6">
      <c r="A4317" s="1" t="s">
        <v>4315</v>
      </c>
      <c r="B4317">
        <f t="shared" si="134"/>
        <v>4</v>
      </c>
      <c r="D4317" t="str">
        <f t="shared" si="135"/>
        <v/>
      </c>
      <c r="F4317" t="s">
        <v>9998</v>
      </c>
    </row>
    <row r="4318" spans="1:6">
      <c r="A4318" s="1" t="s">
        <v>4316</v>
      </c>
      <c r="B4318">
        <f t="shared" si="134"/>
        <v>6</v>
      </c>
      <c r="D4318" t="str">
        <f t="shared" si="135"/>
        <v/>
      </c>
      <c r="F4318" t="s">
        <v>9998</v>
      </c>
    </row>
    <row r="4319" spans="1:6">
      <c r="A4319" s="1" t="s">
        <v>4317</v>
      </c>
      <c r="B4319">
        <f t="shared" si="134"/>
        <v>4</v>
      </c>
      <c r="D4319" t="str">
        <f t="shared" si="135"/>
        <v/>
      </c>
      <c r="F4319" t="s">
        <v>9998</v>
      </c>
    </row>
    <row r="4320" spans="1:6">
      <c r="A4320" s="1" t="s">
        <v>4318</v>
      </c>
      <c r="B4320">
        <f t="shared" si="134"/>
        <v>4</v>
      </c>
      <c r="D4320" t="str">
        <f t="shared" si="135"/>
        <v/>
      </c>
      <c r="F4320" t="s">
        <v>9998</v>
      </c>
    </row>
    <row r="4321" spans="1:6">
      <c r="A4321" s="1" t="s">
        <v>4319</v>
      </c>
      <c r="B4321">
        <f t="shared" si="134"/>
        <v>5</v>
      </c>
      <c r="D4321" t="str">
        <f t="shared" si="135"/>
        <v>human</v>
      </c>
      <c r="F4321" t="s">
        <v>9998</v>
      </c>
    </row>
    <row r="4322" spans="1:6">
      <c r="A4322" s="1" t="s">
        <v>4320</v>
      </c>
      <c r="B4322">
        <f t="shared" si="134"/>
        <v>12</v>
      </c>
      <c r="D4322" t="str">
        <f t="shared" si="135"/>
        <v/>
      </c>
      <c r="F4322" t="s">
        <v>9998</v>
      </c>
    </row>
    <row r="4323" spans="1:6">
      <c r="A4323" s="1" t="s">
        <v>4321</v>
      </c>
      <c r="B4323">
        <f t="shared" si="134"/>
        <v>10</v>
      </c>
      <c r="D4323" t="str">
        <f t="shared" si="135"/>
        <v/>
      </c>
      <c r="F4323" t="s">
        <v>9998</v>
      </c>
    </row>
    <row r="4324" spans="1:6">
      <c r="A4324" s="1" t="s">
        <v>4322</v>
      </c>
      <c r="B4324">
        <f t="shared" si="134"/>
        <v>8</v>
      </c>
      <c r="D4324" t="str">
        <f t="shared" si="135"/>
        <v/>
      </c>
      <c r="F4324" t="s">
        <v>9998</v>
      </c>
    </row>
    <row r="4325" spans="1:6">
      <c r="A4325" s="1" t="s">
        <v>4323</v>
      </c>
      <c r="B4325">
        <f t="shared" si="134"/>
        <v>6</v>
      </c>
      <c r="D4325" t="str">
        <f t="shared" si="135"/>
        <v/>
      </c>
      <c r="F4325" t="s">
        <v>9998</v>
      </c>
    </row>
    <row r="4326" spans="1:6">
      <c r="A4326" s="1" t="s">
        <v>4324</v>
      </c>
      <c r="B4326">
        <f t="shared" si="134"/>
        <v>8</v>
      </c>
      <c r="D4326" t="str">
        <f t="shared" si="135"/>
        <v/>
      </c>
      <c r="F4326" t="s">
        <v>9998</v>
      </c>
    </row>
    <row r="4327" spans="1:6">
      <c r="A4327" s="1" t="s">
        <v>4325</v>
      </c>
      <c r="B4327">
        <f t="shared" si="134"/>
        <v>5</v>
      </c>
      <c r="D4327" t="str">
        <f t="shared" si="135"/>
        <v>humor</v>
      </c>
      <c r="F4327" t="s">
        <v>9998</v>
      </c>
    </row>
    <row r="4328" spans="1:6">
      <c r="A4328" s="1" t="s">
        <v>4326</v>
      </c>
      <c r="B4328">
        <f t="shared" si="134"/>
        <v>7</v>
      </c>
      <c r="D4328" t="str">
        <f t="shared" si="135"/>
        <v/>
      </c>
      <c r="F4328" t="s">
        <v>9998</v>
      </c>
    </row>
    <row r="4329" spans="1:6">
      <c r="A4329" s="1" t="s">
        <v>4327</v>
      </c>
      <c r="B4329">
        <f t="shared" si="134"/>
        <v>8</v>
      </c>
      <c r="D4329" t="str">
        <f t="shared" si="135"/>
        <v/>
      </c>
      <c r="F4329" t="s">
        <v>9998</v>
      </c>
    </row>
    <row r="4330" spans="1:6">
      <c r="A4330" s="1" t="s">
        <v>4328</v>
      </c>
      <c r="B4330">
        <f t="shared" si="134"/>
        <v>4</v>
      </c>
      <c r="D4330" t="str">
        <f t="shared" si="135"/>
        <v/>
      </c>
      <c r="F4330" t="s">
        <v>9998</v>
      </c>
    </row>
    <row r="4331" spans="1:6">
      <c r="A4331" s="1" t="s">
        <v>4329</v>
      </c>
      <c r="B4331">
        <f t="shared" si="134"/>
        <v>9</v>
      </c>
      <c r="D4331" t="str">
        <f t="shared" si="135"/>
        <v/>
      </c>
      <c r="F4331" t="s">
        <v>9998</v>
      </c>
    </row>
    <row r="4332" spans="1:6">
      <c r="A4332" s="1" t="s">
        <v>4330</v>
      </c>
      <c r="B4332">
        <f t="shared" si="134"/>
        <v>7</v>
      </c>
      <c r="D4332" t="str">
        <f t="shared" si="135"/>
        <v/>
      </c>
      <c r="F4332" t="s">
        <v>9998</v>
      </c>
    </row>
    <row r="4333" spans="1:6">
      <c r="A4333" s="1" t="s">
        <v>4331</v>
      </c>
      <c r="B4333">
        <f t="shared" si="134"/>
        <v>6</v>
      </c>
      <c r="D4333" t="str">
        <f t="shared" si="135"/>
        <v/>
      </c>
      <c r="F4333" t="s">
        <v>9998</v>
      </c>
    </row>
    <row r="4334" spans="1:6">
      <c r="A4334" s="1" t="s">
        <v>4332</v>
      </c>
      <c r="B4334">
        <f t="shared" si="134"/>
        <v>6</v>
      </c>
      <c r="D4334" t="str">
        <f t="shared" si="135"/>
        <v/>
      </c>
      <c r="F4334" t="s">
        <v>9998</v>
      </c>
    </row>
    <row r="4335" spans="1:6">
      <c r="A4335" s="1" t="s">
        <v>4333</v>
      </c>
      <c r="B4335">
        <f t="shared" si="134"/>
        <v>4</v>
      </c>
      <c r="D4335" t="str">
        <f t="shared" si="135"/>
        <v/>
      </c>
      <c r="F4335" t="s">
        <v>9998</v>
      </c>
    </row>
    <row r="4336" spans="1:6">
      <c r="A4336" s="1" t="s">
        <v>4334</v>
      </c>
      <c r="B4336">
        <f t="shared" si="134"/>
        <v>6</v>
      </c>
      <c r="D4336" t="str">
        <f t="shared" si="135"/>
        <v/>
      </c>
      <c r="F4336" t="s">
        <v>9998</v>
      </c>
    </row>
    <row r="4337" spans="1:6">
      <c r="A4337" s="1" t="s">
        <v>4335</v>
      </c>
      <c r="B4337">
        <f t="shared" si="134"/>
        <v>7</v>
      </c>
      <c r="D4337" t="str">
        <f t="shared" si="135"/>
        <v/>
      </c>
      <c r="F4337" t="s">
        <v>9998</v>
      </c>
    </row>
    <row r="4338" spans="1:6">
      <c r="A4338" s="1" t="s">
        <v>4336</v>
      </c>
      <c r="B4338">
        <f t="shared" si="134"/>
        <v>10</v>
      </c>
      <c r="D4338" t="str">
        <f t="shared" si="135"/>
        <v/>
      </c>
      <c r="F4338" t="s">
        <v>9998</v>
      </c>
    </row>
    <row r="4339" spans="1:6">
      <c r="A4339" s="1" t="s">
        <v>4337</v>
      </c>
      <c r="B4339">
        <f t="shared" si="134"/>
        <v>9</v>
      </c>
      <c r="D4339" t="str">
        <f t="shared" si="135"/>
        <v/>
      </c>
      <c r="F4339" t="s">
        <v>9998</v>
      </c>
    </row>
    <row r="4340" spans="1:6">
      <c r="A4340" s="1" t="s">
        <v>4338</v>
      </c>
      <c r="B4340">
        <f t="shared" si="134"/>
        <v>4</v>
      </c>
      <c r="D4340" t="str">
        <f t="shared" si="135"/>
        <v/>
      </c>
      <c r="F4340" t="s">
        <v>9998</v>
      </c>
    </row>
    <row r="4341" spans="1:6">
      <c r="A4341" s="1" t="s">
        <v>4339</v>
      </c>
      <c r="B4341">
        <f t="shared" si="134"/>
        <v>7</v>
      </c>
      <c r="D4341" t="str">
        <f t="shared" si="135"/>
        <v/>
      </c>
      <c r="F4341" t="s">
        <v>9998</v>
      </c>
    </row>
    <row r="4342" spans="1:6">
      <c r="A4342" s="1" t="s">
        <v>4340</v>
      </c>
      <c r="B4342">
        <f t="shared" si="134"/>
        <v>3</v>
      </c>
      <c r="D4342" t="str">
        <f t="shared" si="135"/>
        <v/>
      </c>
      <c r="F4342" t="s">
        <v>9998</v>
      </c>
    </row>
    <row r="4343" spans="1:6">
      <c r="A4343" s="1" t="s">
        <v>4341</v>
      </c>
      <c r="B4343">
        <f t="shared" si="134"/>
        <v>6</v>
      </c>
      <c r="D4343" t="str">
        <f t="shared" si="135"/>
        <v/>
      </c>
      <c r="F4343" t="s">
        <v>9998</v>
      </c>
    </row>
    <row r="4344" spans="1:6">
      <c r="A4344" s="1" t="s">
        <v>4342</v>
      </c>
      <c r="B4344">
        <f t="shared" si="134"/>
        <v>9</v>
      </c>
      <c r="D4344" t="str">
        <f t="shared" si="135"/>
        <v/>
      </c>
      <c r="F4344" t="s">
        <v>9998</v>
      </c>
    </row>
    <row r="4345" spans="1:6">
      <c r="A4345" s="1" t="s">
        <v>4343</v>
      </c>
      <c r="B4345">
        <f t="shared" si="134"/>
        <v>11</v>
      </c>
      <c r="D4345" t="str">
        <f t="shared" si="135"/>
        <v/>
      </c>
      <c r="F4345" t="s">
        <v>9998</v>
      </c>
    </row>
    <row r="4346" spans="1:6">
      <c r="A4346" s="1" t="s">
        <v>4344</v>
      </c>
      <c r="B4346">
        <f t="shared" si="134"/>
        <v>8</v>
      </c>
      <c r="D4346" t="str">
        <f t="shared" si="135"/>
        <v/>
      </c>
      <c r="F4346" t="s">
        <v>9998</v>
      </c>
    </row>
    <row r="4347" spans="1:6">
      <c r="A4347" s="1" t="s">
        <v>4345</v>
      </c>
      <c r="B4347">
        <f t="shared" si="134"/>
        <v>7</v>
      </c>
      <c r="D4347" t="str">
        <f t="shared" si="135"/>
        <v/>
      </c>
      <c r="F4347" t="s">
        <v>9998</v>
      </c>
    </row>
    <row r="4348" spans="1:6">
      <c r="A4348" s="1" t="s">
        <v>4346</v>
      </c>
      <c r="B4348">
        <f t="shared" si="134"/>
        <v>10</v>
      </c>
      <c r="D4348" t="str">
        <f t="shared" si="135"/>
        <v/>
      </c>
      <c r="F4348" t="s">
        <v>9998</v>
      </c>
    </row>
    <row r="4349" spans="1:6">
      <c r="A4349" s="1" t="s">
        <v>4347</v>
      </c>
      <c r="B4349">
        <f t="shared" si="134"/>
        <v>12</v>
      </c>
      <c r="D4349" t="str">
        <f t="shared" si="135"/>
        <v/>
      </c>
      <c r="F4349" t="s">
        <v>9998</v>
      </c>
    </row>
    <row r="4350" spans="1:6">
      <c r="A4350" s="1" t="s">
        <v>4348</v>
      </c>
      <c r="B4350">
        <f t="shared" si="134"/>
        <v>7</v>
      </c>
      <c r="D4350" t="str">
        <f t="shared" si="135"/>
        <v/>
      </c>
      <c r="F4350" t="s">
        <v>9998</v>
      </c>
    </row>
    <row r="4351" spans="1:6">
      <c r="A4351" s="1" t="s">
        <v>4349</v>
      </c>
      <c r="B4351">
        <f t="shared" si="134"/>
        <v>2</v>
      </c>
      <c r="D4351" t="str">
        <f t="shared" si="135"/>
        <v/>
      </c>
      <c r="F4351" t="s">
        <v>9998</v>
      </c>
    </row>
    <row r="4352" spans="1:6">
      <c r="A4352" s="1" t="s">
        <v>4350</v>
      </c>
      <c r="B4352">
        <f t="shared" si="134"/>
        <v>1</v>
      </c>
      <c r="D4352" t="str">
        <f t="shared" si="135"/>
        <v/>
      </c>
      <c r="F4352" t="s">
        <v>9998</v>
      </c>
    </row>
    <row r="4353" spans="1:6">
      <c r="A4353" s="1" t="s">
        <v>4351</v>
      </c>
      <c r="B4353">
        <f t="shared" si="134"/>
        <v>2</v>
      </c>
      <c r="D4353" t="str">
        <f t="shared" si="135"/>
        <v/>
      </c>
      <c r="F4353" t="s">
        <v>9998</v>
      </c>
    </row>
    <row r="4354" spans="1:6">
      <c r="A4354" s="1" t="s">
        <v>4352</v>
      </c>
      <c r="B4354">
        <f t="shared" ref="B4354:B4417" si="136">LEN(A4354)</f>
        <v>3</v>
      </c>
      <c r="D4354" t="str">
        <f t="shared" ref="D4354:D4417" si="137">IF(B4354=5,A4354,"")</f>
        <v/>
      </c>
      <c r="F4354" t="s">
        <v>9998</v>
      </c>
    </row>
    <row r="4355" spans="1:6">
      <c r="A4355" s="1" t="s">
        <v>4353</v>
      </c>
      <c r="B4355">
        <f t="shared" si="136"/>
        <v>3</v>
      </c>
      <c r="D4355" t="str">
        <f t="shared" si="137"/>
        <v/>
      </c>
      <c r="F4355" t="s">
        <v>9998</v>
      </c>
    </row>
    <row r="4356" spans="1:6">
      <c r="A4356" s="1" t="s">
        <v>4354</v>
      </c>
      <c r="B4356">
        <f t="shared" si="136"/>
        <v>2</v>
      </c>
      <c r="D4356" t="str">
        <f t="shared" si="137"/>
        <v/>
      </c>
      <c r="F4356" t="s">
        <v>9998</v>
      </c>
    </row>
    <row r="4357" spans="1:6">
      <c r="A4357" s="1" t="s">
        <v>4355</v>
      </c>
      <c r="B4357">
        <f t="shared" si="136"/>
        <v>3</v>
      </c>
      <c r="D4357" t="str">
        <f t="shared" si="137"/>
        <v/>
      </c>
      <c r="F4357" t="s">
        <v>9998</v>
      </c>
    </row>
    <row r="4358" spans="1:6">
      <c r="A4358" s="1" t="s">
        <v>4356</v>
      </c>
      <c r="B4358">
        <f t="shared" si="136"/>
        <v>7</v>
      </c>
      <c r="D4358" t="str">
        <f t="shared" si="137"/>
        <v/>
      </c>
      <c r="F4358" t="s">
        <v>9998</v>
      </c>
    </row>
    <row r="4359" spans="1:6">
      <c r="A4359" s="1" t="s">
        <v>4357</v>
      </c>
      <c r="B4359">
        <f t="shared" si="136"/>
        <v>4</v>
      </c>
      <c r="D4359" t="str">
        <f t="shared" si="137"/>
        <v/>
      </c>
      <c r="F4359" t="s">
        <v>9998</v>
      </c>
    </row>
    <row r="4360" spans="1:6">
      <c r="A4360" s="1" t="s">
        <v>4358</v>
      </c>
      <c r="B4360">
        <f t="shared" si="136"/>
        <v>5</v>
      </c>
      <c r="D4360" t="str">
        <f t="shared" si="137"/>
        <v>icons</v>
      </c>
      <c r="F4360" t="s">
        <v>9998</v>
      </c>
    </row>
    <row r="4361" spans="1:6">
      <c r="A4361" s="1" t="s">
        <v>4359</v>
      </c>
      <c r="B4361">
        <f t="shared" si="136"/>
        <v>3</v>
      </c>
      <c r="D4361" t="str">
        <f t="shared" si="137"/>
        <v/>
      </c>
      <c r="F4361" t="s">
        <v>9998</v>
      </c>
    </row>
    <row r="4362" spans="1:6">
      <c r="A4362" s="1" t="s">
        <v>4360</v>
      </c>
      <c r="B4362">
        <f t="shared" si="136"/>
        <v>3</v>
      </c>
      <c r="D4362" t="str">
        <f t="shared" si="137"/>
        <v/>
      </c>
      <c r="F4362" t="s">
        <v>9998</v>
      </c>
    </row>
    <row r="4363" spans="1:6">
      <c r="A4363" s="1" t="s">
        <v>4361</v>
      </c>
      <c r="B4363">
        <f t="shared" si="136"/>
        <v>2</v>
      </c>
      <c r="D4363" t="str">
        <f t="shared" si="137"/>
        <v/>
      </c>
      <c r="F4363" t="s">
        <v>9998</v>
      </c>
    </row>
    <row r="4364" spans="1:6">
      <c r="A4364" s="1" t="s">
        <v>4362</v>
      </c>
      <c r="B4364">
        <f t="shared" si="136"/>
        <v>5</v>
      </c>
      <c r="D4364" t="str">
        <f t="shared" si="137"/>
        <v>idaho</v>
      </c>
      <c r="F4364" t="s">
        <v>9998</v>
      </c>
    </row>
    <row r="4365" spans="1:6">
      <c r="A4365" s="1" t="s">
        <v>4363</v>
      </c>
      <c r="B4365">
        <f t="shared" si="136"/>
        <v>3</v>
      </c>
      <c r="D4365" t="str">
        <f t="shared" si="137"/>
        <v/>
      </c>
      <c r="F4365" t="s">
        <v>9998</v>
      </c>
    </row>
    <row r="4366" spans="1:6">
      <c r="A4366" s="1" t="s">
        <v>4364</v>
      </c>
      <c r="B4366">
        <f t="shared" si="136"/>
        <v>4</v>
      </c>
      <c r="D4366" t="str">
        <f t="shared" si="137"/>
        <v/>
      </c>
      <c r="F4366" t="s">
        <v>9998</v>
      </c>
    </row>
    <row r="4367" spans="1:6">
      <c r="A4367" s="1" t="s">
        <v>4365</v>
      </c>
      <c r="B4367">
        <f t="shared" si="136"/>
        <v>5</v>
      </c>
      <c r="D4367" t="str">
        <f t="shared" si="137"/>
        <v>ideal</v>
      </c>
      <c r="F4367" t="s">
        <v>9998</v>
      </c>
    </row>
    <row r="4368" spans="1:6">
      <c r="A4368" s="1" t="s">
        <v>4366</v>
      </c>
      <c r="B4368">
        <f t="shared" si="136"/>
        <v>5</v>
      </c>
      <c r="D4368" t="str">
        <f t="shared" si="137"/>
        <v>ideas</v>
      </c>
      <c r="F4368" t="s">
        <v>9998</v>
      </c>
    </row>
    <row r="4369" spans="1:6">
      <c r="A4369" s="1" t="s">
        <v>4367</v>
      </c>
      <c r="B4369">
        <f t="shared" si="136"/>
        <v>9</v>
      </c>
      <c r="D4369" t="str">
        <f t="shared" si="137"/>
        <v/>
      </c>
      <c r="F4369" t="s">
        <v>9998</v>
      </c>
    </row>
    <row r="4370" spans="1:6">
      <c r="A4370" s="1" t="s">
        <v>4368</v>
      </c>
      <c r="B4370">
        <f t="shared" si="136"/>
        <v>14</v>
      </c>
      <c r="D4370" t="str">
        <f t="shared" si="137"/>
        <v/>
      </c>
      <c r="F4370" t="s">
        <v>9998</v>
      </c>
    </row>
    <row r="4371" spans="1:6">
      <c r="A4371" s="1" t="s">
        <v>4369</v>
      </c>
      <c r="B4371">
        <f t="shared" si="136"/>
        <v>10</v>
      </c>
      <c r="D4371" t="str">
        <f t="shared" si="137"/>
        <v/>
      </c>
      <c r="F4371" t="s">
        <v>9998</v>
      </c>
    </row>
    <row r="4372" spans="1:6">
      <c r="A4372" s="1" t="s">
        <v>4370</v>
      </c>
      <c r="B4372">
        <f t="shared" si="136"/>
        <v>10</v>
      </c>
      <c r="D4372" t="str">
        <f t="shared" si="137"/>
        <v/>
      </c>
      <c r="F4372" t="s">
        <v>9998</v>
      </c>
    </row>
    <row r="4373" spans="1:6">
      <c r="A4373" s="1" t="s">
        <v>4371</v>
      </c>
      <c r="B4373">
        <f t="shared" si="136"/>
        <v>10</v>
      </c>
      <c r="D4373" t="str">
        <f t="shared" si="137"/>
        <v/>
      </c>
      <c r="F4373" t="s">
        <v>9998</v>
      </c>
    </row>
    <row r="4374" spans="1:6">
      <c r="A4374" s="1" t="s">
        <v>4372</v>
      </c>
      <c r="B4374">
        <f t="shared" si="136"/>
        <v>8</v>
      </c>
      <c r="D4374" t="str">
        <f t="shared" si="137"/>
        <v/>
      </c>
      <c r="F4374" t="s">
        <v>9998</v>
      </c>
    </row>
    <row r="4375" spans="1:6">
      <c r="A4375" s="1" t="s">
        <v>4373</v>
      </c>
      <c r="B4375">
        <f t="shared" si="136"/>
        <v>11</v>
      </c>
      <c r="D4375" t="str">
        <f t="shared" si="137"/>
        <v/>
      </c>
      <c r="F4375" t="s">
        <v>9998</v>
      </c>
    </row>
    <row r="4376" spans="1:6">
      <c r="A4376" s="1" t="s">
        <v>4374</v>
      </c>
      <c r="B4376">
        <f t="shared" si="136"/>
        <v>8</v>
      </c>
      <c r="D4376" t="str">
        <f t="shared" si="137"/>
        <v/>
      </c>
      <c r="F4376" t="s">
        <v>9998</v>
      </c>
    </row>
    <row r="4377" spans="1:6">
      <c r="A4377" s="1" t="s">
        <v>4375</v>
      </c>
      <c r="B4377">
        <f t="shared" si="136"/>
        <v>4</v>
      </c>
      <c r="D4377" t="str">
        <f t="shared" si="137"/>
        <v/>
      </c>
      <c r="F4377" t="s">
        <v>9998</v>
      </c>
    </row>
    <row r="4378" spans="1:6">
      <c r="A4378" s="1" t="s">
        <v>4376</v>
      </c>
      <c r="B4378">
        <f t="shared" si="136"/>
        <v>4</v>
      </c>
      <c r="D4378" t="str">
        <f t="shared" si="137"/>
        <v/>
      </c>
      <c r="F4378" t="s">
        <v>9998</v>
      </c>
    </row>
    <row r="4379" spans="1:6">
      <c r="A4379" s="1" t="s">
        <v>4377</v>
      </c>
      <c r="B4379">
        <f t="shared" si="136"/>
        <v>3</v>
      </c>
      <c r="D4379" t="str">
        <f t="shared" si="137"/>
        <v/>
      </c>
      <c r="F4379" t="s">
        <v>9998</v>
      </c>
    </row>
    <row r="4380" spans="1:6">
      <c r="A4380" s="1" t="s">
        <v>4378</v>
      </c>
      <c r="B4380">
        <f t="shared" si="136"/>
        <v>2</v>
      </c>
      <c r="D4380" t="str">
        <f t="shared" si="137"/>
        <v/>
      </c>
      <c r="F4380" t="s">
        <v>9998</v>
      </c>
    </row>
    <row r="4381" spans="1:6">
      <c r="A4381" s="1" t="s">
        <v>4379</v>
      </c>
      <c r="B4381">
        <f t="shared" si="136"/>
        <v>4</v>
      </c>
      <c r="D4381" t="str">
        <f t="shared" si="137"/>
        <v/>
      </c>
      <c r="F4381" t="s">
        <v>9998</v>
      </c>
    </row>
    <row r="4382" spans="1:6">
      <c r="A4382" s="1" t="s">
        <v>4380</v>
      </c>
      <c r="B4382">
        <f t="shared" si="136"/>
        <v>2</v>
      </c>
      <c r="D4382" t="str">
        <f t="shared" si="137"/>
        <v/>
      </c>
      <c r="F4382" t="s">
        <v>9998</v>
      </c>
    </row>
    <row r="4383" spans="1:6">
      <c r="A4383" s="1" t="s">
        <v>4381</v>
      </c>
      <c r="B4383">
        <f t="shared" si="136"/>
        <v>6</v>
      </c>
      <c r="D4383" t="str">
        <f t="shared" si="137"/>
        <v/>
      </c>
      <c r="F4383" t="s">
        <v>9998</v>
      </c>
    </row>
    <row r="4384" spans="1:6">
      <c r="A4384" s="1" t="s">
        <v>4382</v>
      </c>
      <c r="B4384">
        <f t="shared" si="136"/>
        <v>7</v>
      </c>
      <c r="D4384" t="str">
        <f t="shared" si="137"/>
        <v/>
      </c>
      <c r="F4384" t="s">
        <v>9998</v>
      </c>
    </row>
    <row r="4385" spans="1:6">
      <c r="A4385" s="1" t="s">
        <v>4383</v>
      </c>
      <c r="B4385">
        <f t="shared" si="136"/>
        <v>2</v>
      </c>
      <c r="D4385" t="str">
        <f t="shared" si="137"/>
        <v/>
      </c>
      <c r="F4385" t="s">
        <v>9998</v>
      </c>
    </row>
    <row r="4386" spans="1:6">
      <c r="A4386" s="1" t="s">
        <v>4384</v>
      </c>
      <c r="B4386">
        <f t="shared" si="136"/>
        <v>3</v>
      </c>
      <c r="D4386" t="str">
        <f t="shared" si="137"/>
        <v/>
      </c>
      <c r="F4386" t="s">
        <v>9998</v>
      </c>
    </row>
    <row r="4387" spans="1:6">
      <c r="A4387" s="1" t="s">
        <v>4385</v>
      </c>
      <c r="B4387">
        <f t="shared" si="136"/>
        <v>2</v>
      </c>
      <c r="D4387" t="str">
        <f t="shared" si="137"/>
        <v/>
      </c>
      <c r="F4387" t="s">
        <v>9998</v>
      </c>
    </row>
    <row r="4388" spans="1:6">
      <c r="A4388" s="1" t="s">
        <v>4386</v>
      </c>
      <c r="B4388">
        <f t="shared" si="136"/>
        <v>3</v>
      </c>
      <c r="D4388" t="str">
        <f t="shared" si="137"/>
        <v/>
      </c>
      <c r="F4388" t="s">
        <v>9998</v>
      </c>
    </row>
    <row r="4389" spans="1:6">
      <c r="A4389" s="1" t="s">
        <v>4387</v>
      </c>
      <c r="B4389">
        <f t="shared" si="136"/>
        <v>7</v>
      </c>
      <c r="D4389" t="str">
        <f t="shared" si="137"/>
        <v/>
      </c>
      <c r="F4389" t="s">
        <v>9998</v>
      </c>
    </row>
    <row r="4390" spans="1:6">
      <c r="A4390" s="1" t="s">
        <v>4388</v>
      </c>
      <c r="B4390">
        <f t="shared" si="136"/>
        <v>8</v>
      </c>
      <c r="D4390" t="str">
        <f t="shared" si="137"/>
        <v/>
      </c>
      <c r="F4390" t="s">
        <v>9998</v>
      </c>
    </row>
    <row r="4391" spans="1:6">
      <c r="A4391" s="1" t="s">
        <v>4389</v>
      </c>
      <c r="B4391">
        <f t="shared" si="136"/>
        <v>7</v>
      </c>
      <c r="D4391" t="str">
        <f t="shared" si="137"/>
        <v/>
      </c>
      <c r="F4391" t="s">
        <v>9998</v>
      </c>
    </row>
    <row r="4392" spans="1:6">
      <c r="A4392" s="1" t="s">
        <v>4390</v>
      </c>
      <c r="B4392">
        <f t="shared" si="136"/>
        <v>11</v>
      </c>
      <c r="D4392" t="str">
        <f t="shared" si="137"/>
        <v/>
      </c>
      <c r="F4392" t="s">
        <v>9998</v>
      </c>
    </row>
    <row r="4393" spans="1:6">
      <c r="A4393" s="1" t="s">
        <v>4391</v>
      </c>
      <c r="B4393">
        <f t="shared" si="136"/>
        <v>12</v>
      </c>
      <c r="D4393" t="str">
        <f t="shared" si="137"/>
        <v/>
      </c>
      <c r="F4393" t="s">
        <v>9998</v>
      </c>
    </row>
    <row r="4394" spans="1:6">
      <c r="A4394" s="1" t="s">
        <v>4392</v>
      </c>
      <c r="B4394">
        <f t="shared" si="136"/>
        <v>13</v>
      </c>
      <c r="D4394" t="str">
        <f t="shared" si="137"/>
        <v/>
      </c>
      <c r="F4394" t="s">
        <v>9998</v>
      </c>
    </row>
    <row r="4395" spans="1:6">
      <c r="A4395" s="1" t="s">
        <v>4393</v>
      </c>
      <c r="B4395">
        <f t="shared" si="136"/>
        <v>2</v>
      </c>
      <c r="D4395" t="str">
        <f t="shared" si="137"/>
        <v/>
      </c>
      <c r="F4395" t="s">
        <v>9998</v>
      </c>
    </row>
    <row r="4396" spans="1:6">
      <c r="A4396" s="1" t="s">
        <v>4394</v>
      </c>
      <c r="B4396">
        <f t="shared" si="136"/>
        <v>3</v>
      </c>
      <c r="D4396" t="str">
        <f t="shared" si="137"/>
        <v/>
      </c>
      <c r="F4396" t="s">
        <v>9998</v>
      </c>
    </row>
    <row r="4397" spans="1:6">
      <c r="A4397" s="1" t="s">
        <v>4395</v>
      </c>
      <c r="B4397">
        <f t="shared" si="136"/>
        <v>5</v>
      </c>
      <c r="D4397" t="str">
        <f t="shared" si="137"/>
        <v>image</v>
      </c>
      <c r="F4397" t="s">
        <v>9998</v>
      </c>
    </row>
    <row r="4398" spans="1:6">
      <c r="A4398" s="1" t="s">
        <v>4396</v>
      </c>
      <c r="B4398">
        <f t="shared" si="136"/>
        <v>6</v>
      </c>
      <c r="D4398" t="str">
        <f t="shared" si="137"/>
        <v/>
      </c>
      <c r="F4398" t="s">
        <v>9998</v>
      </c>
    </row>
    <row r="4399" spans="1:6">
      <c r="A4399" s="1" t="s">
        <v>4397</v>
      </c>
      <c r="B4399">
        <f t="shared" si="136"/>
        <v>11</v>
      </c>
      <c r="D4399" t="str">
        <f t="shared" si="137"/>
        <v/>
      </c>
      <c r="F4399" t="s">
        <v>9998</v>
      </c>
    </row>
    <row r="4400" spans="1:6">
      <c r="A4400" s="1" t="s">
        <v>4398</v>
      </c>
      <c r="B4400">
        <f t="shared" si="136"/>
        <v>7</v>
      </c>
      <c r="D4400" t="str">
        <f t="shared" si="137"/>
        <v/>
      </c>
      <c r="F4400" t="s">
        <v>9998</v>
      </c>
    </row>
    <row r="4401" spans="1:6">
      <c r="A4401" s="1" t="s">
        <v>4399</v>
      </c>
      <c r="B4401">
        <f t="shared" si="136"/>
        <v>7</v>
      </c>
      <c r="D4401" t="str">
        <f t="shared" si="137"/>
        <v/>
      </c>
      <c r="F4401" t="s">
        <v>9998</v>
      </c>
    </row>
    <row r="4402" spans="1:6">
      <c r="A4402" s="1" t="s">
        <v>4400</v>
      </c>
      <c r="B4402">
        <f t="shared" si="136"/>
        <v>3</v>
      </c>
      <c r="D4402" t="str">
        <f t="shared" si="137"/>
        <v/>
      </c>
      <c r="F4402" t="s">
        <v>9998</v>
      </c>
    </row>
    <row r="4403" spans="1:6">
      <c r="A4403" s="1" t="s">
        <v>4401</v>
      </c>
      <c r="B4403">
        <f t="shared" si="136"/>
        <v>9</v>
      </c>
      <c r="D4403" t="str">
        <f t="shared" si="137"/>
        <v/>
      </c>
      <c r="F4403" t="s">
        <v>9998</v>
      </c>
    </row>
    <row r="4404" spans="1:6">
      <c r="A4404" s="1" t="s">
        <v>4402</v>
      </c>
      <c r="B4404">
        <f t="shared" si="136"/>
        <v>11</v>
      </c>
      <c r="D4404" t="str">
        <f t="shared" si="137"/>
        <v/>
      </c>
      <c r="F4404" t="s">
        <v>9998</v>
      </c>
    </row>
    <row r="4405" spans="1:6">
      <c r="A4405" s="1" t="s">
        <v>4403</v>
      </c>
      <c r="B4405">
        <f t="shared" si="136"/>
        <v>10</v>
      </c>
      <c r="D4405" t="str">
        <f t="shared" si="137"/>
        <v/>
      </c>
      <c r="F4405" t="s">
        <v>9998</v>
      </c>
    </row>
    <row r="4406" spans="1:6">
      <c r="A4406" s="1" t="s">
        <v>4404</v>
      </c>
      <c r="B4406">
        <f t="shared" si="136"/>
        <v>11</v>
      </c>
      <c r="D4406" t="str">
        <f t="shared" si="137"/>
        <v/>
      </c>
      <c r="F4406" t="s">
        <v>9998</v>
      </c>
    </row>
    <row r="4407" spans="1:6">
      <c r="A4407" s="1" t="s">
        <v>4405</v>
      </c>
      <c r="B4407">
        <f t="shared" si="136"/>
        <v>6</v>
      </c>
      <c r="D4407" t="str">
        <f t="shared" si="137"/>
        <v/>
      </c>
      <c r="F4407" t="s">
        <v>9998</v>
      </c>
    </row>
    <row r="4408" spans="1:6">
      <c r="A4408" s="1" t="s">
        <v>4406</v>
      </c>
      <c r="B4408">
        <f t="shared" si="136"/>
        <v>10</v>
      </c>
      <c r="D4408" t="str">
        <f t="shared" si="137"/>
        <v/>
      </c>
      <c r="F4408" t="s">
        <v>9998</v>
      </c>
    </row>
    <row r="4409" spans="1:6">
      <c r="A4409" s="1" t="s">
        <v>4407</v>
      </c>
      <c r="B4409">
        <f t="shared" si="136"/>
        <v>6</v>
      </c>
      <c r="D4409" t="str">
        <f t="shared" si="137"/>
        <v/>
      </c>
      <c r="F4409" t="s">
        <v>9998</v>
      </c>
    </row>
    <row r="4410" spans="1:6">
      <c r="A4410" s="1" t="s">
        <v>4408</v>
      </c>
      <c r="B4410">
        <f t="shared" si="136"/>
        <v>7</v>
      </c>
      <c r="D4410" t="str">
        <f t="shared" si="137"/>
        <v/>
      </c>
      <c r="F4410" t="s">
        <v>9998</v>
      </c>
    </row>
    <row r="4411" spans="1:6">
      <c r="A4411" s="1" t="s">
        <v>4409</v>
      </c>
      <c r="B4411">
        <f t="shared" si="136"/>
        <v>8</v>
      </c>
      <c r="D4411" t="str">
        <f t="shared" si="137"/>
        <v/>
      </c>
      <c r="F4411" t="s">
        <v>9998</v>
      </c>
    </row>
    <row r="4412" spans="1:6">
      <c r="A4412" s="1" t="s">
        <v>4410</v>
      </c>
      <c r="B4412">
        <f t="shared" si="136"/>
        <v>8</v>
      </c>
      <c r="D4412" t="str">
        <f t="shared" si="137"/>
        <v/>
      </c>
      <c r="F4412" t="s">
        <v>9998</v>
      </c>
    </row>
    <row r="4413" spans="1:6">
      <c r="A4413" s="1" t="s">
        <v>4411</v>
      </c>
      <c r="B4413">
        <f t="shared" si="136"/>
        <v>9</v>
      </c>
      <c r="D4413" t="str">
        <f t="shared" si="137"/>
        <v/>
      </c>
      <c r="F4413" t="s">
        <v>9998</v>
      </c>
    </row>
    <row r="4414" spans="1:6">
      <c r="A4414" s="1" t="s">
        <v>4412</v>
      </c>
      <c r="B4414">
        <f t="shared" si="136"/>
        <v>14</v>
      </c>
      <c r="D4414" t="str">
        <f t="shared" si="137"/>
        <v/>
      </c>
      <c r="F4414" t="s">
        <v>9998</v>
      </c>
    </row>
    <row r="4415" spans="1:6">
      <c r="A4415" s="1" t="s">
        <v>4413</v>
      </c>
      <c r="B4415">
        <f t="shared" si="136"/>
        <v>11</v>
      </c>
      <c r="D4415" t="str">
        <f t="shared" si="137"/>
        <v/>
      </c>
      <c r="F4415" t="s">
        <v>9998</v>
      </c>
    </row>
    <row r="4416" spans="1:6">
      <c r="A4416" s="1" t="s">
        <v>4414</v>
      </c>
      <c r="B4416">
        <f t="shared" si="136"/>
        <v>12</v>
      </c>
      <c r="D4416" t="str">
        <f t="shared" si="137"/>
        <v/>
      </c>
      <c r="F4416" t="s">
        <v>9998</v>
      </c>
    </row>
    <row r="4417" spans="1:6">
      <c r="A4417" s="1" t="s">
        <v>4415</v>
      </c>
      <c r="B4417">
        <f t="shared" si="136"/>
        <v>12</v>
      </c>
      <c r="D4417" t="str">
        <f t="shared" si="137"/>
        <v/>
      </c>
      <c r="F4417" t="s">
        <v>9998</v>
      </c>
    </row>
    <row r="4418" spans="1:6">
      <c r="A4418" s="1" t="s">
        <v>4416</v>
      </c>
      <c r="B4418">
        <f t="shared" ref="B4418:B4481" si="138">LEN(A4418)</f>
        <v>7</v>
      </c>
      <c r="D4418" t="str">
        <f t="shared" ref="D4418:D4481" si="139">IF(B4418=5,A4418,"")</f>
        <v/>
      </c>
      <c r="F4418" t="s">
        <v>9998</v>
      </c>
    </row>
    <row r="4419" spans="1:6">
      <c r="A4419" s="1" t="s">
        <v>4417</v>
      </c>
      <c r="B4419">
        <f t="shared" si="138"/>
        <v>7</v>
      </c>
      <c r="D4419" t="str">
        <f t="shared" si="139"/>
        <v/>
      </c>
      <c r="F4419" t="s">
        <v>9998</v>
      </c>
    </row>
    <row r="4420" spans="1:6">
      <c r="A4420" s="1" t="s">
        <v>4418</v>
      </c>
      <c r="B4420">
        <f t="shared" si="138"/>
        <v>6</v>
      </c>
      <c r="D4420" t="str">
        <f t="shared" si="139"/>
        <v/>
      </c>
      <c r="F4420" t="s">
        <v>9998</v>
      </c>
    </row>
    <row r="4421" spans="1:6">
      <c r="A4421" s="1" t="s">
        <v>4419</v>
      </c>
      <c r="B4421">
        <f t="shared" si="138"/>
        <v>10</v>
      </c>
      <c r="D4421" t="str">
        <f t="shared" si="139"/>
        <v/>
      </c>
      <c r="F4421" t="s">
        <v>9998</v>
      </c>
    </row>
    <row r="4422" spans="1:6">
      <c r="A4422" s="1" t="s">
        <v>4420</v>
      </c>
      <c r="B4422">
        <f t="shared" si="138"/>
        <v>9</v>
      </c>
      <c r="D4422" t="str">
        <f t="shared" si="139"/>
        <v/>
      </c>
      <c r="F4422" t="s">
        <v>9998</v>
      </c>
    </row>
    <row r="4423" spans="1:6">
      <c r="A4423" s="1" t="s">
        <v>4421</v>
      </c>
      <c r="B4423">
        <f t="shared" si="138"/>
        <v>11</v>
      </c>
      <c r="D4423" t="str">
        <f t="shared" si="139"/>
        <v/>
      </c>
      <c r="F4423" t="s">
        <v>9998</v>
      </c>
    </row>
    <row r="4424" spans="1:6">
      <c r="A4424" s="1" t="s">
        <v>4422</v>
      </c>
      <c r="B4424">
        <f t="shared" si="138"/>
        <v>8</v>
      </c>
      <c r="D4424" t="str">
        <f t="shared" si="139"/>
        <v/>
      </c>
      <c r="F4424" t="s">
        <v>9998</v>
      </c>
    </row>
    <row r="4425" spans="1:6">
      <c r="A4425" s="1" t="s">
        <v>4423</v>
      </c>
      <c r="B4425">
        <f t="shared" si="138"/>
        <v>7</v>
      </c>
      <c r="D4425" t="str">
        <f t="shared" si="139"/>
        <v/>
      </c>
      <c r="F4425" t="s">
        <v>9998</v>
      </c>
    </row>
    <row r="4426" spans="1:6">
      <c r="A4426" s="1" t="s">
        <v>4424</v>
      </c>
      <c r="B4426">
        <f t="shared" si="138"/>
        <v>6</v>
      </c>
      <c r="D4426" t="str">
        <f t="shared" si="139"/>
        <v/>
      </c>
      <c r="F4426" t="s">
        <v>9998</v>
      </c>
    </row>
    <row r="4427" spans="1:6">
      <c r="A4427" s="1" t="s">
        <v>4425</v>
      </c>
      <c r="B4427">
        <f t="shared" si="138"/>
        <v>7</v>
      </c>
      <c r="D4427" t="str">
        <f t="shared" si="139"/>
        <v/>
      </c>
      <c r="F4427" t="s">
        <v>9998</v>
      </c>
    </row>
    <row r="4428" spans="1:6">
      <c r="A4428" s="1" t="s">
        <v>4426</v>
      </c>
      <c r="B4428">
        <f t="shared" si="138"/>
        <v>10</v>
      </c>
      <c r="D4428" t="str">
        <f t="shared" si="139"/>
        <v/>
      </c>
      <c r="F4428" t="s">
        <v>9998</v>
      </c>
    </row>
    <row r="4429" spans="1:6">
      <c r="A4429" s="1" t="s">
        <v>4427</v>
      </c>
      <c r="B4429">
        <f t="shared" si="138"/>
        <v>9</v>
      </c>
      <c r="D4429" t="str">
        <f t="shared" si="139"/>
        <v/>
      </c>
      <c r="F4429" t="s">
        <v>9998</v>
      </c>
    </row>
    <row r="4430" spans="1:6">
      <c r="A4430" s="1" t="s">
        <v>4428</v>
      </c>
      <c r="B4430">
        <f t="shared" si="138"/>
        <v>10</v>
      </c>
      <c r="D4430" t="str">
        <f t="shared" si="139"/>
        <v/>
      </c>
      <c r="F4430" t="s">
        <v>9998</v>
      </c>
    </row>
    <row r="4431" spans="1:6">
      <c r="A4431" s="1" t="s">
        <v>4429</v>
      </c>
      <c r="B4431">
        <f t="shared" si="138"/>
        <v>10</v>
      </c>
      <c r="D4431" t="str">
        <f t="shared" si="139"/>
        <v/>
      </c>
      <c r="F4431" t="s">
        <v>9998</v>
      </c>
    </row>
    <row r="4432" spans="1:6">
      <c r="A4432" s="1" t="s">
        <v>4430</v>
      </c>
      <c r="B4432">
        <f t="shared" si="138"/>
        <v>7</v>
      </c>
      <c r="D4432" t="str">
        <f t="shared" si="139"/>
        <v/>
      </c>
      <c r="F4432" t="s">
        <v>9998</v>
      </c>
    </row>
    <row r="4433" spans="1:6">
      <c r="A4433" s="1" t="s">
        <v>4431</v>
      </c>
      <c r="B4433">
        <f t="shared" si="138"/>
        <v>8</v>
      </c>
      <c r="D4433" t="str">
        <f t="shared" si="139"/>
        <v/>
      </c>
      <c r="F4433" t="s">
        <v>9998</v>
      </c>
    </row>
    <row r="4434" spans="1:6">
      <c r="A4434" s="1" t="s">
        <v>4432</v>
      </c>
      <c r="B4434">
        <f t="shared" si="138"/>
        <v>11</v>
      </c>
      <c r="D4434" t="str">
        <f t="shared" si="139"/>
        <v/>
      </c>
      <c r="F4434" t="s">
        <v>9998</v>
      </c>
    </row>
    <row r="4435" spans="1:6">
      <c r="A4435" s="1" t="s">
        <v>4433</v>
      </c>
      <c r="B4435">
        <f t="shared" si="138"/>
        <v>12</v>
      </c>
      <c r="D4435" t="str">
        <f t="shared" si="139"/>
        <v/>
      </c>
      <c r="F4435" t="s">
        <v>9998</v>
      </c>
    </row>
    <row r="4436" spans="1:6">
      <c r="A4436" s="1" t="s">
        <v>4434</v>
      </c>
      <c r="B4436">
        <f t="shared" si="138"/>
        <v>9</v>
      </c>
      <c r="D4436" t="str">
        <f t="shared" si="139"/>
        <v/>
      </c>
      <c r="F4436" t="s">
        <v>9998</v>
      </c>
    </row>
    <row r="4437" spans="1:6">
      <c r="A4437" s="1" t="s">
        <v>4435</v>
      </c>
      <c r="B4437">
        <f t="shared" si="138"/>
        <v>2</v>
      </c>
      <c r="D4437" t="str">
        <f t="shared" si="139"/>
        <v/>
      </c>
      <c r="F4437" t="s">
        <v>9998</v>
      </c>
    </row>
    <row r="4438" spans="1:6">
      <c r="A4438" s="1" t="s">
        <v>4436</v>
      </c>
      <c r="B4438">
        <f t="shared" si="138"/>
        <v>13</v>
      </c>
      <c r="D4438" t="str">
        <f t="shared" si="139"/>
        <v/>
      </c>
      <c r="F4438" t="s">
        <v>9998</v>
      </c>
    </row>
    <row r="4439" spans="1:6">
      <c r="A4439" s="1" t="s">
        <v>4437</v>
      </c>
      <c r="B4439">
        <f t="shared" si="138"/>
        <v>5</v>
      </c>
      <c r="D4439" t="str">
        <f t="shared" si="139"/>
        <v>inbox</v>
      </c>
      <c r="F4439" t="s">
        <v>9998</v>
      </c>
    </row>
    <row r="4440" spans="1:6">
      <c r="A4440" s="1" t="s">
        <v>4438</v>
      </c>
      <c r="B4440">
        <f t="shared" si="138"/>
        <v>3</v>
      </c>
      <c r="D4440" t="str">
        <f t="shared" si="139"/>
        <v/>
      </c>
      <c r="F4440" t="s">
        <v>9998</v>
      </c>
    </row>
    <row r="4441" spans="1:6">
      <c r="A4441" s="1" t="s">
        <v>4439</v>
      </c>
      <c r="B4441">
        <f t="shared" si="138"/>
        <v>9</v>
      </c>
      <c r="D4441" t="str">
        <f t="shared" si="139"/>
        <v/>
      </c>
      <c r="F4441" t="s">
        <v>9998</v>
      </c>
    </row>
    <row r="4442" spans="1:6">
      <c r="A4442" s="1" t="s">
        <v>4440</v>
      </c>
      <c r="B4442">
        <f t="shared" si="138"/>
        <v>10</v>
      </c>
      <c r="D4442" t="str">
        <f t="shared" si="139"/>
        <v/>
      </c>
      <c r="F4442" t="s">
        <v>9998</v>
      </c>
    </row>
    <row r="4443" spans="1:6">
      <c r="A4443" s="1" t="s">
        <v>4441</v>
      </c>
      <c r="B4443">
        <f t="shared" si="138"/>
        <v>6</v>
      </c>
      <c r="D4443" t="str">
        <f t="shared" si="139"/>
        <v/>
      </c>
      <c r="F4443" t="s">
        <v>9998</v>
      </c>
    </row>
    <row r="4444" spans="1:6">
      <c r="A4444" s="1" t="s">
        <v>4442</v>
      </c>
      <c r="B4444">
        <f t="shared" si="138"/>
        <v>4</v>
      </c>
      <c r="D4444" t="str">
        <f t="shared" si="139"/>
        <v/>
      </c>
      <c r="F4444" t="s">
        <v>9998</v>
      </c>
    </row>
    <row r="4445" spans="1:6">
      <c r="A4445" s="1" t="s">
        <v>4443</v>
      </c>
      <c r="B4445">
        <f t="shared" si="138"/>
        <v>6</v>
      </c>
      <c r="D4445" t="str">
        <f t="shared" si="139"/>
        <v/>
      </c>
      <c r="F4445" t="s">
        <v>9998</v>
      </c>
    </row>
    <row r="4446" spans="1:6">
      <c r="A4446" s="1" t="s">
        <v>4444</v>
      </c>
      <c r="B4446">
        <f t="shared" si="138"/>
        <v>9</v>
      </c>
      <c r="D4446" t="str">
        <f t="shared" si="139"/>
        <v/>
      </c>
      <c r="F4446" t="s">
        <v>9998</v>
      </c>
    </row>
    <row r="4447" spans="1:6">
      <c r="A4447" s="1" t="s">
        <v>4445</v>
      </c>
      <c r="B4447">
        <f t="shared" si="138"/>
        <v>8</v>
      </c>
      <c r="D4447" t="str">
        <f t="shared" si="139"/>
        <v/>
      </c>
      <c r="F4447" t="s">
        <v>9998</v>
      </c>
    </row>
    <row r="4448" spans="1:6">
      <c r="A4448" s="1" t="s">
        <v>4446</v>
      </c>
      <c r="B4448">
        <f t="shared" si="138"/>
        <v>9</v>
      </c>
      <c r="D4448" t="str">
        <f t="shared" si="139"/>
        <v/>
      </c>
      <c r="F4448" t="s">
        <v>9998</v>
      </c>
    </row>
    <row r="4449" spans="1:6">
      <c r="A4449" s="1" t="s">
        <v>4447</v>
      </c>
      <c r="B4449">
        <f t="shared" si="138"/>
        <v>4</v>
      </c>
      <c r="D4449" t="str">
        <f t="shared" si="139"/>
        <v/>
      </c>
      <c r="F4449" t="s">
        <v>9998</v>
      </c>
    </row>
    <row r="4450" spans="1:6">
      <c r="A4450" s="1" t="s">
        <v>4448</v>
      </c>
      <c r="B4450">
        <f t="shared" si="138"/>
        <v>7</v>
      </c>
      <c r="D4450" t="str">
        <f t="shared" si="139"/>
        <v/>
      </c>
      <c r="F4450" t="s">
        <v>9998</v>
      </c>
    </row>
    <row r="4451" spans="1:6">
      <c r="A4451" s="1" t="s">
        <v>4449</v>
      </c>
      <c r="B4451">
        <f t="shared" si="138"/>
        <v>8</v>
      </c>
      <c r="D4451" t="str">
        <f t="shared" si="139"/>
        <v/>
      </c>
      <c r="F4451" t="s">
        <v>9998</v>
      </c>
    </row>
    <row r="4452" spans="1:6">
      <c r="A4452" s="1" t="s">
        <v>4450</v>
      </c>
      <c r="B4452">
        <f t="shared" si="138"/>
        <v>8</v>
      </c>
      <c r="D4452" t="str">
        <f t="shared" si="139"/>
        <v/>
      </c>
      <c r="F4452" t="s">
        <v>9998</v>
      </c>
    </row>
    <row r="4453" spans="1:6">
      <c r="A4453" s="1" t="s">
        <v>4451</v>
      </c>
      <c r="B4453">
        <f t="shared" si="138"/>
        <v>9</v>
      </c>
      <c r="D4453" t="str">
        <f t="shared" si="139"/>
        <v/>
      </c>
      <c r="F4453" t="s">
        <v>9998</v>
      </c>
    </row>
    <row r="4454" spans="1:6">
      <c r="A4454" s="1" t="s">
        <v>4452</v>
      </c>
      <c r="B4454">
        <f t="shared" si="138"/>
        <v>9</v>
      </c>
      <c r="D4454" t="str">
        <f t="shared" si="139"/>
        <v/>
      </c>
      <c r="F4454" t="s">
        <v>9998</v>
      </c>
    </row>
    <row r="4455" spans="1:6">
      <c r="A4455" s="1" t="s">
        <v>4453</v>
      </c>
      <c r="B4455">
        <f t="shared" si="138"/>
        <v>9</v>
      </c>
      <c r="D4455" t="str">
        <f t="shared" si="139"/>
        <v/>
      </c>
      <c r="F4455" t="s">
        <v>9998</v>
      </c>
    </row>
    <row r="4456" spans="1:6">
      <c r="A4456" s="1" t="s">
        <v>4454</v>
      </c>
      <c r="B4456">
        <f t="shared" si="138"/>
        <v>6</v>
      </c>
      <c r="D4456" t="str">
        <f t="shared" si="139"/>
        <v/>
      </c>
      <c r="F4456" t="s">
        <v>9998</v>
      </c>
    </row>
    <row r="4457" spans="1:6">
      <c r="A4457" s="1" t="s">
        <v>4455</v>
      </c>
      <c r="B4457">
        <f t="shared" si="138"/>
        <v>8</v>
      </c>
      <c r="D4457" t="str">
        <f t="shared" si="139"/>
        <v/>
      </c>
      <c r="F4457" t="s">
        <v>9998</v>
      </c>
    </row>
    <row r="4458" spans="1:6">
      <c r="A4458" s="1" t="s">
        <v>4456</v>
      </c>
      <c r="B4458">
        <f t="shared" si="138"/>
        <v>10</v>
      </c>
      <c r="D4458" t="str">
        <f t="shared" si="139"/>
        <v/>
      </c>
      <c r="F4458" t="s">
        <v>9998</v>
      </c>
    </row>
    <row r="4459" spans="1:6">
      <c r="A4459" s="1" t="s">
        <v>4457</v>
      </c>
      <c r="B4459">
        <f t="shared" si="138"/>
        <v>11</v>
      </c>
      <c r="D4459" t="str">
        <f t="shared" si="139"/>
        <v/>
      </c>
      <c r="F4459" t="s">
        <v>9998</v>
      </c>
    </row>
    <row r="4460" spans="1:6">
      <c r="A4460" s="1" t="s">
        <v>4458</v>
      </c>
      <c r="B4460">
        <f t="shared" si="138"/>
        <v>12</v>
      </c>
      <c r="D4460" t="str">
        <f t="shared" si="139"/>
        <v/>
      </c>
      <c r="F4460" t="s">
        <v>9998</v>
      </c>
    </row>
    <row r="4461" spans="1:6">
      <c r="A4461" s="1" t="s">
        <v>4459</v>
      </c>
      <c r="B4461">
        <f t="shared" si="138"/>
        <v>9</v>
      </c>
      <c r="D4461" t="str">
        <f t="shared" si="139"/>
        <v/>
      </c>
      <c r="F4461" t="s">
        <v>9998</v>
      </c>
    </row>
    <row r="4462" spans="1:6">
      <c r="A4462" s="1" t="s">
        <v>4460</v>
      </c>
      <c r="B4462">
        <f t="shared" si="138"/>
        <v>8</v>
      </c>
      <c r="D4462" t="str">
        <f t="shared" si="139"/>
        <v/>
      </c>
      <c r="F4462" t="s">
        <v>9998</v>
      </c>
    </row>
    <row r="4463" spans="1:6">
      <c r="A4463" s="1" t="s">
        <v>4461</v>
      </c>
      <c r="B4463">
        <f t="shared" si="138"/>
        <v>9</v>
      </c>
      <c r="D4463" t="str">
        <f t="shared" si="139"/>
        <v/>
      </c>
      <c r="F4463" t="s">
        <v>9998</v>
      </c>
    </row>
    <row r="4464" spans="1:6">
      <c r="A4464" s="1" t="s">
        <v>4462</v>
      </c>
      <c r="B4464">
        <f t="shared" si="138"/>
        <v>9</v>
      </c>
      <c r="D4464" t="str">
        <f t="shared" si="139"/>
        <v/>
      </c>
      <c r="F4464" t="s">
        <v>9998</v>
      </c>
    </row>
    <row r="4465" spans="1:6">
      <c r="A4465" s="1" t="s">
        <v>4463</v>
      </c>
      <c r="B4465">
        <f t="shared" si="138"/>
        <v>10</v>
      </c>
      <c r="D4465" t="str">
        <f t="shared" si="139"/>
        <v/>
      </c>
      <c r="F4465" t="s">
        <v>9998</v>
      </c>
    </row>
    <row r="4466" spans="1:6">
      <c r="A4466" s="1" t="s">
        <v>4464</v>
      </c>
      <c r="B4466">
        <f t="shared" si="138"/>
        <v>12</v>
      </c>
      <c r="D4466" t="str">
        <f t="shared" si="139"/>
        <v/>
      </c>
      <c r="F4466" t="s">
        <v>9998</v>
      </c>
    </row>
    <row r="4467" spans="1:6">
      <c r="A4467" s="1" t="s">
        <v>4465</v>
      </c>
      <c r="B4467">
        <f t="shared" si="138"/>
        <v>10</v>
      </c>
      <c r="D4467" t="str">
        <f t="shared" si="139"/>
        <v/>
      </c>
      <c r="F4467" t="s">
        <v>9998</v>
      </c>
    </row>
    <row r="4468" spans="1:6">
      <c r="A4468" s="1" t="s">
        <v>4466</v>
      </c>
      <c r="B4468">
        <f t="shared" si="138"/>
        <v>8</v>
      </c>
      <c r="D4468" t="str">
        <f t="shared" si="139"/>
        <v/>
      </c>
      <c r="F4468" t="s">
        <v>9998</v>
      </c>
    </row>
    <row r="4469" spans="1:6">
      <c r="A4469" s="1" t="s">
        <v>4467</v>
      </c>
      <c r="B4469">
        <f t="shared" si="138"/>
        <v>3</v>
      </c>
      <c r="D4469" t="str">
        <f t="shared" si="139"/>
        <v/>
      </c>
      <c r="F4469" t="s">
        <v>9998</v>
      </c>
    </row>
    <row r="4470" spans="1:6">
      <c r="A4470" s="1" t="s">
        <v>4468</v>
      </c>
      <c r="B4470">
        <f t="shared" si="138"/>
        <v>6</v>
      </c>
      <c r="D4470" t="str">
        <f t="shared" si="139"/>
        <v/>
      </c>
      <c r="F4470" t="s">
        <v>9998</v>
      </c>
    </row>
    <row r="4471" spans="1:6">
      <c r="A4471" s="1" t="s">
        <v>4469</v>
      </c>
      <c r="B4471">
        <f t="shared" si="138"/>
        <v>12</v>
      </c>
      <c r="D4471" t="str">
        <f t="shared" si="139"/>
        <v/>
      </c>
      <c r="F4471" t="s">
        <v>9998</v>
      </c>
    </row>
    <row r="4472" spans="1:6">
      <c r="A4472" s="1" t="s">
        <v>4470</v>
      </c>
      <c r="B4472">
        <f t="shared" si="138"/>
        <v>11</v>
      </c>
      <c r="D4472" t="str">
        <f t="shared" si="139"/>
        <v/>
      </c>
      <c r="F4472" t="s">
        <v>9998</v>
      </c>
    </row>
    <row r="4473" spans="1:6">
      <c r="A4473" s="1" t="s">
        <v>4471</v>
      </c>
      <c r="B4473">
        <f t="shared" si="138"/>
        <v>13</v>
      </c>
      <c r="D4473" t="str">
        <f t="shared" si="139"/>
        <v/>
      </c>
      <c r="F4473" t="s">
        <v>9998</v>
      </c>
    </row>
    <row r="4474" spans="1:6">
      <c r="A4474" s="1" t="s">
        <v>4472</v>
      </c>
      <c r="B4474">
        <f t="shared" si="138"/>
        <v>5</v>
      </c>
      <c r="D4474" t="str">
        <f t="shared" si="139"/>
        <v>index</v>
      </c>
      <c r="F4474" t="s">
        <v>9998</v>
      </c>
    </row>
    <row r="4475" spans="1:6">
      <c r="A4475" s="1" t="s">
        <v>4473</v>
      </c>
      <c r="B4475">
        <f t="shared" si="138"/>
        <v>7</v>
      </c>
      <c r="D4475" t="str">
        <f t="shared" si="139"/>
        <v/>
      </c>
      <c r="F4475" t="s">
        <v>9998</v>
      </c>
    </row>
    <row r="4476" spans="1:6">
      <c r="A4476" s="1" t="s">
        <v>4474</v>
      </c>
      <c r="B4476">
        <f t="shared" si="138"/>
        <v>7</v>
      </c>
      <c r="D4476" t="str">
        <f t="shared" si="139"/>
        <v/>
      </c>
      <c r="F4476" t="s">
        <v>9998</v>
      </c>
    </row>
    <row r="4477" spans="1:6">
      <c r="A4477" s="1" t="s">
        <v>4475</v>
      </c>
      <c r="B4477">
        <f t="shared" si="138"/>
        <v>5</v>
      </c>
      <c r="D4477" t="str">
        <f t="shared" si="139"/>
        <v>india</v>
      </c>
      <c r="F4477" t="s">
        <v>9998</v>
      </c>
    </row>
    <row r="4478" spans="1:6">
      <c r="A4478" s="1" t="s">
        <v>4476</v>
      </c>
      <c r="B4478">
        <f t="shared" si="138"/>
        <v>6</v>
      </c>
      <c r="D4478" t="str">
        <f t="shared" si="139"/>
        <v/>
      </c>
      <c r="F4478" t="s">
        <v>9998</v>
      </c>
    </row>
    <row r="4479" spans="1:6">
      <c r="A4479" s="1" t="s">
        <v>4477</v>
      </c>
      <c r="B4479">
        <f t="shared" si="138"/>
        <v>7</v>
      </c>
      <c r="D4479" t="str">
        <f t="shared" si="139"/>
        <v/>
      </c>
      <c r="F4479" t="s">
        <v>9998</v>
      </c>
    </row>
    <row r="4480" spans="1:6">
      <c r="A4480" s="1" t="s">
        <v>4478</v>
      </c>
      <c r="B4480">
        <f t="shared" si="138"/>
        <v>12</v>
      </c>
      <c r="D4480" t="str">
        <f t="shared" si="139"/>
        <v/>
      </c>
      <c r="F4480" t="s">
        <v>9998</v>
      </c>
    </row>
    <row r="4481" spans="1:6">
      <c r="A4481" s="1" t="s">
        <v>4479</v>
      </c>
      <c r="B4481">
        <f t="shared" si="138"/>
        <v>7</v>
      </c>
      <c r="D4481" t="str">
        <f t="shared" si="139"/>
        <v/>
      </c>
      <c r="F4481" t="s">
        <v>9998</v>
      </c>
    </row>
    <row r="4482" spans="1:6">
      <c r="A4482" s="1" t="s">
        <v>4480</v>
      </c>
      <c r="B4482">
        <f t="shared" ref="B4482:B4545" si="140">LEN(A4482)</f>
        <v>8</v>
      </c>
      <c r="D4482" t="str">
        <f t="shared" ref="D4482:D4545" si="141">IF(B4482=5,A4482,"")</f>
        <v/>
      </c>
      <c r="F4482" t="s">
        <v>9998</v>
      </c>
    </row>
    <row r="4483" spans="1:6">
      <c r="A4483" s="1" t="s">
        <v>4481</v>
      </c>
      <c r="B4483">
        <f t="shared" si="140"/>
        <v>9</v>
      </c>
      <c r="D4483" t="str">
        <f t="shared" si="141"/>
        <v/>
      </c>
      <c r="F4483" t="s">
        <v>9998</v>
      </c>
    </row>
    <row r="4484" spans="1:6">
      <c r="A4484" s="1" t="s">
        <v>4482</v>
      </c>
      <c r="B4484">
        <f t="shared" si="140"/>
        <v>9</v>
      </c>
      <c r="D4484" t="str">
        <f t="shared" si="141"/>
        <v/>
      </c>
      <c r="F4484" t="s">
        <v>9998</v>
      </c>
    </row>
    <row r="4485" spans="1:6">
      <c r="A4485" s="1" t="s">
        <v>4483</v>
      </c>
      <c r="B4485">
        <f t="shared" si="140"/>
        <v>10</v>
      </c>
      <c r="D4485" t="str">
        <f t="shared" si="141"/>
        <v/>
      </c>
      <c r="F4485" t="s">
        <v>9998</v>
      </c>
    </row>
    <row r="4486" spans="1:6">
      <c r="A4486" s="1" t="s">
        <v>4484</v>
      </c>
      <c r="B4486">
        <f t="shared" si="140"/>
        <v>10</v>
      </c>
      <c r="D4486" t="str">
        <f t="shared" si="141"/>
        <v/>
      </c>
      <c r="F4486" t="s">
        <v>9998</v>
      </c>
    </row>
    <row r="4487" spans="1:6">
      <c r="A4487" s="1" t="s">
        <v>4485</v>
      </c>
      <c r="B4487">
        <f t="shared" si="140"/>
        <v>9</v>
      </c>
      <c r="D4487" t="str">
        <f t="shared" si="141"/>
        <v/>
      </c>
      <c r="F4487" t="s">
        <v>9998</v>
      </c>
    </row>
    <row r="4488" spans="1:6">
      <c r="A4488" s="1" t="s">
        <v>4486</v>
      </c>
      <c r="B4488">
        <f t="shared" si="140"/>
        <v>10</v>
      </c>
      <c r="D4488" t="str">
        <f t="shared" si="141"/>
        <v/>
      </c>
      <c r="F4488" t="s">
        <v>9998</v>
      </c>
    </row>
    <row r="4489" spans="1:6">
      <c r="A4489" s="1" t="s">
        <v>4487</v>
      </c>
      <c r="B4489">
        <f t="shared" si="140"/>
        <v>7</v>
      </c>
      <c r="D4489" t="str">
        <f t="shared" si="141"/>
        <v/>
      </c>
      <c r="F4489" t="s">
        <v>9998</v>
      </c>
    </row>
    <row r="4490" spans="1:6">
      <c r="A4490" s="1" t="s">
        <v>4488</v>
      </c>
      <c r="B4490">
        <f t="shared" si="140"/>
        <v>5</v>
      </c>
      <c r="D4490" t="str">
        <f t="shared" si="141"/>
        <v>indie</v>
      </c>
      <c r="F4490" t="s">
        <v>9998</v>
      </c>
    </row>
    <row r="4491" spans="1:6">
      <c r="A4491" s="1" t="s">
        <v>4489</v>
      </c>
      <c r="B4491">
        <f t="shared" si="140"/>
        <v>10</v>
      </c>
      <c r="D4491" t="str">
        <f t="shared" si="141"/>
        <v/>
      </c>
      <c r="F4491" t="s">
        <v>9998</v>
      </c>
    </row>
    <row r="4492" spans="1:6">
      <c r="A4492" s="1" t="s">
        <v>4490</v>
      </c>
      <c r="B4492">
        <f t="shared" si="140"/>
        <v>8</v>
      </c>
      <c r="D4492" t="str">
        <f t="shared" si="141"/>
        <v/>
      </c>
      <c r="F4492" t="s">
        <v>9998</v>
      </c>
    </row>
    <row r="4493" spans="1:6">
      <c r="A4493" s="1" t="s">
        <v>4491</v>
      </c>
      <c r="B4493">
        <f t="shared" si="140"/>
        <v>10</v>
      </c>
      <c r="D4493" t="str">
        <f t="shared" si="141"/>
        <v/>
      </c>
      <c r="F4493" t="s">
        <v>9998</v>
      </c>
    </row>
    <row r="4494" spans="1:6">
      <c r="A4494" s="1" t="s">
        <v>4492</v>
      </c>
      <c r="B4494">
        <f t="shared" si="140"/>
        <v>12</v>
      </c>
      <c r="D4494" t="str">
        <f t="shared" si="141"/>
        <v/>
      </c>
      <c r="F4494" t="s">
        <v>9998</v>
      </c>
    </row>
    <row r="4495" spans="1:6">
      <c r="A4495" s="1" t="s">
        <v>4493</v>
      </c>
      <c r="B4495">
        <f t="shared" si="140"/>
        <v>11</v>
      </c>
      <c r="D4495" t="str">
        <f t="shared" si="141"/>
        <v/>
      </c>
      <c r="F4495" t="s">
        <v>9998</v>
      </c>
    </row>
    <row r="4496" spans="1:6">
      <c r="A4496" s="1" t="s">
        <v>4494</v>
      </c>
      <c r="B4496">
        <f t="shared" si="140"/>
        <v>9</v>
      </c>
      <c r="D4496" t="str">
        <f t="shared" si="141"/>
        <v/>
      </c>
      <c r="F4496" t="s">
        <v>9998</v>
      </c>
    </row>
    <row r="4497" spans="1:6">
      <c r="A4497" s="1" t="s">
        <v>4495</v>
      </c>
      <c r="B4497">
        <f t="shared" si="140"/>
        <v>10</v>
      </c>
      <c r="D4497" t="str">
        <f t="shared" si="141"/>
        <v/>
      </c>
      <c r="F4497" t="s">
        <v>9998</v>
      </c>
    </row>
    <row r="4498" spans="1:6">
      <c r="A4498" s="1" t="s">
        <v>4496</v>
      </c>
      <c r="B4498">
        <f t="shared" si="140"/>
        <v>6</v>
      </c>
      <c r="D4498" t="str">
        <f t="shared" si="141"/>
        <v/>
      </c>
      <c r="F4498" t="s">
        <v>9998</v>
      </c>
    </row>
    <row r="4499" spans="1:6">
      <c r="A4499" s="1" t="s">
        <v>4497</v>
      </c>
      <c r="B4499">
        <f t="shared" si="140"/>
        <v>7</v>
      </c>
      <c r="D4499" t="str">
        <f t="shared" si="141"/>
        <v/>
      </c>
      <c r="F4499" t="s">
        <v>9998</v>
      </c>
    </row>
    <row r="4500" spans="1:6">
      <c r="A4500" s="1" t="s">
        <v>4498</v>
      </c>
      <c r="B4500">
        <f t="shared" si="140"/>
        <v>9</v>
      </c>
      <c r="D4500" t="str">
        <f t="shared" si="141"/>
        <v/>
      </c>
      <c r="F4500" t="s">
        <v>9998</v>
      </c>
    </row>
    <row r="4501" spans="1:6">
      <c r="A4501" s="1" t="s">
        <v>4499</v>
      </c>
      <c r="B4501">
        <f t="shared" si="140"/>
        <v>10</v>
      </c>
      <c r="D4501" t="str">
        <f t="shared" si="141"/>
        <v/>
      </c>
      <c r="F4501" t="s">
        <v>9998</v>
      </c>
    </row>
    <row r="4502" spans="1:6">
      <c r="A4502" s="1" t="s">
        <v>4500</v>
      </c>
      <c r="B4502">
        <f t="shared" si="140"/>
        <v>10</v>
      </c>
      <c r="D4502" t="str">
        <f t="shared" si="141"/>
        <v/>
      </c>
      <c r="F4502" t="s">
        <v>9998</v>
      </c>
    </row>
    <row r="4503" spans="1:6">
      <c r="A4503" s="1" t="s">
        <v>4501</v>
      </c>
      <c r="B4503">
        <f t="shared" si="140"/>
        <v>8</v>
      </c>
      <c r="D4503" t="str">
        <f t="shared" si="141"/>
        <v/>
      </c>
      <c r="F4503" t="s">
        <v>9998</v>
      </c>
    </row>
    <row r="4504" spans="1:6">
      <c r="A4504" s="1" t="s">
        <v>4502</v>
      </c>
      <c r="B4504">
        <f t="shared" si="140"/>
        <v>11</v>
      </c>
      <c r="D4504" t="str">
        <f t="shared" si="141"/>
        <v/>
      </c>
      <c r="F4504" t="s">
        <v>9998</v>
      </c>
    </row>
    <row r="4505" spans="1:6">
      <c r="A4505" s="1" t="s">
        <v>4503</v>
      </c>
      <c r="B4505">
        <f t="shared" si="140"/>
        <v>3</v>
      </c>
      <c r="D4505" t="str">
        <f t="shared" si="141"/>
        <v/>
      </c>
      <c r="F4505" t="s">
        <v>9998</v>
      </c>
    </row>
    <row r="4506" spans="1:6">
      <c r="A4506" s="1" t="s">
        <v>4504</v>
      </c>
      <c r="B4506">
        <f t="shared" si="140"/>
        <v>6</v>
      </c>
      <c r="D4506" t="str">
        <f t="shared" si="141"/>
        <v/>
      </c>
      <c r="F4506" t="s">
        <v>9998</v>
      </c>
    </row>
    <row r="4507" spans="1:6">
      <c r="A4507" s="1" t="s">
        <v>4505</v>
      </c>
      <c r="B4507">
        <f t="shared" si="140"/>
        <v>7</v>
      </c>
      <c r="D4507" t="str">
        <f t="shared" si="141"/>
        <v/>
      </c>
      <c r="F4507" t="s">
        <v>9998</v>
      </c>
    </row>
    <row r="4508" spans="1:6">
      <c r="A4508" s="1" t="s">
        <v>4506</v>
      </c>
      <c r="B4508">
        <f t="shared" si="140"/>
        <v>8</v>
      </c>
      <c r="D4508" t="str">
        <f t="shared" si="141"/>
        <v/>
      </c>
      <c r="F4508" t="s">
        <v>9998</v>
      </c>
    </row>
    <row r="4509" spans="1:6">
      <c r="A4509" s="1" t="s">
        <v>4507</v>
      </c>
      <c r="B4509">
        <f t="shared" si="140"/>
        <v>9</v>
      </c>
      <c r="D4509" t="str">
        <f t="shared" si="141"/>
        <v/>
      </c>
      <c r="F4509" t="s">
        <v>9998</v>
      </c>
    </row>
    <row r="4510" spans="1:6">
      <c r="A4510" s="1" t="s">
        <v>4508</v>
      </c>
      <c r="B4510">
        <f t="shared" si="140"/>
        <v>10</v>
      </c>
      <c r="D4510" t="str">
        <f t="shared" si="141"/>
        <v/>
      </c>
      <c r="F4510" t="s">
        <v>9998</v>
      </c>
    </row>
    <row r="4511" spans="1:6">
      <c r="A4511" s="1" t="s">
        <v>4509</v>
      </c>
      <c r="B4511">
        <f t="shared" si="140"/>
        <v>10</v>
      </c>
      <c r="D4511" t="str">
        <f t="shared" si="141"/>
        <v/>
      </c>
      <c r="F4511" t="s">
        <v>9998</v>
      </c>
    </row>
    <row r="4512" spans="1:6">
      <c r="A4512" s="1" t="s">
        <v>4510</v>
      </c>
      <c r="B4512">
        <f t="shared" si="140"/>
        <v>8</v>
      </c>
      <c r="D4512" t="str">
        <f t="shared" si="141"/>
        <v/>
      </c>
      <c r="F4512" t="s">
        <v>9998</v>
      </c>
    </row>
    <row r="4513" spans="1:6">
      <c r="A4513" s="1" t="s">
        <v>4511</v>
      </c>
      <c r="B4513">
        <f t="shared" si="140"/>
        <v>9</v>
      </c>
      <c r="D4513" t="str">
        <f t="shared" si="141"/>
        <v/>
      </c>
      <c r="F4513" t="s">
        <v>9998</v>
      </c>
    </row>
    <row r="4514" spans="1:6">
      <c r="A4514" s="1" t="s">
        <v>4512</v>
      </c>
      <c r="B4514">
        <f t="shared" si="140"/>
        <v>9</v>
      </c>
      <c r="D4514" t="str">
        <f t="shared" si="141"/>
        <v/>
      </c>
      <c r="F4514" t="s">
        <v>9998</v>
      </c>
    </row>
    <row r="4515" spans="1:6">
      <c r="A4515" s="1" t="s">
        <v>4513</v>
      </c>
      <c r="B4515">
        <f t="shared" si="140"/>
        <v>10</v>
      </c>
      <c r="D4515" t="str">
        <f t="shared" si="141"/>
        <v/>
      </c>
      <c r="F4515" t="s">
        <v>9998</v>
      </c>
    </row>
    <row r="4516" spans="1:6">
      <c r="A4516" s="1" t="s">
        <v>4514</v>
      </c>
      <c r="B4516">
        <f t="shared" si="140"/>
        <v>10</v>
      </c>
      <c r="D4516" t="str">
        <f t="shared" si="141"/>
        <v/>
      </c>
      <c r="F4516" t="s">
        <v>9998</v>
      </c>
    </row>
    <row r="4517" spans="1:6">
      <c r="A4517" s="1" t="s">
        <v>4515</v>
      </c>
      <c r="B4517">
        <f t="shared" si="140"/>
        <v>4</v>
      </c>
      <c r="D4517" t="str">
        <f t="shared" si="141"/>
        <v/>
      </c>
      <c r="F4517" t="s">
        <v>9998</v>
      </c>
    </row>
    <row r="4518" spans="1:6">
      <c r="A4518" s="1" t="s">
        <v>4516</v>
      </c>
      <c r="B4518">
        <f t="shared" si="140"/>
        <v>6</v>
      </c>
      <c r="D4518" t="str">
        <f t="shared" si="141"/>
        <v/>
      </c>
      <c r="F4518" t="s">
        <v>9998</v>
      </c>
    </row>
    <row r="4519" spans="1:6">
      <c r="A4519" s="1" t="s">
        <v>4517</v>
      </c>
      <c r="B4519">
        <f t="shared" si="140"/>
        <v>8</v>
      </c>
      <c r="D4519" t="str">
        <f t="shared" si="141"/>
        <v/>
      </c>
      <c r="F4519" t="s">
        <v>9998</v>
      </c>
    </row>
    <row r="4520" spans="1:6">
      <c r="A4520" s="1" t="s">
        <v>4518</v>
      </c>
      <c r="B4520">
        <f t="shared" si="140"/>
        <v>11</v>
      </c>
      <c r="D4520" t="str">
        <f t="shared" si="141"/>
        <v/>
      </c>
      <c r="F4520" t="s">
        <v>9998</v>
      </c>
    </row>
    <row r="4521" spans="1:6">
      <c r="A4521" s="1" t="s">
        <v>4519</v>
      </c>
      <c r="B4521">
        <f t="shared" si="140"/>
        <v>13</v>
      </c>
      <c r="D4521" t="str">
        <f t="shared" si="141"/>
        <v/>
      </c>
      <c r="F4521" t="s">
        <v>9998</v>
      </c>
    </row>
    <row r="4522" spans="1:6">
      <c r="A4522" s="1" t="s">
        <v>4520</v>
      </c>
      <c r="B4522">
        <f t="shared" si="140"/>
        <v>11</v>
      </c>
      <c r="D4522" t="str">
        <f t="shared" si="141"/>
        <v/>
      </c>
      <c r="F4522" t="s">
        <v>9998</v>
      </c>
    </row>
    <row r="4523" spans="1:6">
      <c r="A4523" s="1" t="s">
        <v>4521</v>
      </c>
      <c r="B4523">
        <f t="shared" si="140"/>
        <v>8</v>
      </c>
      <c r="D4523" t="str">
        <f t="shared" si="141"/>
        <v/>
      </c>
      <c r="F4523" t="s">
        <v>9998</v>
      </c>
    </row>
    <row r="4524" spans="1:6">
      <c r="A4524" s="1" t="s">
        <v>4522</v>
      </c>
      <c r="B4524">
        <f t="shared" si="140"/>
        <v>8</v>
      </c>
      <c r="D4524" t="str">
        <f t="shared" si="141"/>
        <v/>
      </c>
      <c r="F4524" t="s">
        <v>9998</v>
      </c>
    </row>
    <row r="4525" spans="1:6">
      <c r="A4525" s="1" t="s">
        <v>4523</v>
      </c>
      <c r="B4525">
        <f t="shared" si="140"/>
        <v>14</v>
      </c>
      <c r="D4525" t="str">
        <f t="shared" si="141"/>
        <v/>
      </c>
      <c r="F4525" t="s">
        <v>9998</v>
      </c>
    </row>
    <row r="4526" spans="1:6">
      <c r="A4526" s="1" t="s">
        <v>4524</v>
      </c>
      <c r="B4526">
        <f t="shared" si="140"/>
        <v>3</v>
      </c>
      <c r="D4526" t="str">
        <f t="shared" si="141"/>
        <v/>
      </c>
      <c r="F4526" t="s">
        <v>9998</v>
      </c>
    </row>
    <row r="4527" spans="1:6">
      <c r="A4527" s="1" t="s">
        <v>4525</v>
      </c>
      <c r="B4527">
        <f t="shared" si="140"/>
        <v>11</v>
      </c>
      <c r="D4527" t="str">
        <f t="shared" si="141"/>
        <v/>
      </c>
      <c r="F4527" t="s">
        <v>9998</v>
      </c>
    </row>
    <row r="4528" spans="1:6">
      <c r="A4528" s="1" t="s">
        <v>4526</v>
      </c>
      <c r="B4528">
        <f t="shared" si="140"/>
        <v>9</v>
      </c>
      <c r="D4528" t="str">
        <f t="shared" si="141"/>
        <v/>
      </c>
      <c r="F4528" t="s">
        <v>9998</v>
      </c>
    </row>
    <row r="4529" spans="1:6">
      <c r="A4529" s="1" t="s">
        <v>4527</v>
      </c>
      <c r="B4529">
        <f t="shared" si="140"/>
        <v>7</v>
      </c>
      <c r="D4529" t="str">
        <f t="shared" si="141"/>
        <v/>
      </c>
      <c r="F4529" t="s">
        <v>9998</v>
      </c>
    </row>
    <row r="4530" spans="1:6">
      <c r="A4530" s="1" t="s">
        <v>4528</v>
      </c>
      <c r="B4530">
        <f t="shared" si="140"/>
        <v>9</v>
      </c>
      <c r="D4530" t="str">
        <f t="shared" si="141"/>
        <v/>
      </c>
      <c r="F4530" t="s">
        <v>9998</v>
      </c>
    </row>
    <row r="4531" spans="1:6">
      <c r="A4531" s="1" t="s">
        <v>4529</v>
      </c>
      <c r="B4531">
        <f t="shared" si="140"/>
        <v>9</v>
      </c>
      <c r="D4531" t="str">
        <f t="shared" si="141"/>
        <v/>
      </c>
      <c r="F4531" t="s">
        <v>9998</v>
      </c>
    </row>
    <row r="4532" spans="1:6">
      <c r="A4532" s="1" t="s">
        <v>4530</v>
      </c>
      <c r="B4532">
        <f t="shared" si="140"/>
        <v>10</v>
      </c>
      <c r="D4532" t="str">
        <f t="shared" si="141"/>
        <v/>
      </c>
      <c r="F4532" t="s">
        <v>9998</v>
      </c>
    </row>
    <row r="4533" spans="1:6">
      <c r="A4533" s="1" t="s">
        <v>4531</v>
      </c>
      <c r="B4533">
        <f t="shared" si="140"/>
        <v>11</v>
      </c>
      <c r="D4533" t="str">
        <f t="shared" si="141"/>
        <v/>
      </c>
      <c r="F4533" t="s">
        <v>9998</v>
      </c>
    </row>
    <row r="4534" spans="1:6">
      <c r="A4534" s="1" t="s">
        <v>4532</v>
      </c>
      <c r="B4534">
        <f t="shared" si="140"/>
        <v>9</v>
      </c>
      <c r="D4534" t="str">
        <f t="shared" si="141"/>
        <v/>
      </c>
      <c r="F4534" t="s">
        <v>9998</v>
      </c>
    </row>
    <row r="4535" spans="1:6">
      <c r="A4535" s="1" t="s">
        <v>4533</v>
      </c>
      <c r="B4535">
        <f t="shared" si="140"/>
        <v>7</v>
      </c>
      <c r="D4535" t="str">
        <f t="shared" si="141"/>
        <v/>
      </c>
      <c r="F4535" t="s">
        <v>9998</v>
      </c>
    </row>
    <row r="4536" spans="1:6">
      <c r="A4536" s="1" t="s">
        <v>4534</v>
      </c>
      <c r="B4536">
        <f t="shared" si="140"/>
        <v>8</v>
      </c>
      <c r="D4536" t="str">
        <f t="shared" si="141"/>
        <v/>
      </c>
      <c r="F4536" t="s">
        <v>9998</v>
      </c>
    </row>
    <row r="4537" spans="1:6">
      <c r="A4537" s="1" t="s">
        <v>4535</v>
      </c>
      <c r="B4537">
        <f t="shared" si="140"/>
        <v>6</v>
      </c>
      <c r="D4537" t="str">
        <f t="shared" si="141"/>
        <v/>
      </c>
      <c r="F4537" t="s">
        <v>9998</v>
      </c>
    </row>
    <row r="4538" spans="1:6">
      <c r="A4538" s="1" t="s">
        <v>4536</v>
      </c>
      <c r="B4538">
        <f t="shared" si="140"/>
        <v>3</v>
      </c>
      <c r="D4538" t="str">
        <f t="shared" si="141"/>
        <v/>
      </c>
      <c r="F4538" t="s">
        <v>9998</v>
      </c>
    </row>
    <row r="4539" spans="1:6">
      <c r="A4539" s="1" t="s">
        <v>4537</v>
      </c>
      <c r="B4539">
        <f t="shared" si="140"/>
        <v>6</v>
      </c>
      <c r="D4539" t="str">
        <f t="shared" si="141"/>
        <v/>
      </c>
      <c r="F4539" t="s">
        <v>9998</v>
      </c>
    </row>
    <row r="4540" spans="1:6">
      <c r="A4540" s="1" t="s">
        <v>4538</v>
      </c>
      <c r="B4540">
        <f t="shared" si="140"/>
        <v>6</v>
      </c>
      <c r="D4540" t="str">
        <f t="shared" si="141"/>
        <v/>
      </c>
      <c r="F4540" t="s">
        <v>9998</v>
      </c>
    </row>
    <row r="4541" spans="1:6">
      <c r="A4541" s="1" t="s">
        <v>4539</v>
      </c>
      <c r="B4541">
        <f t="shared" si="140"/>
        <v>3</v>
      </c>
      <c r="D4541" t="str">
        <f t="shared" si="141"/>
        <v/>
      </c>
      <c r="F4541" t="s">
        <v>9998</v>
      </c>
    </row>
    <row r="4542" spans="1:6">
      <c r="A4542" s="1" t="s">
        <v>4540</v>
      </c>
      <c r="B4542">
        <f t="shared" si="140"/>
        <v>5</v>
      </c>
      <c r="D4542" t="str">
        <f t="shared" si="141"/>
        <v>inner</v>
      </c>
      <c r="F4542" t="s">
        <v>9998</v>
      </c>
    </row>
    <row r="4543" spans="1:6">
      <c r="A4543" s="1" t="s">
        <v>4541</v>
      </c>
      <c r="B4543">
        <f t="shared" si="140"/>
        <v>8</v>
      </c>
      <c r="D4543" t="str">
        <f t="shared" si="141"/>
        <v/>
      </c>
      <c r="F4543" t="s">
        <v>9998</v>
      </c>
    </row>
    <row r="4544" spans="1:6">
      <c r="A4544" s="1" t="s">
        <v>4542</v>
      </c>
      <c r="B4544">
        <f t="shared" si="140"/>
        <v>10</v>
      </c>
      <c r="D4544" t="str">
        <f t="shared" si="141"/>
        <v/>
      </c>
      <c r="F4544" t="s">
        <v>9998</v>
      </c>
    </row>
    <row r="4545" spans="1:6">
      <c r="A4545" s="1" t="s">
        <v>4543</v>
      </c>
      <c r="B4545">
        <f t="shared" si="140"/>
        <v>11</v>
      </c>
      <c r="D4545" t="str">
        <f t="shared" si="141"/>
        <v/>
      </c>
      <c r="F4545" t="s">
        <v>9998</v>
      </c>
    </row>
    <row r="4546" spans="1:6">
      <c r="A4546" s="1" t="s">
        <v>4544</v>
      </c>
      <c r="B4546">
        <f t="shared" ref="B4546:B4609" si="142">LEN(A4546)</f>
        <v>10</v>
      </c>
      <c r="D4546" t="str">
        <f t="shared" ref="D4546:D4609" si="143">IF(B4546=5,A4546,"")</f>
        <v/>
      </c>
      <c r="F4546" t="s">
        <v>9998</v>
      </c>
    </row>
    <row r="4547" spans="1:6">
      <c r="A4547" s="1" t="s">
        <v>4545</v>
      </c>
      <c r="B4547">
        <f t="shared" si="142"/>
        <v>4</v>
      </c>
      <c r="D4547" t="str">
        <f t="shared" si="143"/>
        <v/>
      </c>
      <c r="F4547" t="s">
        <v>9998</v>
      </c>
    </row>
    <row r="4548" spans="1:6">
      <c r="A4548" s="1" t="s">
        <v>4546</v>
      </c>
      <c r="B4548">
        <f t="shared" si="142"/>
        <v>5</v>
      </c>
      <c r="D4548" t="str">
        <f t="shared" si="143"/>
        <v>input</v>
      </c>
      <c r="F4548" t="s">
        <v>9998</v>
      </c>
    </row>
    <row r="4549" spans="1:6">
      <c r="A4549" s="1" t="s">
        <v>4547</v>
      </c>
      <c r="B4549">
        <f t="shared" si="142"/>
        <v>6</v>
      </c>
      <c r="D4549" t="str">
        <f t="shared" si="143"/>
        <v/>
      </c>
      <c r="F4549" t="s">
        <v>9998</v>
      </c>
    </row>
    <row r="4550" spans="1:6">
      <c r="A4550" s="1" t="s">
        <v>4548</v>
      </c>
      <c r="B4550">
        <f t="shared" si="142"/>
        <v>7</v>
      </c>
      <c r="D4550" t="str">
        <f t="shared" si="143"/>
        <v/>
      </c>
      <c r="F4550" t="s">
        <v>9998</v>
      </c>
    </row>
    <row r="4551" spans="1:6">
      <c r="A4551" s="1" t="s">
        <v>4549</v>
      </c>
      <c r="B4551">
        <f t="shared" si="142"/>
        <v>9</v>
      </c>
      <c r="D4551" t="str">
        <f t="shared" si="143"/>
        <v/>
      </c>
      <c r="F4551" t="s">
        <v>9998</v>
      </c>
    </row>
    <row r="4552" spans="1:6">
      <c r="A4552" s="1" t="s">
        <v>4550</v>
      </c>
      <c r="B4552">
        <f t="shared" si="142"/>
        <v>7</v>
      </c>
      <c r="D4552" t="str">
        <f t="shared" si="143"/>
        <v/>
      </c>
      <c r="F4552" t="s">
        <v>9998</v>
      </c>
    </row>
    <row r="4553" spans="1:6">
      <c r="A4553" s="1" t="s">
        <v>4551</v>
      </c>
      <c r="B4553">
        <f t="shared" si="142"/>
        <v>3</v>
      </c>
      <c r="D4553" t="str">
        <f t="shared" si="143"/>
        <v/>
      </c>
      <c r="F4553" t="s">
        <v>9998</v>
      </c>
    </row>
    <row r="4554" spans="1:6">
      <c r="A4554" s="1" t="s">
        <v>4552</v>
      </c>
      <c r="B4554">
        <f t="shared" si="142"/>
        <v>7</v>
      </c>
      <c r="D4554" t="str">
        <f t="shared" si="143"/>
        <v/>
      </c>
      <c r="F4554" t="s">
        <v>9998</v>
      </c>
    </row>
    <row r="4555" spans="1:6">
      <c r="A4555" s="1" t="s">
        <v>4553</v>
      </c>
      <c r="B4555">
        <f t="shared" si="142"/>
        <v>6</v>
      </c>
      <c r="D4555" t="str">
        <f t="shared" si="143"/>
        <v/>
      </c>
      <c r="F4555" t="s">
        <v>9998</v>
      </c>
    </row>
    <row r="4556" spans="1:6">
      <c r="A4556" s="1" t="s">
        <v>4554</v>
      </c>
      <c r="B4556">
        <f t="shared" si="142"/>
        <v>8</v>
      </c>
      <c r="D4556" t="str">
        <f t="shared" si="143"/>
        <v/>
      </c>
      <c r="F4556" t="s">
        <v>9998</v>
      </c>
    </row>
    <row r="4557" spans="1:6">
      <c r="A4557" s="1" t="s">
        <v>4555</v>
      </c>
      <c r="B4557">
        <f t="shared" si="142"/>
        <v>9</v>
      </c>
      <c r="D4557" t="str">
        <f t="shared" si="143"/>
        <v/>
      </c>
      <c r="F4557" t="s">
        <v>9998</v>
      </c>
    </row>
    <row r="4558" spans="1:6">
      <c r="A4558" s="1" t="s">
        <v>4556</v>
      </c>
      <c r="B4558">
        <f t="shared" si="142"/>
        <v>6</v>
      </c>
      <c r="D4558" t="str">
        <f t="shared" si="143"/>
        <v/>
      </c>
      <c r="F4558" t="s">
        <v>9998</v>
      </c>
    </row>
    <row r="4559" spans="1:6">
      <c r="A4559" s="1" t="s">
        <v>4557</v>
      </c>
      <c r="B4559">
        <f t="shared" si="142"/>
        <v>7</v>
      </c>
      <c r="D4559" t="str">
        <f t="shared" si="143"/>
        <v/>
      </c>
      <c r="F4559" t="s">
        <v>9998</v>
      </c>
    </row>
    <row r="4560" spans="1:6">
      <c r="A4560" s="1" t="s">
        <v>4558</v>
      </c>
      <c r="B4560">
        <f t="shared" si="142"/>
        <v>7</v>
      </c>
      <c r="D4560" t="str">
        <f t="shared" si="143"/>
        <v/>
      </c>
      <c r="F4560" t="s">
        <v>9998</v>
      </c>
    </row>
    <row r="4561" spans="1:6">
      <c r="A4561" s="1" t="s">
        <v>4559</v>
      </c>
      <c r="B4561">
        <f t="shared" si="142"/>
        <v>8</v>
      </c>
      <c r="D4561" t="str">
        <f t="shared" si="143"/>
        <v/>
      </c>
      <c r="F4561" t="s">
        <v>9998</v>
      </c>
    </row>
    <row r="4562" spans="1:6">
      <c r="A4562" s="1" t="s">
        <v>4560</v>
      </c>
      <c r="B4562">
        <f t="shared" si="142"/>
        <v>10</v>
      </c>
      <c r="D4562" t="str">
        <f t="shared" si="143"/>
        <v/>
      </c>
      <c r="F4562" t="s">
        <v>9998</v>
      </c>
    </row>
    <row r="4563" spans="1:6">
      <c r="A4563" s="1" t="s">
        <v>4561</v>
      </c>
      <c r="B4563">
        <f t="shared" si="142"/>
        <v>11</v>
      </c>
      <c r="D4563" t="str">
        <f t="shared" si="143"/>
        <v/>
      </c>
      <c r="F4563" t="s">
        <v>9998</v>
      </c>
    </row>
    <row r="4564" spans="1:6">
      <c r="A4564" s="1" t="s">
        <v>4562</v>
      </c>
      <c r="B4564">
        <f t="shared" si="142"/>
        <v>9</v>
      </c>
      <c r="D4564" t="str">
        <f t="shared" si="143"/>
        <v/>
      </c>
      <c r="F4564" t="s">
        <v>9998</v>
      </c>
    </row>
    <row r="4565" spans="1:6">
      <c r="A4565" s="1" t="s">
        <v>4563</v>
      </c>
      <c r="B4565">
        <f t="shared" si="142"/>
        <v>11</v>
      </c>
      <c r="D4565" t="str">
        <f t="shared" si="143"/>
        <v/>
      </c>
      <c r="F4565" t="s">
        <v>9998</v>
      </c>
    </row>
    <row r="4566" spans="1:6">
      <c r="A4566" s="1" t="s">
        <v>4564</v>
      </c>
      <c r="B4566">
        <f t="shared" si="142"/>
        <v>8</v>
      </c>
      <c r="D4566" t="str">
        <f t="shared" si="143"/>
        <v/>
      </c>
      <c r="F4566" t="s">
        <v>9998</v>
      </c>
    </row>
    <row r="4567" spans="1:6">
      <c r="A4567" s="1" t="s">
        <v>4565</v>
      </c>
      <c r="B4567">
        <f t="shared" si="142"/>
        <v>7</v>
      </c>
      <c r="D4567" t="str">
        <f t="shared" si="143"/>
        <v/>
      </c>
      <c r="F4567" t="s">
        <v>9998</v>
      </c>
    </row>
    <row r="4568" spans="1:6">
      <c r="A4568" s="1" t="s">
        <v>4566</v>
      </c>
      <c r="B4568">
        <f t="shared" si="142"/>
        <v>12</v>
      </c>
      <c r="D4568" t="str">
        <f t="shared" si="143"/>
        <v/>
      </c>
      <c r="F4568" t="s">
        <v>9998</v>
      </c>
    </row>
    <row r="4569" spans="1:6">
      <c r="A4569" s="1" t="s">
        <v>4567</v>
      </c>
      <c r="B4569">
        <f t="shared" si="142"/>
        <v>13</v>
      </c>
      <c r="D4569" t="str">
        <f t="shared" si="143"/>
        <v/>
      </c>
      <c r="F4569" t="s">
        <v>9998</v>
      </c>
    </row>
    <row r="4570" spans="1:6">
      <c r="A4570" s="1" t="s">
        <v>4568</v>
      </c>
      <c r="B4570">
        <f t="shared" si="142"/>
        <v>9</v>
      </c>
      <c r="D4570" t="str">
        <f t="shared" si="143"/>
        <v/>
      </c>
      <c r="F4570" t="s">
        <v>9998</v>
      </c>
    </row>
    <row r="4571" spans="1:6">
      <c r="A4571" s="1" t="s">
        <v>4569</v>
      </c>
      <c r="B4571">
        <f t="shared" si="142"/>
        <v>10</v>
      </c>
      <c r="D4571" t="str">
        <f t="shared" si="143"/>
        <v/>
      </c>
      <c r="F4571" t="s">
        <v>9998</v>
      </c>
    </row>
    <row r="4572" spans="1:6">
      <c r="A4572" s="1" t="s">
        <v>4570</v>
      </c>
      <c r="B4572">
        <f t="shared" si="142"/>
        <v>8</v>
      </c>
      <c r="D4572" t="str">
        <f t="shared" si="143"/>
        <v/>
      </c>
      <c r="F4572" t="s">
        <v>9998</v>
      </c>
    </row>
    <row r="4573" spans="1:6">
      <c r="A4573" s="1" t="s">
        <v>4571</v>
      </c>
      <c r="B4573">
        <f t="shared" si="142"/>
        <v>9</v>
      </c>
      <c r="D4573" t="str">
        <f t="shared" si="143"/>
        <v/>
      </c>
      <c r="F4573" t="s">
        <v>9998</v>
      </c>
    </row>
    <row r="4574" spans="1:6">
      <c r="A4574" s="1" t="s">
        <v>4572</v>
      </c>
      <c r="B4574">
        <f t="shared" si="142"/>
        <v>7</v>
      </c>
      <c r="D4574" t="str">
        <f t="shared" si="143"/>
        <v/>
      </c>
      <c r="F4574" t="s">
        <v>9998</v>
      </c>
    </row>
    <row r="4575" spans="1:6">
      <c r="A4575" s="1" t="s">
        <v>4573</v>
      </c>
      <c r="B4575">
        <f t="shared" si="142"/>
        <v>9</v>
      </c>
      <c r="D4575" t="str">
        <f t="shared" si="143"/>
        <v/>
      </c>
      <c r="F4575" t="s">
        <v>9998</v>
      </c>
    </row>
    <row r="4576" spans="1:6">
      <c r="A4576" s="1" t="s">
        <v>4574</v>
      </c>
      <c r="B4576">
        <f t="shared" si="142"/>
        <v>7</v>
      </c>
      <c r="D4576" t="str">
        <f t="shared" si="143"/>
        <v/>
      </c>
      <c r="F4576" t="s">
        <v>9998</v>
      </c>
    </row>
    <row r="4577" spans="1:6">
      <c r="A4577" s="1" t="s">
        <v>4575</v>
      </c>
      <c r="B4577">
        <f t="shared" si="142"/>
        <v>9</v>
      </c>
      <c r="D4577" t="str">
        <f t="shared" si="143"/>
        <v/>
      </c>
      <c r="F4577" t="s">
        <v>9998</v>
      </c>
    </row>
    <row r="4578" spans="1:6">
      <c r="A4578" s="1" t="s">
        <v>4576</v>
      </c>
      <c r="B4578">
        <f t="shared" si="142"/>
        <v>10</v>
      </c>
      <c r="D4578" t="str">
        <f t="shared" si="143"/>
        <v/>
      </c>
      <c r="F4578" t="s">
        <v>9998</v>
      </c>
    </row>
    <row r="4579" spans="1:6">
      <c r="A4579" s="1" t="s">
        <v>4577</v>
      </c>
      <c r="B4579">
        <f t="shared" si="142"/>
        <v>11</v>
      </c>
      <c r="D4579" t="str">
        <f t="shared" si="143"/>
        <v/>
      </c>
      <c r="F4579" t="s">
        <v>9998</v>
      </c>
    </row>
    <row r="4580" spans="1:6">
      <c r="A4580" s="1" t="s">
        <v>4578</v>
      </c>
      <c r="B4580">
        <f t="shared" si="142"/>
        <v>13</v>
      </c>
      <c r="D4580" t="str">
        <f t="shared" si="143"/>
        <v/>
      </c>
      <c r="F4580" t="s">
        <v>9998</v>
      </c>
    </row>
    <row r="4581" spans="1:6">
      <c r="A4581" s="1" t="s">
        <v>4579</v>
      </c>
      <c r="B4581">
        <f t="shared" si="142"/>
        <v>12</v>
      </c>
      <c r="D4581" t="str">
        <f t="shared" si="143"/>
        <v/>
      </c>
      <c r="F4581" t="s">
        <v>9998</v>
      </c>
    </row>
    <row r="4582" spans="1:6">
      <c r="A4582" s="1" t="s">
        <v>4580</v>
      </c>
      <c r="B4582">
        <f t="shared" si="142"/>
        <v>11</v>
      </c>
      <c r="D4582" t="str">
        <f t="shared" si="143"/>
        <v/>
      </c>
      <c r="F4582" t="s">
        <v>9998</v>
      </c>
    </row>
    <row r="4583" spans="1:6">
      <c r="A4583" s="1" t="s">
        <v>4581</v>
      </c>
      <c r="B4583">
        <f t="shared" si="142"/>
        <v>13</v>
      </c>
      <c r="D4583" t="str">
        <f t="shared" si="143"/>
        <v/>
      </c>
      <c r="F4583" t="s">
        <v>9998</v>
      </c>
    </row>
    <row r="4584" spans="1:6">
      <c r="A4584" s="1" t="s">
        <v>4582</v>
      </c>
      <c r="B4584">
        <f t="shared" si="142"/>
        <v>12</v>
      </c>
      <c r="D4584" t="str">
        <f t="shared" si="143"/>
        <v/>
      </c>
      <c r="F4584" t="s">
        <v>9998</v>
      </c>
    </row>
    <row r="4585" spans="1:6">
      <c r="A4585" s="1" t="s">
        <v>4583</v>
      </c>
      <c r="B4585">
        <f t="shared" si="142"/>
        <v>10</v>
      </c>
      <c r="D4585" t="str">
        <f t="shared" si="143"/>
        <v/>
      </c>
      <c r="F4585" t="s">
        <v>9998</v>
      </c>
    </row>
    <row r="4586" spans="1:6">
      <c r="A4586" s="1" t="s">
        <v>4584</v>
      </c>
      <c r="B4586">
        <f t="shared" si="142"/>
        <v>11</v>
      </c>
      <c r="D4586" t="str">
        <f t="shared" si="143"/>
        <v/>
      </c>
      <c r="F4586" t="s">
        <v>9998</v>
      </c>
    </row>
    <row r="4587" spans="1:6">
      <c r="A4587" s="1" t="s">
        <v>4585</v>
      </c>
      <c r="B4587">
        <f t="shared" si="142"/>
        <v>10</v>
      </c>
      <c r="D4587" t="str">
        <f t="shared" si="143"/>
        <v/>
      </c>
      <c r="F4587" t="s">
        <v>9998</v>
      </c>
    </row>
    <row r="4588" spans="1:6">
      <c r="A4588" s="1" t="s">
        <v>4586</v>
      </c>
      <c r="B4588">
        <f t="shared" si="142"/>
        <v>12</v>
      </c>
      <c r="D4588" t="str">
        <f t="shared" si="143"/>
        <v/>
      </c>
      <c r="F4588" t="s">
        <v>9998</v>
      </c>
    </row>
    <row r="4589" spans="1:6">
      <c r="A4589" s="1" t="s">
        <v>4587</v>
      </c>
      <c r="B4589">
        <f t="shared" si="142"/>
        <v>15</v>
      </c>
      <c r="D4589" t="str">
        <f t="shared" si="143"/>
        <v/>
      </c>
      <c r="F4589" t="s">
        <v>9998</v>
      </c>
    </row>
    <row r="4590" spans="1:6">
      <c r="A4590" s="1" t="s">
        <v>4588</v>
      </c>
      <c r="B4590">
        <f t="shared" si="142"/>
        <v>11</v>
      </c>
      <c r="D4590" t="str">
        <f t="shared" si="143"/>
        <v/>
      </c>
      <c r="F4590" t="s">
        <v>9998</v>
      </c>
    </row>
    <row r="4591" spans="1:6">
      <c r="A4591" s="1" t="s">
        <v>4589</v>
      </c>
      <c r="B4591">
        <f t="shared" si="142"/>
        <v>7</v>
      </c>
      <c r="D4591" t="str">
        <f t="shared" si="143"/>
        <v/>
      </c>
      <c r="F4591" t="s">
        <v>9998</v>
      </c>
    </row>
    <row r="4592" spans="1:6">
      <c r="A4592" s="1" t="s">
        <v>4590</v>
      </c>
      <c r="B4592">
        <f t="shared" si="142"/>
        <v>9</v>
      </c>
      <c r="D4592" t="str">
        <f t="shared" si="143"/>
        <v/>
      </c>
      <c r="F4592" t="s">
        <v>9998</v>
      </c>
    </row>
    <row r="4593" spans="1:6">
      <c r="A4593" s="1" t="s">
        <v>4591</v>
      </c>
      <c r="B4593">
        <f t="shared" si="142"/>
        <v>7</v>
      </c>
      <c r="D4593" t="str">
        <f t="shared" si="143"/>
        <v/>
      </c>
      <c r="F4593" t="s">
        <v>9998</v>
      </c>
    </row>
    <row r="4594" spans="1:6">
      <c r="A4594" s="1" t="s">
        <v>4592</v>
      </c>
      <c r="B4594">
        <f t="shared" si="142"/>
        <v>3</v>
      </c>
      <c r="D4594" t="str">
        <f t="shared" si="143"/>
        <v/>
      </c>
      <c r="F4594" t="s">
        <v>9998</v>
      </c>
    </row>
    <row r="4595" spans="1:6">
      <c r="A4595" s="1" t="s">
        <v>4593</v>
      </c>
      <c r="B4595">
        <f t="shared" si="142"/>
        <v>6</v>
      </c>
      <c r="D4595" t="str">
        <f t="shared" si="143"/>
        <v/>
      </c>
      <c r="F4595" t="s">
        <v>9998</v>
      </c>
    </row>
    <row r="4596" spans="1:6">
      <c r="A4596" s="1" t="s">
        <v>4594</v>
      </c>
      <c r="B4596">
        <f t="shared" si="142"/>
        <v>7</v>
      </c>
      <c r="D4596" t="str">
        <f t="shared" si="143"/>
        <v/>
      </c>
      <c r="F4596" t="s">
        <v>9998</v>
      </c>
    </row>
    <row r="4597" spans="1:6">
      <c r="A4597" s="1" t="s">
        <v>4595</v>
      </c>
      <c r="B4597">
        <f t="shared" si="142"/>
        <v>8</v>
      </c>
      <c r="D4597" t="str">
        <f t="shared" si="143"/>
        <v/>
      </c>
      <c r="F4597" t="s">
        <v>9998</v>
      </c>
    </row>
    <row r="4598" spans="1:6">
      <c r="A4598" s="1" t="s">
        <v>4596</v>
      </c>
      <c r="B4598">
        <f t="shared" si="142"/>
        <v>9</v>
      </c>
      <c r="D4598" t="str">
        <f t="shared" si="143"/>
        <v/>
      </c>
      <c r="F4598" t="s">
        <v>9998</v>
      </c>
    </row>
    <row r="4599" spans="1:6">
      <c r="A4599" s="1" t="s">
        <v>4597</v>
      </c>
      <c r="B4599">
        <f t="shared" si="142"/>
        <v>10</v>
      </c>
      <c r="D4599" t="str">
        <f t="shared" si="143"/>
        <v/>
      </c>
      <c r="F4599" t="s">
        <v>9998</v>
      </c>
    </row>
    <row r="4600" spans="1:6">
      <c r="A4600" s="1" t="s">
        <v>4598</v>
      </c>
      <c r="B4600">
        <f t="shared" si="142"/>
        <v>11</v>
      </c>
      <c r="D4600" t="str">
        <f t="shared" si="143"/>
        <v/>
      </c>
      <c r="F4600" t="s">
        <v>9998</v>
      </c>
    </row>
    <row r="4601" spans="1:6">
      <c r="A4601" s="1" t="s">
        <v>4599</v>
      </c>
      <c r="B4601">
        <f t="shared" si="142"/>
        <v>11</v>
      </c>
      <c r="D4601" t="str">
        <f t="shared" si="143"/>
        <v/>
      </c>
      <c r="F4601" t="s">
        <v>9998</v>
      </c>
    </row>
    <row r="4602" spans="1:6">
      <c r="A4602" s="1" t="s">
        <v>4600</v>
      </c>
      <c r="B4602">
        <f t="shared" si="142"/>
        <v>9</v>
      </c>
      <c r="D4602" t="str">
        <f t="shared" si="143"/>
        <v/>
      </c>
      <c r="F4602" t="s">
        <v>9998</v>
      </c>
    </row>
    <row r="4603" spans="1:6">
      <c r="A4603" s="1" t="s">
        <v>4601</v>
      </c>
      <c r="B4603">
        <f t="shared" si="142"/>
        <v>5</v>
      </c>
      <c r="D4603" t="str">
        <f t="shared" si="143"/>
        <v>intel</v>
      </c>
      <c r="F4603" t="s">
        <v>9998</v>
      </c>
    </row>
    <row r="4604" spans="1:6">
      <c r="A4604" s="1" t="s">
        <v>4602</v>
      </c>
      <c r="B4604">
        <f t="shared" si="142"/>
        <v>12</v>
      </c>
      <c r="D4604" t="str">
        <f t="shared" si="143"/>
        <v/>
      </c>
      <c r="F4604" t="s">
        <v>9998</v>
      </c>
    </row>
    <row r="4605" spans="1:6">
      <c r="A4605" s="1" t="s">
        <v>4603</v>
      </c>
      <c r="B4605">
        <f t="shared" si="142"/>
        <v>12</v>
      </c>
      <c r="D4605" t="str">
        <f t="shared" si="143"/>
        <v/>
      </c>
      <c r="F4605" t="s">
        <v>9998</v>
      </c>
    </row>
    <row r="4606" spans="1:6">
      <c r="A4606" s="1" t="s">
        <v>4604</v>
      </c>
      <c r="B4606">
        <f t="shared" si="142"/>
        <v>11</v>
      </c>
      <c r="D4606" t="str">
        <f t="shared" si="143"/>
        <v/>
      </c>
      <c r="F4606" t="s">
        <v>9998</v>
      </c>
    </row>
    <row r="4607" spans="1:6">
      <c r="A4607" s="1" t="s">
        <v>4605</v>
      </c>
      <c r="B4607">
        <f t="shared" si="142"/>
        <v>6</v>
      </c>
      <c r="D4607" t="str">
        <f t="shared" si="143"/>
        <v/>
      </c>
      <c r="F4607" t="s">
        <v>9998</v>
      </c>
    </row>
    <row r="4608" spans="1:6">
      <c r="A4608" s="1" t="s">
        <v>4606</v>
      </c>
      <c r="B4608">
        <f t="shared" si="142"/>
        <v>8</v>
      </c>
      <c r="D4608" t="str">
        <f t="shared" si="143"/>
        <v/>
      </c>
      <c r="F4608" t="s">
        <v>9998</v>
      </c>
    </row>
    <row r="4609" spans="1:6">
      <c r="A4609" s="1" t="s">
        <v>4607</v>
      </c>
      <c r="B4609">
        <f t="shared" si="142"/>
        <v>7</v>
      </c>
      <c r="D4609" t="str">
        <f t="shared" si="143"/>
        <v/>
      </c>
      <c r="F4609" t="s">
        <v>9998</v>
      </c>
    </row>
    <row r="4610" spans="1:6">
      <c r="A4610" s="1" t="s">
        <v>4608</v>
      </c>
      <c r="B4610">
        <f t="shared" ref="B4610:B4673" si="144">LEN(A4610)</f>
        <v>9</v>
      </c>
      <c r="D4610" t="str">
        <f t="shared" ref="D4610:D4673" si="145">IF(B4610=5,A4610,"")</f>
        <v/>
      </c>
      <c r="F4610" t="s">
        <v>9998</v>
      </c>
    </row>
    <row r="4611" spans="1:6">
      <c r="A4611" s="1" t="s">
        <v>4609</v>
      </c>
      <c r="B4611">
        <f t="shared" si="144"/>
        <v>9</v>
      </c>
      <c r="D4611" t="str">
        <f t="shared" si="145"/>
        <v/>
      </c>
      <c r="F4611" t="s">
        <v>9998</v>
      </c>
    </row>
    <row r="4612" spans="1:6">
      <c r="A4612" s="1" t="s">
        <v>4610</v>
      </c>
      <c r="B4612">
        <f t="shared" si="144"/>
        <v>6</v>
      </c>
      <c r="D4612" t="str">
        <f t="shared" si="145"/>
        <v/>
      </c>
      <c r="F4612" t="s">
        <v>9998</v>
      </c>
    </row>
    <row r="4613" spans="1:6">
      <c r="A4613" s="1" t="s">
        <v>4611</v>
      </c>
      <c r="B4613">
        <f t="shared" si="144"/>
        <v>9</v>
      </c>
      <c r="D4613" t="str">
        <f t="shared" si="145"/>
        <v/>
      </c>
      <c r="F4613" t="s">
        <v>9998</v>
      </c>
    </row>
    <row r="4614" spans="1:6">
      <c r="A4614" s="1" t="s">
        <v>4612</v>
      </c>
      <c r="B4614">
        <f t="shared" si="144"/>
        <v>5</v>
      </c>
      <c r="D4614" t="str">
        <f t="shared" si="145"/>
        <v>inter</v>
      </c>
      <c r="F4614" t="s">
        <v>9998</v>
      </c>
    </row>
    <row r="4615" spans="1:6">
      <c r="A4615" s="1" t="s">
        <v>4613</v>
      </c>
      <c r="B4615">
        <f t="shared" si="144"/>
        <v>8</v>
      </c>
      <c r="D4615" t="str">
        <f t="shared" si="145"/>
        <v/>
      </c>
      <c r="F4615" t="s">
        <v>9998</v>
      </c>
    </row>
    <row r="4616" spans="1:6">
      <c r="A4616" s="1" t="s">
        <v>4614</v>
      </c>
      <c r="B4616">
        <f t="shared" si="144"/>
        <v>11</v>
      </c>
      <c r="D4616" t="str">
        <f t="shared" si="145"/>
        <v/>
      </c>
      <c r="F4616" t="s">
        <v>9998</v>
      </c>
    </row>
    <row r="4617" spans="1:6">
      <c r="A4617" s="1" t="s">
        <v>4615</v>
      </c>
      <c r="B4617">
        <f t="shared" si="144"/>
        <v>12</v>
      </c>
      <c r="D4617" t="str">
        <f t="shared" si="145"/>
        <v/>
      </c>
      <c r="F4617" t="s">
        <v>9998</v>
      </c>
    </row>
    <row r="4618" spans="1:6">
      <c r="A4618" s="1" t="s">
        <v>4616</v>
      </c>
      <c r="B4618">
        <f t="shared" si="144"/>
        <v>11</v>
      </c>
      <c r="D4618" t="str">
        <f t="shared" si="145"/>
        <v/>
      </c>
      <c r="F4618" t="s">
        <v>9998</v>
      </c>
    </row>
    <row r="4619" spans="1:6">
      <c r="A4619" s="1" t="s">
        <v>4617</v>
      </c>
      <c r="B4619">
        <f t="shared" si="144"/>
        <v>8</v>
      </c>
      <c r="D4619" t="str">
        <f t="shared" si="145"/>
        <v/>
      </c>
      <c r="F4619" t="s">
        <v>9998</v>
      </c>
    </row>
    <row r="4620" spans="1:6">
      <c r="A4620" s="1" t="s">
        <v>4618</v>
      </c>
      <c r="B4620">
        <f t="shared" si="144"/>
        <v>10</v>
      </c>
      <c r="D4620" t="str">
        <f t="shared" si="145"/>
        <v/>
      </c>
      <c r="F4620" t="s">
        <v>9998</v>
      </c>
    </row>
    <row r="4621" spans="1:6">
      <c r="A4621" s="1" t="s">
        <v>4619</v>
      </c>
      <c r="B4621">
        <f t="shared" si="144"/>
        <v>11</v>
      </c>
      <c r="D4621" t="str">
        <f t="shared" si="145"/>
        <v/>
      </c>
      <c r="F4621" t="s">
        <v>9998</v>
      </c>
    </row>
    <row r="4622" spans="1:6">
      <c r="A4622" s="1" t="s">
        <v>4620</v>
      </c>
      <c r="B4622">
        <f t="shared" si="144"/>
        <v>9</v>
      </c>
      <c r="D4622" t="str">
        <f t="shared" si="145"/>
        <v/>
      </c>
      <c r="F4622" t="s">
        <v>9998</v>
      </c>
    </row>
    <row r="4623" spans="1:6">
      <c r="A4623" s="1" t="s">
        <v>4621</v>
      </c>
      <c r="B4623">
        <f t="shared" si="144"/>
        <v>9</v>
      </c>
      <c r="D4623" t="str">
        <f t="shared" si="145"/>
        <v/>
      </c>
      <c r="F4623" t="s">
        <v>9998</v>
      </c>
    </row>
    <row r="4624" spans="1:6">
      <c r="A4624" s="1" t="s">
        <v>4622</v>
      </c>
      <c r="B4624">
        <f t="shared" si="144"/>
        <v>10</v>
      </c>
      <c r="D4624" t="str">
        <f t="shared" si="145"/>
        <v/>
      </c>
      <c r="F4624" t="s">
        <v>9998</v>
      </c>
    </row>
    <row r="4625" spans="1:6">
      <c r="A4625" s="1" t="s">
        <v>4623</v>
      </c>
      <c r="B4625">
        <f t="shared" si="144"/>
        <v>12</v>
      </c>
      <c r="D4625" t="str">
        <f t="shared" si="145"/>
        <v/>
      </c>
      <c r="F4625" t="s">
        <v>9998</v>
      </c>
    </row>
    <row r="4626" spans="1:6">
      <c r="A4626" s="1" t="s">
        <v>4624</v>
      </c>
      <c r="B4626">
        <f t="shared" si="144"/>
        <v>7</v>
      </c>
      <c r="D4626" t="str">
        <f t="shared" si="145"/>
        <v/>
      </c>
      <c r="F4626" t="s">
        <v>9998</v>
      </c>
    </row>
    <row r="4627" spans="1:6">
      <c r="A4627" s="1" t="s">
        <v>4625</v>
      </c>
      <c r="B4627">
        <f t="shared" si="144"/>
        <v>8</v>
      </c>
      <c r="D4627" t="str">
        <f t="shared" si="145"/>
        <v/>
      </c>
      <c r="F4627" t="s">
        <v>9998</v>
      </c>
    </row>
    <row r="4628" spans="1:6">
      <c r="A4628" s="1" t="s">
        <v>4626</v>
      </c>
      <c r="B4628">
        <f t="shared" si="144"/>
        <v>12</v>
      </c>
      <c r="D4628" t="str">
        <f t="shared" si="145"/>
        <v/>
      </c>
      <c r="F4628" t="s">
        <v>9998</v>
      </c>
    </row>
    <row r="4629" spans="1:6">
      <c r="A4629" s="1" t="s">
        <v>4627</v>
      </c>
      <c r="B4629">
        <f t="shared" si="144"/>
        <v>8</v>
      </c>
      <c r="D4629" t="str">
        <f t="shared" si="145"/>
        <v/>
      </c>
      <c r="F4629" t="s">
        <v>9998</v>
      </c>
    </row>
    <row r="4630" spans="1:6">
      <c r="A4630" s="1" t="s">
        <v>4628</v>
      </c>
      <c r="B4630">
        <f t="shared" si="144"/>
        <v>13</v>
      </c>
      <c r="D4630" t="str">
        <f t="shared" si="145"/>
        <v/>
      </c>
      <c r="F4630" t="s">
        <v>9998</v>
      </c>
    </row>
    <row r="4631" spans="1:6">
      <c r="A4631" s="1" t="s">
        <v>4629</v>
      </c>
      <c r="B4631">
        <f t="shared" si="144"/>
        <v>15</v>
      </c>
      <c r="D4631" t="str">
        <f t="shared" si="145"/>
        <v/>
      </c>
      <c r="F4631" t="s">
        <v>9998</v>
      </c>
    </row>
    <row r="4632" spans="1:6">
      <c r="A4632" s="1" t="s">
        <v>4630</v>
      </c>
      <c r="B4632">
        <f t="shared" si="144"/>
        <v>8</v>
      </c>
      <c r="D4632" t="str">
        <f t="shared" si="145"/>
        <v/>
      </c>
      <c r="F4632" t="s">
        <v>9998</v>
      </c>
    </row>
    <row r="4633" spans="1:6">
      <c r="A4633" s="1" t="s">
        <v>4631</v>
      </c>
      <c r="B4633">
        <f t="shared" si="144"/>
        <v>10</v>
      </c>
      <c r="D4633" t="str">
        <f t="shared" si="145"/>
        <v/>
      </c>
      <c r="F4633" t="s">
        <v>9998</v>
      </c>
    </row>
    <row r="4634" spans="1:6">
      <c r="A4634" s="1" t="s">
        <v>4632</v>
      </c>
      <c r="B4634">
        <f t="shared" si="144"/>
        <v>14</v>
      </c>
      <c r="D4634" t="str">
        <f t="shared" si="145"/>
        <v/>
      </c>
      <c r="F4634" t="s">
        <v>9998</v>
      </c>
    </row>
    <row r="4635" spans="1:6">
      <c r="A4635" s="1" t="s">
        <v>4633</v>
      </c>
      <c r="B4635">
        <f t="shared" si="144"/>
        <v>11</v>
      </c>
      <c r="D4635" t="str">
        <f t="shared" si="145"/>
        <v/>
      </c>
      <c r="F4635" t="s">
        <v>9998</v>
      </c>
    </row>
    <row r="4636" spans="1:6">
      <c r="A4636" s="1" t="s">
        <v>4634</v>
      </c>
      <c r="B4636">
        <f t="shared" si="144"/>
        <v>11</v>
      </c>
      <c r="D4636" t="str">
        <f t="shared" si="145"/>
        <v/>
      </c>
      <c r="F4636" t="s">
        <v>9998</v>
      </c>
    </row>
    <row r="4637" spans="1:6">
      <c r="A4637" s="1" t="s">
        <v>4635</v>
      </c>
      <c r="B4637">
        <f t="shared" si="144"/>
        <v>12</v>
      </c>
      <c r="D4637" t="str">
        <f t="shared" si="145"/>
        <v/>
      </c>
      <c r="F4637" t="s">
        <v>9998</v>
      </c>
    </row>
    <row r="4638" spans="1:6">
      <c r="A4638" s="1" t="s">
        <v>4636</v>
      </c>
      <c r="B4638">
        <f t="shared" si="144"/>
        <v>10</v>
      </c>
      <c r="D4638" t="str">
        <f t="shared" si="145"/>
        <v/>
      </c>
      <c r="F4638" t="s">
        <v>9998</v>
      </c>
    </row>
    <row r="4639" spans="1:6">
      <c r="A4639" s="1" t="s">
        <v>4637</v>
      </c>
      <c r="B4639">
        <f t="shared" si="144"/>
        <v>8</v>
      </c>
      <c r="D4639" t="str">
        <f t="shared" si="145"/>
        <v/>
      </c>
      <c r="F4639" t="s">
        <v>9998</v>
      </c>
    </row>
    <row r="4640" spans="1:6">
      <c r="A4640" s="1" t="s">
        <v>4638</v>
      </c>
      <c r="B4640">
        <f t="shared" si="144"/>
        <v>9</v>
      </c>
      <c r="D4640" t="str">
        <f t="shared" si="145"/>
        <v/>
      </c>
      <c r="F4640" t="s">
        <v>9998</v>
      </c>
    </row>
    <row r="4641" spans="1:6">
      <c r="A4641" s="1" t="s">
        <v>4639</v>
      </c>
      <c r="B4641">
        <f t="shared" si="144"/>
        <v>12</v>
      </c>
      <c r="D4641" t="str">
        <f t="shared" si="145"/>
        <v/>
      </c>
      <c r="F4641" t="s">
        <v>9998</v>
      </c>
    </row>
    <row r="4642" spans="1:6">
      <c r="A4642" s="1" t="s">
        <v>4640</v>
      </c>
      <c r="B4642">
        <f t="shared" si="144"/>
        <v>13</v>
      </c>
      <c r="D4642" t="str">
        <f t="shared" si="145"/>
        <v/>
      </c>
      <c r="F4642" t="s">
        <v>9998</v>
      </c>
    </row>
    <row r="4643" spans="1:6">
      <c r="A4643" s="1" t="s">
        <v>4641</v>
      </c>
      <c r="B4643">
        <f t="shared" si="144"/>
        <v>9</v>
      </c>
      <c r="D4643" t="str">
        <f t="shared" si="145"/>
        <v/>
      </c>
      <c r="F4643" t="s">
        <v>9998</v>
      </c>
    </row>
    <row r="4644" spans="1:6">
      <c r="A4644" s="1" t="s">
        <v>4642</v>
      </c>
      <c r="B4644">
        <f t="shared" si="144"/>
        <v>10</v>
      </c>
      <c r="D4644" t="str">
        <f t="shared" si="145"/>
        <v/>
      </c>
      <c r="F4644" t="s">
        <v>9998</v>
      </c>
    </row>
    <row r="4645" spans="1:6">
      <c r="A4645" s="1" t="s">
        <v>4643</v>
      </c>
      <c r="B4645">
        <f t="shared" si="144"/>
        <v>8</v>
      </c>
      <c r="D4645" t="str">
        <f t="shared" si="145"/>
        <v/>
      </c>
      <c r="F4645" t="s">
        <v>9998</v>
      </c>
    </row>
    <row r="4646" spans="1:6">
      <c r="A4646" s="1" t="s">
        <v>4644</v>
      </c>
      <c r="B4646">
        <f t="shared" si="144"/>
        <v>4</v>
      </c>
      <c r="D4646" t="str">
        <f t="shared" si="145"/>
        <v/>
      </c>
      <c r="F4646" t="s">
        <v>9998</v>
      </c>
    </row>
    <row r="4647" spans="1:6">
      <c r="A4647" s="1" t="s">
        <v>4645</v>
      </c>
      <c r="B4647">
        <f t="shared" si="144"/>
        <v>4</v>
      </c>
      <c r="D4647" t="str">
        <f t="shared" si="145"/>
        <v/>
      </c>
      <c r="F4647" t="s">
        <v>9998</v>
      </c>
    </row>
    <row r="4648" spans="1:6">
      <c r="A4648" s="1" t="s">
        <v>4646</v>
      </c>
      <c r="B4648">
        <f t="shared" si="144"/>
        <v>8</v>
      </c>
      <c r="D4648" t="str">
        <f t="shared" si="145"/>
        <v/>
      </c>
      <c r="F4648" t="s">
        <v>9998</v>
      </c>
    </row>
    <row r="4649" spans="1:6">
      <c r="A4649" s="1" t="s">
        <v>4647</v>
      </c>
      <c r="B4649">
        <f t="shared" si="144"/>
        <v>5</v>
      </c>
      <c r="D4649" t="str">
        <f t="shared" si="145"/>
        <v>intro</v>
      </c>
      <c r="F4649" t="s">
        <v>9998</v>
      </c>
    </row>
    <row r="4650" spans="1:6">
      <c r="A4650" s="1" t="s">
        <v>4648</v>
      </c>
      <c r="B4650">
        <f t="shared" si="144"/>
        <v>9</v>
      </c>
      <c r="D4650" t="str">
        <f t="shared" si="145"/>
        <v/>
      </c>
      <c r="F4650" t="s">
        <v>9998</v>
      </c>
    </row>
    <row r="4651" spans="1:6">
      <c r="A4651" s="1" t="s">
        <v>4649</v>
      </c>
      <c r="B4651">
        <f t="shared" si="144"/>
        <v>10</v>
      </c>
      <c r="D4651" t="str">
        <f t="shared" si="145"/>
        <v/>
      </c>
      <c r="F4651" t="s">
        <v>9998</v>
      </c>
    </row>
    <row r="4652" spans="1:6">
      <c r="A4652" s="1" t="s">
        <v>4650</v>
      </c>
      <c r="B4652">
        <f t="shared" si="144"/>
        <v>10</v>
      </c>
      <c r="D4652" t="str">
        <f t="shared" si="145"/>
        <v/>
      </c>
      <c r="F4652" t="s">
        <v>9998</v>
      </c>
    </row>
    <row r="4653" spans="1:6">
      <c r="A4653" s="1" t="s">
        <v>4651</v>
      </c>
      <c r="B4653">
        <f t="shared" si="144"/>
        <v>11</v>
      </c>
      <c r="D4653" t="str">
        <f t="shared" si="145"/>
        <v/>
      </c>
      <c r="F4653" t="s">
        <v>9998</v>
      </c>
    </row>
    <row r="4654" spans="1:6">
      <c r="A4654" s="1" t="s">
        <v>4652</v>
      </c>
      <c r="B4654">
        <f t="shared" si="144"/>
        <v>12</v>
      </c>
      <c r="D4654" t="str">
        <f t="shared" si="145"/>
        <v/>
      </c>
      <c r="F4654" t="s">
        <v>9998</v>
      </c>
    </row>
    <row r="4655" spans="1:6">
      <c r="A4655" s="1" t="s">
        <v>4653</v>
      </c>
      <c r="B4655">
        <f t="shared" si="144"/>
        <v>12</v>
      </c>
      <c r="D4655" t="str">
        <f t="shared" si="145"/>
        <v/>
      </c>
      <c r="F4655" t="s">
        <v>9998</v>
      </c>
    </row>
    <row r="4656" spans="1:6">
      <c r="A4656" s="1" t="s">
        <v>4654</v>
      </c>
      <c r="B4656">
        <f t="shared" si="144"/>
        <v>7</v>
      </c>
      <c r="D4656" t="str">
        <f t="shared" si="145"/>
        <v/>
      </c>
      <c r="F4656" t="s">
        <v>9998</v>
      </c>
    </row>
    <row r="4657" spans="1:6">
      <c r="A4657" s="1" t="s">
        <v>4655</v>
      </c>
      <c r="B4657">
        <f t="shared" si="144"/>
        <v>8</v>
      </c>
      <c r="D4657" t="str">
        <f t="shared" si="145"/>
        <v/>
      </c>
      <c r="F4657" t="s">
        <v>9998</v>
      </c>
    </row>
    <row r="4658" spans="1:6">
      <c r="A4658" s="1" t="s">
        <v>4656</v>
      </c>
      <c r="B4658">
        <f t="shared" si="144"/>
        <v>9</v>
      </c>
      <c r="D4658" t="str">
        <f t="shared" si="145"/>
        <v/>
      </c>
      <c r="F4658" t="s">
        <v>9998</v>
      </c>
    </row>
    <row r="4659" spans="1:6">
      <c r="A4659" s="1" t="s">
        <v>4657</v>
      </c>
      <c r="B4659">
        <f t="shared" si="144"/>
        <v>9</v>
      </c>
      <c r="D4659" t="str">
        <f t="shared" si="145"/>
        <v/>
      </c>
      <c r="F4659" t="s">
        <v>9998</v>
      </c>
    </row>
    <row r="4660" spans="1:6">
      <c r="A4660" s="1" t="s">
        <v>4658</v>
      </c>
      <c r="B4660">
        <f t="shared" si="144"/>
        <v>6</v>
      </c>
      <c r="D4660" t="str">
        <f t="shared" si="145"/>
        <v/>
      </c>
      <c r="F4660" t="s">
        <v>9998</v>
      </c>
    </row>
    <row r="4661" spans="1:6">
      <c r="A4661" s="1" t="s">
        <v>4659</v>
      </c>
      <c r="B4661">
        <f t="shared" si="144"/>
        <v>11</v>
      </c>
      <c r="D4661" t="str">
        <f t="shared" si="145"/>
        <v/>
      </c>
      <c r="F4661" t="s">
        <v>9998</v>
      </c>
    </row>
    <row r="4662" spans="1:6">
      <c r="A4662" s="1" t="s">
        <v>4660</v>
      </c>
      <c r="B4662">
        <f t="shared" si="144"/>
        <v>12</v>
      </c>
      <c r="D4662" t="str">
        <f t="shared" si="145"/>
        <v/>
      </c>
      <c r="F4662" t="s">
        <v>9998</v>
      </c>
    </row>
    <row r="4663" spans="1:6">
      <c r="A4663" s="1" t="s">
        <v>4661</v>
      </c>
      <c r="B4663">
        <f t="shared" si="144"/>
        <v>13</v>
      </c>
      <c r="D4663" t="str">
        <f t="shared" si="145"/>
        <v/>
      </c>
      <c r="F4663" t="s">
        <v>9998</v>
      </c>
    </row>
    <row r="4664" spans="1:6">
      <c r="A4664" s="1" t="s">
        <v>4662</v>
      </c>
      <c r="B4664">
        <f t="shared" si="144"/>
        <v>14</v>
      </c>
      <c r="D4664" t="str">
        <f t="shared" si="145"/>
        <v/>
      </c>
      <c r="F4664" t="s">
        <v>9998</v>
      </c>
    </row>
    <row r="4665" spans="1:6">
      <c r="A4665" s="1" t="s">
        <v>4663</v>
      </c>
      <c r="B4665">
        <f t="shared" si="144"/>
        <v>12</v>
      </c>
      <c r="D4665" t="str">
        <f t="shared" si="145"/>
        <v/>
      </c>
      <c r="F4665" t="s">
        <v>9998</v>
      </c>
    </row>
    <row r="4666" spans="1:6">
      <c r="A4666" s="1" t="s">
        <v>4664</v>
      </c>
      <c r="B4666">
        <f t="shared" si="144"/>
        <v>13</v>
      </c>
      <c r="D4666" t="str">
        <f t="shared" si="145"/>
        <v/>
      </c>
      <c r="F4666" t="s">
        <v>9998</v>
      </c>
    </row>
    <row r="4667" spans="1:6">
      <c r="A4667" s="1" t="s">
        <v>4665</v>
      </c>
      <c r="B4667">
        <f t="shared" si="144"/>
        <v>9</v>
      </c>
      <c r="D4667" t="str">
        <f t="shared" si="145"/>
        <v/>
      </c>
      <c r="F4667" t="s">
        <v>9998</v>
      </c>
    </row>
    <row r="4668" spans="1:6">
      <c r="A4668" s="1" t="s">
        <v>4666</v>
      </c>
      <c r="B4668">
        <f t="shared" si="144"/>
        <v>10</v>
      </c>
      <c r="D4668" t="str">
        <f t="shared" si="145"/>
        <v/>
      </c>
      <c r="F4668" t="s">
        <v>9998</v>
      </c>
    </row>
    <row r="4669" spans="1:6">
      <c r="A4669" s="1" t="s">
        <v>4667</v>
      </c>
      <c r="B4669">
        <f t="shared" si="144"/>
        <v>11</v>
      </c>
      <c r="D4669" t="str">
        <f t="shared" si="145"/>
        <v/>
      </c>
      <c r="F4669" t="s">
        <v>9998</v>
      </c>
    </row>
    <row r="4670" spans="1:6">
      <c r="A4670" s="1" t="s">
        <v>4668</v>
      </c>
      <c r="B4670">
        <f t="shared" si="144"/>
        <v>8</v>
      </c>
      <c r="D4670" t="str">
        <f t="shared" si="145"/>
        <v/>
      </c>
      <c r="F4670" t="s">
        <v>9998</v>
      </c>
    </row>
    <row r="4671" spans="1:6">
      <c r="A4671" s="1" t="s">
        <v>4669</v>
      </c>
      <c r="B4671">
        <f t="shared" si="144"/>
        <v>9</v>
      </c>
      <c r="D4671" t="str">
        <f t="shared" si="145"/>
        <v/>
      </c>
      <c r="F4671" t="s">
        <v>9998</v>
      </c>
    </row>
    <row r="4672" spans="1:6">
      <c r="A4672" s="1" t="s">
        <v>4670</v>
      </c>
      <c r="B4672">
        <f t="shared" si="144"/>
        <v>9</v>
      </c>
      <c r="D4672" t="str">
        <f t="shared" si="145"/>
        <v/>
      </c>
      <c r="F4672" t="s">
        <v>9998</v>
      </c>
    </row>
    <row r="4673" spans="1:6">
      <c r="A4673" s="1" t="s">
        <v>4671</v>
      </c>
      <c r="B4673">
        <f t="shared" si="144"/>
        <v>8</v>
      </c>
      <c r="D4673" t="str">
        <f t="shared" si="145"/>
        <v/>
      </c>
      <c r="F4673" t="s">
        <v>9998</v>
      </c>
    </row>
    <row r="4674" spans="1:6">
      <c r="A4674" s="1" t="s">
        <v>4672</v>
      </c>
      <c r="B4674">
        <f t="shared" ref="B4674:B4737" si="146">LEN(A4674)</f>
        <v>10</v>
      </c>
      <c r="D4674" t="str">
        <f t="shared" ref="D4674:D4737" si="147">IF(B4674=5,A4674,"")</f>
        <v/>
      </c>
      <c r="F4674" t="s">
        <v>9998</v>
      </c>
    </row>
    <row r="4675" spans="1:6">
      <c r="A4675" s="1" t="s">
        <v>4673</v>
      </c>
      <c r="B4675">
        <f t="shared" si="146"/>
        <v>11</v>
      </c>
      <c r="D4675" t="str">
        <f t="shared" si="147"/>
        <v/>
      </c>
      <c r="F4675" t="s">
        <v>9998</v>
      </c>
    </row>
    <row r="4676" spans="1:6">
      <c r="A4676" s="1" t="s">
        <v>4674</v>
      </c>
      <c r="B4676">
        <f t="shared" si="146"/>
        <v>6</v>
      </c>
      <c r="D4676" t="str">
        <f t="shared" si="147"/>
        <v/>
      </c>
      <c r="F4676" t="s">
        <v>9998</v>
      </c>
    </row>
    <row r="4677" spans="1:6">
      <c r="A4677" s="1" t="s">
        <v>4675</v>
      </c>
      <c r="B4677">
        <f t="shared" si="146"/>
        <v>7</v>
      </c>
      <c r="D4677" t="str">
        <f t="shared" si="147"/>
        <v/>
      </c>
      <c r="F4677" t="s">
        <v>9998</v>
      </c>
    </row>
    <row r="4678" spans="1:6">
      <c r="A4678" s="1" t="s">
        <v>4676</v>
      </c>
      <c r="B4678">
        <f t="shared" si="146"/>
        <v>7</v>
      </c>
      <c r="D4678" t="str">
        <f t="shared" si="147"/>
        <v/>
      </c>
      <c r="F4678" t="s">
        <v>9998</v>
      </c>
    </row>
    <row r="4679" spans="1:6">
      <c r="A4679" s="1" t="s">
        <v>4677</v>
      </c>
      <c r="B4679">
        <f t="shared" si="146"/>
        <v>7</v>
      </c>
      <c r="D4679" t="str">
        <f t="shared" si="147"/>
        <v/>
      </c>
      <c r="F4679" t="s">
        <v>9998</v>
      </c>
    </row>
    <row r="4680" spans="1:6">
      <c r="A4680" s="1" t="s">
        <v>4678</v>
      </c>
      <c r="B4680">
        <f t="shared" si="146"/>
        <v>8</v>
      </c>
      <c r="D4680" t="str">
        <f t="shared" si="147"/>
        <v/>
      </c>
      <c r="F4680" t="s">
        <v>9998</v>
      </c>
    </row>
    <row r="4681" spans="1:6">
      <c r="A4681" s="1" t="s">
        <v>4679</v>
      </c>
      <c r="B4681">
        <f t="shared" si="146"/>
        <v>11</v>
      </c>
      <c r="D4681" t="str">
        <f t="shared" si="147"/>
        <v/>
      </c>
      <c r="F4681" t="s">
        <v>9998</v>
      </c>
    </row>
    <row r="4682" spans="1:6">
      <c r="A4682" s="1" t="s">
        <v>4680</v>
      </c>
      <c r="B4682">
        <f t="shared" si="146"/>
        <v>8</v>
      </c>
      <c r="D4682" t="str">
        <f t="shared" si="147"/>
        <v/>
      </c>
      <c r="F4682" t="s">
        <v>9998</v>
      </c>
    </row>
    <row r="4683" spans="1:6">
      <c r="A4683" s="1" t="s">
        <v>4681</v>
      </c>
      <c r="B4683">
        <f t="shared" si="146"/>
        <v>9</v>
      </c>
      <c r="D4683" t="str">
        <f t="shared" si="147"/>
        <v/>
      </c>
      <c r="F4683" t="s">
        <v>9998</v>
      </c>
    </row>
    <row r="4684" spans="1:6">
      <c r="A4684" s="1" t="s">
        <v>4682</v>
      </c>
      <c r="B4684">
        <f t="shared" si="146"/>
        <v>2</v>
      </c>
      <c r="D4684" t="str">
        <f t="shared" si="147"/>
        <v/>
      </c>
      <c r="F4684" t="s">
        <v>9998</v>
      </c>
    </row>
    <row r="4685" spans="1:6">
      <c r="A4685" s="1" t="s">
        <v>4683</v>
      </c>
      <c r="B4685">
        <f t="shared" si="146"/>
        <v>3</v>
      </c>
      <c r="D4685" t="str">
        <f t="shared" si="147"/>
        <v/>
      </c>
      <c r="F4685" t="s">
        <v>9998</v>
      </c>
    </row>
    <row r="4686" spans="1:6">
      <c r="A4686" s="1" t="s">
        <v>4684</v>
      </c>
      <c r="B4686">
        <f t="shared" si="146"/>
        <v>4</v>
      </c>
      <c r="D4686" t="str">
        <f t="shared" si="147"/>
        <v/>
      </c>
      <c r="F4686" t="s">
        <v>9998</v>
      </c>
    </row>
    <row r="4687" spans="1:6">
      <c r="A4687" s="1" t="s">
        <v>4685</v>
      </c>
      <c r="B4687">
        <f t="shared" si="146"/>
        <v>2</v>
      </c>
      <c r="D4687" t="str">
        <f t="shared" si="147"/>
        <v/>
      </c>
      <c r="F4687" t="s">
        <v>9998</v>
      </c>
    </row>
    <row r="4688" spans="1:6">
      <c r="A4688" s="1" t="s">
        <v>4686</v>
      </c>
      <c r="B4688">
        <f t="shared" si="146"/>
        <v>4</v>
      </c>
      <c r="D4688" t="str">
        <f t="shared" si="147"/>
        <v/>
      </c>
      <c r="F4688" t="s">
        <v>9998</v>
      </c>
    </row>
    <row r="4689" spans="1:6">
      <c r="A4689" s="1" t="s">
        <v>4687</v>
      </c>
      <c r="B4689">
        <f t="shared" si="146"/>
        <v>4</v>
      </c>
      <c r="D4689" t="str">
        <f t="shared" si="147"/>
        <v/>
      </c>
      <c r="F4689" t="s">
        <v>9998</v>
      </c>
    </row>
    <row r="4690" spans="1:6">
      <c r="A4690" s="1" t="s">
        <v>4688</v>
      </c>
      <c r="B4690">
        <f t="shared" si="146"/>
        <v>3</v>
      </c>
      <c r="D4690" t="str">
        <f t="shared" si="147"/>
        <v/>
      </c>
      <c r="F4690" t="s">
        <v>9998</v>
      </c>
    </row>
    <row r="4691" spans="1:6">
      <c r="A4691" s="1" t="s">
        <v>4689</v>
      </c>
      <c r="B4691">
        <f t="shared" si="146"/>
        <v>2</v>
      </c>
      <c r="D4691" t="str">
        <f t="shared" si="147"/>
        <v/>
      </c>
      <c r="F4691" t="s">
        <v>9998</v>
      </c>
    </row>
    <row r="4692" spans="1:6">
      <c r="A4692" s="1" t="s">
        <v>4690</v>
      </c>
      <c r="B4692">
        <f t="shared" si="146"/>
        <v>3</v>
      </c>
      <c r="D4692" t="str">
        <f t="shared" si="147"/>
        <v/>
      </c>
      <c r="F4692" t="s">
        <v>9998</v>
      </c>
    </row>
    <row r="4693" spans="1:6">
      <c r="A4693" s="1" t="s">
        <v>4691</v>
      </c>
      <c r="B4693">
        <f t="shared" si="146"/>
        <v>4</v>
      </c>
      <c r="D4693" t="str">
        <f t="shared" si="147"/>
        <v/>
      </c>
      <c r="F4693" t="s">
        <v>9998</v>
      </c>
    </row>
    <row r="4694" spans="1:6">
      <c r="A4694" s="1" t="s">
        <v>4692</v>
      </c>
      <c r="B4694">
        <f t="shared" si="146"/>
        <v>4</v>
      </c>
      <c r="D4694" t="str">
        <f t="shared" si="147"/>
        <v/>
      </c>
      <c r="F4694" t="s">
        <v>9998</v>
      </c>
    </row>
    <row r="4695" spans="1:6">
      <c r="A4695" s="1" t="s">
        <v>4693</v>
      </c>
      <c r="B4695">
        <f t="shared" si="146"/>
        <v>5</v>
      </c>
      <c r="D4695" t="str">
        <f t="shared" si="147"/>
        <v>iraqi</v>
      </c>
      <c r="F4695" t="s">
        <v>9998</v>
      </c>
    </row>
    <row r="4696" spans="1:6">
      <c r="A4696" s="1" t="s">
        <v>4694</v>
      </c>
      <c r="B4696">
        <f t="shared" si="146"/>
        <v>3</v>
      </c>
      <c r="D4696" t="str">
        <f t="shared" si="147"/>
        <v/>
      </c>
      <c r="F4696" t="s">
        <v>9998</v>
      </c>
    </row>
    <row r="4697" spans="1:6">
      <c r="A4697" s="1" t="s">
        <v>4695</v>
      </c>
      <c r="B4697">
        <f t="shared" si="146"/>
        <v>7</v>
      </c>
      <c r="D4697" t="str">
        <f t="shared" si="147"/>
        <v/>
      </c>
      <c r="F4697" t="s">
        <v>9998</v>
      </c>
    </row>
    <row r="4698" spans="1:6">
      <c r="A4698" s="1" t="s">
        <v>4696</v>
      </c>
      <c r="B4698">
        <f t="shared" si="146"/>
        <v>5</v>
      </c>
      <c r="D4698" t="str">
        <f t="shared" si="147"/>
        <v>irish</v>
      </c>
      <c r="F4698" t="s">
        <v>9998</v>
      </c>
    </row>
    <row r="4699" spans="1:6">
      <c r="A4699" s="1" t="s">
        <v>4697</v>
      </c>
      <c r="B4699">
        <f t="shared" si="146"/>
        <v>4</v>
      </c>
      <c r="D4699" t="str">
        <f t="shared" si="147"/>
        <v/>
      </c>
      <c r="F4699" t="s">
        <v>9998</v>
      </c>
    </row>
    <row r="4700" spans="1:6">
      <c r="A4700" s="1" t="s">
        <v>4698</v>
      </c>
      <c r="B4700">
        <f t="shared" si="146"/>
        <v>10</v>
      </c>
      <c r="D4700" t="str">
        <f t="shared" si="147"/>
        <v/>
      </c>
      <c r="F4700" t="s">
        <v>9998</v>
      </c>
    </row>
    <row r="4701" spans="1:6">
      <c r="A4701" s="1" t="s">
        <v>4699</v>
      </c>
      <c r="B4701">
        <f t="shared" si="146"/>
        <v>3</v>
      </c>
      <c r="D4701" t="str">
        <f t="shared" si="147"/>
        <v/>
      </c>
      <c r="F4701" t="s">
        <v>9998</v>
      </c>
    </row>
    <row r="4702" spans="1:6">
      <c r="A4702" s="1" t="s">
        <v>4700</v>
      </c>
      <c r="B4702">
        <f t="shared" si="146"/>
        <v>2</v>
      </c>
      <c r="D4702" t="str">
        <f t="shared" si="147"/>
        <v/>
      </c>
      <c r="F4702" t="s">
        <v>9998</v>
      </c>
    </row>
    <row r="4703" spans="1:6">
      <c r="A4703" s="1" t="s">
        <v>4701</v>
      </c>
      <c r="B4703">
        <f t="shared" si="146"/>
        <v>3</v>
      </c>
      <c r="D4703" t="str">
        <f t="shared" si="147"/>
        <v/>
      </c>
      <c r="F4703" t="s">
        <v>9998</v>
      </c>
    </row>
    <row r="4704" spans="1:6">
      <c r="A4704" s="1" t="s">
        <v>4702</v>
      </c>
      <c r="B4704">
        <f t="shared" si="146"/>
        <v>5</v>
      </c>
      <c r="D4704" t="str">
        <f t="shared" si="147"/>
        <v>isaac</v>
      </c>
      <c r="F4704" t="s">
        <v>9998</v>
      </c>
    </row>
    <row r="4705" spans="1:6">
      <c r="A4705" s="1" t="s">
        <v>4703</v>
      </c>
      <c r="B4705">
        <f t="shared" si="146"/>
        <v>4</v>
      </c>
      <c r="D4705" t="str">
        <f t="shared" si="147"/>
        <v/>
      </c>
      <c r="F4705" t="s">
        <v>9998</v>
      </c>
    </row>
    <row r="4706" spans="1:6">
      <c r="A4706" s="1" t="s">
        <v>4704</v>
      </c>
      <c r="B4706">
        <f t="shared" si="146"/>
        <v>5</v>
      </c>
      <c r="D4706" t="str">
        <f t="shared" si="147"/>
        <v>islam</v>
      </c>
      <c r="F4706" t="s">
        <v>9998</v>
      </c>
    </row>
    <row r="4707" spans="1:6">
      <c r="A4707" s="1" t="s">
        <v>4705</v>
      </c>
      <c r="B4707">
        <f t="shared" si="146"/>
        <v>7</v>
      </c>
      <c r="D4707" t="str">
        <f t="shared" si="147"/>
        <v/>
      </c>
      <c r="F4707" t="s">
        <v>9998</v>
      </c>
    </row>
    <row r="4708" spans="1:6">
      <c r="A4708" s="1" t="s">
        <v>4706</v>
      </c>
      <c r="B4708">
        <f t="shared" si="146"/>
        <v>6</v>
      </c>
      <c r="D4708" t="str">
        <f t="shared" si="147"/>
        <v/>
      </c>
      <c r="F4708" t="s">
        <v>9998</v>
      </c>
    </row>
    <row r="4709" spans="1:6">
      <c r="A4709" s="1" t="s">
        <v>4707</v>
      </c>
      <c r="B4709">
        <f t="shared" si="146"/>
        <v>7</v>
      </c>
      <c r="D4709" t="str">
        <f t="shared" si="147"/>
        <v/>
      </c>
      <c r="F4709" t="s">
        <v>9998</v>
      </c>
    </row>
    <row r="4710" spans="1:6">
      <c r="A4710" s="1" t="s">
        <v>4708</v>
      </c>
      <c r="B4710">
        <f t="shared" si="146"/>
        <v>4</v>
      </c>
      <c r="D4710" t="str">
        <f t="shared" si="147"/>
        <v/>
      </c>
      <c r="F4710" t="s">
        <v>9998</v>
      </c>
    </row>
    <row r="4711" spans="1:6">
      <c r="A4711" s="1" t="s">
        <v>4709</v>
      </c>
      <c r="B4711">
        <f t="shared" si="146"/>
        <v>3</v>
      </c>
      <c r="D4711" t="str">
        <f t="shared" si="147"/>
        <v/>
      </c>
      <c r="F4711" t="s">
        <v>9998</v>
      </c>
    </row>
    <row r="4712" spans="1:6">
      <c r="A4712" s="1" t="s">
        <v>4710</v>
      </c>
      <c r="B4712">
        <f t="shared" si="146"/>
        <v>8</v>
      </c>
      <c r="D4712" t="str">
        <f t="shared" si="147"/>
        <v/>
      </c>
      <c r="F4712" t="s">
        <v>9998</v>
      </c>
    </row>
    <row r="4713" spans="1:6">
      <c r="A4713" s="1" t="s">
        <v>4711</v>
      </c>
      <c r="B4713">
        <f t="shared" si="146"/>
        <v>9</v>
      </c>
      <c r="D4713" t="str">
        <f t="shared" si="147"/>
        <v/>
      </c>
      <c r="F4713" t="s">
        <v>9998</v>
      </c>
    </row>
    <row r="4714" spans="1:6">
      <c r="A4714" s="1" t="s">
        <v>4712</v>
      </c>
      <c r="B4714">
        <f t="shared" si="146"/>
        <v>3</v>
      </c>
      <c r="D4714" t="str">
        <f t="shared" si="147"/>
        <v/>
      </c>
      <c r="F4714" t="s">
        <v>9998</v>
      </c>
    </row>
    <row r="4715" spans="1:6">
      <c r="A4715" s="1" t="s">
        <v>4713</v>
      </c>
      <c r="B4715">
        <f t="shared" si="146"/>
        <v>6</v>
      </c>
      <c r="D4715" t="str">
        <f t="shared" si="147"/>
        <v/>
      </c>
      <c r="F4715" t="s">
        <v>9998</v>
      </c>
    </row>
    <row r="4716" spans="1:6">
      <c r="A4716" s="1" t="s">
        <v>4714</v>
      </c>
      <c r="B4716">
        <f t="shared" si="146"/>
        <v>7</v>
      </c>
      <c r="D4716" t="str">
        <f t="shared" si="147"/>
        <v/>
      </c>
      <c r="F4716" t="s">
        <v>9998</v>
      </c>
    </row>
    <row r="4717" spans="1:6">
      <c r="A4717" s="1" t="s">
        <v>4715</v>
      </c>
      <c r="B4717">
        <f t="shared" si="146"/>
        <v>4</v>
      </c>
      <c r="D4717" t="str">
        <f t="shared" si="147"/>
        <v/>
      </c>
      <c r="F4717" t="s">
        <v>9998</v>
      </c>
    </row>
    <row r="4718" spans="1:6">
      <c r="A4718" s="1" t="s">
        <v>4716</v>
      </c>
      <c r="B4718">
        <f t="shared" si="146"/>
        <v>5</v>
      </c>
      <c r="D4718" t="str">
        <f t="shared" si="147"/>
        <v>issue</v>
      </c>
      <c r="F4718" t="s">
        <v>9998</v>
      </c>
    </row>
    <row r="4719" spans="1:6">
      <c r="A4719" s="1" t="s">
        <v>4717</v>
      </c>
      <c r="B4719">
        <f t="shared" si="146"/>
        <v>6</v>
      </c>
      <c r="D4719" t="str">
        <f t="shared" si="147"/>
        <v/>
      </c>
      <c r="F4719" t="s">
        <v>9998</v>
      </c>
    </row>
    <row r="4720" spans="1:6">
      <c r="A4720" s="1" t="s">
        <v>4718</v>
      </c>
      <c r="B4720">
        <f t="shared" si="146"/>
        <v>6</v>
      </c>
      <c r="D4720" t="str">
        <f t="shared" si="147"/>
        <v/>
      </c>
      <c r="F4720" t="s">
        <v>9998</v>
      </c>
    </row>
    <row r="4721" spans="1:6">
      <c r="A4721" s="1" t="s">
        <v>4719</v>
      </c>
      <c r="B4721">
        <f t="shared" si="146"/>
        <v>3</v>
      </c>
      <c r="D4721" t="str">
        <f t="shared" si="147"/>
        <v/>
      </c>
      <c r="F4721" t="s">
        <v>9998</v>
      </c>
    </row>
    <row r="4722" spans="1:6">
      <c r="A4722" s="1" t="s">
        <v>4720</v>
      </c>
      <c r="B4722">
        <f t="shared" si="146"/>
        <v>8</v>
      </c>
      <c r="D4722" t="str">
        <f t="shared" si="147"/>
        <v/>
      </c>
      <c r="F4722" t="s">
        <v>9998</v>
      </c>
    </row>
    <row r="4723" spans="1:6">
      <c r="A4723" s="1" t="s">
        <v>4721</v>
      </c>
      <c r="B4723">
        <f t="shared" si="146"/>
        <v>2</v>
      </c>
      <c r="D4723" t="str">
        <f t="shared" si="147"/>
        <v/>
      </c>
      <c r="F4723" t="s">
        <v>9998</v>
      </c>
    </row>
    <row r="4724" spans="1:6">
      <c r="A4724" s="1" t="s">
        <v>4722</v>
      </c>
      <c r="B4724">
        <f t="shared" si="146"/>
        <v>6</v>
      </c>
      <c r="D4724" t="str">
        <f t="shared" si="147"/>
        <v/>
      </c>
      <c r="F4724" t="s">
        <v>9998</v>
      </c>
    </row>
    <row r="4725" spans="1:6">
      <c r="A4725" s="1" t="s">
        <v>4723</v>
      </c>
      <c r="B4725">
        <f t="shared" si="146"/>
        <v>7</v>
      </c>
      <c r="D4725" t="str">
        <f t="shared" si="147"/>
        <v/>
      </c>
      <c r="F4725" t="s">
        <v>9998</v>
      </c>
    </row>
    <row r="4726" spans="1:6">
      <c r="A4726" s="1" t="s">
        <v>4724</v>
      </c>
      <c r="B4726">
        <f t="shared" si="146"/>
        <v>8</v>
      </c>
      <c r="D4726" t="str">
        <f t="shared" si="147"/>
        <v/>
      </c>
      <c r="F4726" t="s">
        <v>9998</v>
      </c>
    </row>
    <row r="4727" spans="1:6">
      <c r="A4727" s="1" t="s">
        <v>4725</v>
      </c>
      <c r="B4727">
        <f t="shared" si="146"/>
        <v>6</v>
      </c>
      <c r="D4727" t="str">
        <f t="shared" si="147"/>
        <v/>
      </c>
      <c r="F4727" t="s">
        <v>9998</v>
      </c>
    </row>
    <row r="4728" spans="1:6">
      <c r="A4728" s="1" t="s">
        <v>4726</v>
      </c>
      <c r="B4728">
        <f t="shared" si="146"/>
        <v>5</v>
      </c>
      <c r="D4728" t="str">
        <f t="shared" si="147"/>
        <v>italy</v>
      </c>
      <c r="F4728" t="s">
        <v>9998</v>
      </c>
    </row>
    <row r="4729" spans="1:6">
      <c r="A4729" s="1" t="s">
        <v>4727</v>
      </c>
      <c r="B4729">
        <f t="shared" si="146"/>
        <v>4</v>
      </c>
      <c r="D4729" t="str">
        <f t="shared" si="147"/>
        <v/>
      </c>
      <c r="F4729" t="s">
        <v>9998</v>
      </c>
    </row>
    <row r="4730" spans="1:6">
      <c r="A4730" s="1" t="s">
        <v>4728</v>
      </c>
      <c r="B4730">
        <f t="shared" si="146"/>
        <v>5</v>
      </c>
      <c r="D4730" t="str">
        <f t="shared" si="147"/>
        <v>items</v>
      </c>
      <c r="F4730" t="s">
        <v>9998</v>
      </c>
    </row>
    <row r="4731" spans="1:6">
      <c r="A4731" s="1" t="s">
        <v>4729</v>
      </c>
      <c r="B4731">
        <f t="shared" si="146"/>
        <v>3</v>
      </c>
      <c r="D4731" t="str">
        <f t="shared" si="147"/>
        <v/>
      </c>
      <c r="F4731" t="s">
        <v>9998</v>
      </c>
    </row>
    <row r="4732" spans="1:6">
      <c r="A4732" s="1" t="s">
        <v>4730</v>
      </c>
      <c r="B4732">
        <f t="shared" si="146"/>
        <v>4</v>
      </c>
      <c r="D4732" t="str">
        <f t="shared" si="147"/>
        <v/>
      </c>
      <c r="F4732" t="s">
        <v>9998</v>
      </c>
    </row>
    <row r="4733" spans="1:6">
      <c r="A4733" s="1" t="s">
        <v>4731</v>
      </c>
      <c r="B4733">
        <f t="shared" si="146"/>
        <v>6</v>
      </c>
      <c r="D4733" t="str">
        <f t="shared" si="147"/>
        <v/>
      </c>
      <c r="F4733" t="s">
        <v>9998</v>
      </c>
    </row>
    <row r="4734" spans="1:6">
      <c r="A4734" s="1" t="s">
        <v>4732</v>
      </c>
      <c r="B4734">
        <f t="shared" si="146"/>
        <v>6</v>
      </c>
      <c r="D4734" t="str">
        <f t="shared" si="147"/>
        <v/>
      </c>
      <c r="F4734" t="s">
        <v>9998</v>
      </c>
    </row>
    <row r="4735" spans="1:6">
      <c r="A4735" s="1" t="s">
        <v>4733</v>
      </c>
      <c r="B4735">
        <f t="shared" si="146"/>
        <v>2</v>
      </c>
      <c r="D4735" t="str">
        <f t="shared" si="147"/>
        <v/>
      </c>
      <c r="F4735" t="s">
        <v>9998</v>
      </c>
    </row>
    <row r="4736" spans="1:6">
      <c r="A4736" s="1" t="s">
        <v>4734</v>
      </c>
      <c r="B4736">
        <f t="shared" si="146"/>
        <v>5</v>
      </c>
      <c r="D4736" t="str">
        <f t="shared" si="147"/>
        <v>ivory</v>
      </c>
      <c r="F4736" t="s">
        <v>9998</v>
      </c>
    </row>
    <row r="4737" spans="1:6">
      <c r="A4737" s="1" t="s">
        <v>4735</v>
      </c>
      <c r="B4737">
        <f t="shared" si="146"/>
        <v>2</v>
      </c>
      <c r="D4737" t="str">
        <f t="shared" si="147"/>
        <v/>
      </c>
      <c r="F4737" t="s">
        <v>9998</v>
      </c>
    </row>
    <row r="4738" spans="1:6">
      <c r="A4738" s="1" t="s">
        <v>4736</v>
      </c>
      <c r="B4738">
        <f t="shared" ref="B4738:B4801" si="148">LEN(A4738)</f>
        <v>1</v>
      </c>
      <c r="D4738" t="str">
        <f t="shared" ref="D4738:D4801" si="149">IF(B4738=5,A4738,"")</f>
        <v/>
      </c>
      <c r="F4738" t="s">
        <v>9998</v>
      </c>
    </row>
    <row r="4739" spans="1:6">
      <c r="A4739" s="1" t="s">
        <v>4737</v>
      </c>
      <c r="B4739">
        <f t="shared" si="148"/>
        <v>2</v>
      </c>
      <c r="D4739" t="str">
        <f t="shared" si="149"/>
        <v/>
      </c>
      <c r="F4739" t="s">
        <v>9998</v>
      </c>
    </row>
    <row r="4740" spans="1:6">
      <c r="A4740" s="1" t="s">
        <v>4738</v>
      </c>
      <c r="B4740">
        <f t="shared" si="148"/>
        <v>4</v>
      </c>
      <c r="D4740" t="str">
        <f t="shared" si="149"/>
        <v/>
      </c>
      <c r="F4740" t="s">
        <v>9998</v>
      </c>
    </row>
    <row r="4741" spans="1:6">
      <c r="A4741" s="1" t="s">
        <v>4739</v>
      </c>
      <c r="B4741">
        <f t="shared" si="148"/>
        <v>6</v>
      </c>
      <c r="D4741" t="str">
        <f t="shared" si="149"/>
        <v/>
      </c>
      <c r="F4741" t="s">
        <v>9998</v>
      </c>
    </row>
    <row r="4742" spans="1:6">
      <c r="A4742" s="1" t="s">
        <v>4740</v>
      </c>
      <c r="B4742">
        <f t="shared" si="148"/>
        <v>7</v>
      </c>
      <c r="D4742" t="str">
        <f t="shared" si="149"/>
        <v/>
      </c>
      <c r="F4742" t="s">
        <v>9998</v>
      </c>
    </row>
    <row r="4743" spans="1:6">
      <c r="A4743" s="1" t="s">
        <v>4741</v>
      </c>
      <c r="B4743">
        <f t="shared" si="148"/>
        <v>6</v>
      </c>
      <c r="D4743" t="str">
        <f t="shared" si="149"/>
        <v/>
      </c>
      <c r="F4743" t="s">
        <v>9998</v>
      </c>
    </row>
    <row r="4744" spans="1:6">
      <c r="A4744" s="1" t="s">
        <v>4742</v>
      </c>
      <c r="B4744">
        <f t="shared" si="148"/>
        <v>7</v>
      </c>
      <c r="D4744" t="str">
        <f t="shared" si="149"/>
        <v/>
      </c>
      <c r="F4744" t="s">
        <v>9998</v>
      </c>
    </row>
    <row r="4745" spans="1:6">
      <c r="A4745" s="1" t="s">
        <v>4743</v>
      </c>
      <c r="B4745">
        <f t="shared" si="148"/>
        <v>12</v>
      </c>
      <c r="D4745" t="str">
        <f t="shared" si="149"/>
        <v/>
      </c>
      <c r="F4745" t="s">
        <v>9998</v>
      </c>
    </row>
    <row r="4746" spans="1:6">
      <c r="A4746" s="1" t="s">
        <v>4744</v>
      </c>
      <c r="B4746">
        <f t="shared" si="148"/>
        <v>5</v>
      </c>
      <c r="D4746" t="str">
        <f t="shared" si="149"/>
        <v>jacob</v>
      </c>
      <c r="F4746" t="s">
        <v>9998</v>
      </c>
    </row>
    <row r="4747" spans="1:6">
      <c r="A4747" s="1" t="s">
        <v>4745</v>
      </c>
      <c r="B4747">
        <f t="shared" si="148"/>
        <v>4</v>
      </c>
      <c r="D4747" t="str">
        <f t="shared" si="149"/>
        <v/>
      </c>
      <c r="F4747" t="s">
        <v>9998</v>
      </c>
    </row>
    <row r="4748" spans="1:6">
      <c r="A4748" s="1" t="s">
        <v>4746</v>
      </c>
      <c r="B4748">
        <f t="shared" si="148"/>
        <v>6</v>
      </c>
      <c r="D4748" t="str">
        <f t="shared" si="149"/>
        <v/>
      </c>
      <c r="F4748" t="s">
        <v>9998</v>
      </c>
    </row>
    <row r="4749" spans="1:6">
      <c r="A4749" s="1" t="s">
        <v>4747</v>
      </c>
      <c r="B4749">
        <f t="shared" si="148"/>
        <v>4</v>
      </c>
      <c r="D4749" t="str">
        <f t="shared" si="149"/>
        <v/>
      </c>
      <c r="F4749" t="s">
        <v>9998</v>
      </c>
    </row>
    <row r="4750" spans="1:6">
      <c r="A4750" s="1" t="s">
        <v>4748</v>
      </c>
      <c r="B4750">
        <f t="shared" si="148"/>
        <v>4</v>
      </c>
      <c r="D4750" t="str">
        <f t="shared" si="149"/>
        <v/>
      </c>
      <c r="F4750" t="s">
        <v>9998</v>
      </c>
    </row>
    <row r="4751" spans="1:6">
      <c r="A4751" s="1" t="s">
        <v>4749</v>
      </c>
      <c r="B4751">
        <f t="shared" si="148"/>
        <v>3</v>
      </c>
      <c r="D4751" t="str">
        <f t="shared" si="149"/>
        <v/>
      </c>
      <c r="F4751" t="s">
        <v>9998</v>
      </c>
    </row>
    <row r="4752" spans="1:6">
      <c r="A4752" s="1" t="s">
        <v>4750</v>
      </c>
      <c r="B4752">
        <f t="shared" si="148"/>
        <v>7</v>
      </c>
      <c r="D4752" t="str">
        <f t="shared" si="149"/>
        <v/>
      </c>
      <c r="F4752" t="s">
        <v>9998</v>
      </c>
    </row>
    <row r="4753" spans="1:6">
      <c r="A4753" s="1" t="s">
        <v>4751</v>
      </c>
      <c r="B4753">
        <f t="shared" si="148"/>
        <v>5</v>
      </c>
      <c r="D4753" t="str">
        <f t="shared" si="149"/>
        <v>james</v>
      </c>
      <c r="F4753" t="s">
        <v>9998</v>
      </c>
    </row>
    <row r="4754" spans="1:6">
      <c r="A4754" s="1" t="s">
        <v>4752</v>
      </c>
      <c r="B4754">
        <f t="shared" si="148"/>
        <v>5</v>
      </c>
      <c r="D4754" t="str">
        <f t="shared" si="149"/>
        <v>jamie</v>
      </c>
      <c r="F4754" t="s">
        <v>9998</v>
      </c>
    </row>
    <row r="4755" spans="1:6">
      <c r="A4755" s="1" t="s">
        <v>4753</v>
      </c>
      <c r="B4755">
        <f t="shared" si="148"/>
        <v>3</v>
      </c>
      <c r="D4755" t="str">
        <f t="shared" si="149"/>
        <v/>
      </c>
      <c r="F4755" t="s">
        <v>9998</v>
      </c>
    </row>
    <row r="4756" spans="1:6">
      <c r="A4756" s="1" t="s">
        <v>4754</v>
      </c>
      <c r="B4756">
        <f t="shared" si="148"/>
        <v>4</v>
      </c>
      <c r="D4756" t="str">
        <f t="shared" si="149"/>
        <v/>
      </c>
      <c r="F4756" t="s">
        <v>9998</v>
      </c>
    </row>
    <row r="4757" spans="1:6">
      <c r="A4757" s="1" t="s">
        <v>4755</v>
      </c>
      <c r="B4757">
        <f t="shared" si="148"/>
        <v>5</v>
      </c>
      <c r="D4757" t="str">
        <f t="shared" si="149"/>
        <v>janet</v>
      </c>
      <c r="F4757" t="s">
        <v>9998</v>
      </c>
    </row>
    <row r="4758" spans="1:6">
      <c r="A4758" s="1" t="s">
        <v>4756</v>
      </c>
      <c r="B4758">
        <f t="shared" si="148"/>
        <v>7</v>
      </c>
      <c r="D4758" t="str">
        <f t="shared" si="149"/>
        <v/>
      </c>
      <c r="F4758" t="s">
        <v>9998</v>
      </c>
    </row>
    <row r="4759" spans="1:6">
      <c r="A4759" s="1" t="s">
        <v>4757</v>
      </c>
      <c r="B4759">
        <f t="shared" si="148"/>
        <v>5</v>
      </c>
      <c r="D4759" t="str">
        <f t="shared" si="149"/>
        <v>japan</v>
      </c>
      <c r="F4759" t="s">
        <v>9998</v>
      </c>
    </row>
    <row r="4760" spans="1:6">
      <c r="A4760" s="1" t="s">
        <v>4758</v>
      </c>
      <c r="B4760">
        <f t="shared" si="148"/>
        <v>8</v>
      </c>
      <c r="D4760" t="str">
        <f t="shared" si="149"/>
        <v/>
      </c>
      <c r="F4760" t="s">
        <v>9998</v>
      </c>
    </row>
    <row r="4761" spans="1:6">
      <c r="A4761" s="1" t="s">
        <v>4759</v>
      </c>
      <c r="B4761">
        <f t="shared" si="148"/>
        <v>3</v>
      </c>
      <c r="D4761" t="str">
        <f t="shared" si="149"/>
        <v/>
      </c>
      <c r="F4761" t="s">
        <v>9998</v>
      </c>
    </row>
    <row r="4762" spans="1:6">
      <c r="A4762" s="1" t="s">
        <v>4760</v>
      </c>
      <c r="B4762">
        <f t="shared" si="148"/>
        <v>5</v>
      </c>
      <c r="D4762" t="str">
        <f t="shared" si="149"/>
        <v>jason</v>
      </c>
      <c r="F4762" t="s">
        <v>9998</v>
      </c>
    </row>
    <row r="4763" spans="1:6">
      <c r="A4763" s="1" t="s">
        <v>4761</v>
      </c>
      <c r="B4763">
        <f t="shared" si="148"/>
        <v>4</v>
      </c>
      <c r="D4763" t="str">
        <f t="shared" si="149"/>
        <v/>
      </c>
      <c r="F4763" t="s">
        <v>9998</v>
      </c>
    </row>
    <row r="4764" spans="1:6">
      <c r="A4764" s="1" t="s">
        <v>4762</v>
      </c>
      <c r="B4764">
        <f t="shared" si="148"/>
        <v>10</v>
      </c>
      <c r="D4764" t="str">
        <f t="shared" si="149"/>
        <v/>
      </c>
      <c r="F4764" t="s">
        <v>9998</v>
      </c>
    </row>
    <row r="4765" spans="1:6">
      <c r="A4765" s="1" t="s">
        <v>4763</v>
      </c>
      <c r="B4765">
        <f t="shared" si="148"/>
        <v>3</v>
      </c>
      <c r="D4765" t="str">
        <f t="shared" si="149"/>
        <v/>
      </c>
      <c r="F4765" t="s">
        <v>9998</v>
      </c>
    </row>
    <row r="4766" spans="1:6">
      <c r="A4766" s="1" t="s">
        <v>4764</v>
      </c>
      <c r="B4766">
        <f t="shared" si="148"/>
        <v>4</v>
      </c>
      <c r="D4766" t="str">
        <f t="shared" si="149"/>
        <v/>
      </c>
      <c r="F4766" t="s">
        <v>9998</v>
      </c>
    </row>
    <row r="4767" spans="1:6">
      <c r="A4767" s="1" t="s">
        <v>4765</v>
      </c>
      <c r="B4767">
        <f t="shared" si="148"/>
        <v>2</v>
      </c>
      <c r="D4767" t="str">
        <f t="shared" si="149"/>
        <v/>
      </c>
      <c r="F4767" t="s">
        <v>9998</v>
      </c>
    </row>
    <row r="4768" spans="1:6">
      <c r="A4768" s="1" t="s">
        <v>4766</v>
      </c>
      <c r="B4768">
        <f t="shared" si="148"/>
        <v>2</v>
      </c>
      <c r="D4768" t="str">
        <f t="shared" si="149"/>
        <v/>
      </c>
      <c r="F4768" t="s">
        <v>9998</v>
      </c>
    </row>
    <row r="4769" spans="1:6">
      <c r="A4769" s="1" t="s">
        <v>4767</v>
      </c>
      <c r="B4769">
        <f t="shared" si="148"/>
        <v>2</v>
      </c>
      <c r="D4769" t="str">
        <f t="shared" si="149"/>
        <v/>
      </c>
      <c r="F4769" t="s">
        <v>9998</v>
      </c>
    </row>
    <row r="4770" spans="1:6">
      <c r="A4770" s="1" t="s">
        <v>4768</v>
      </c>
      <c r="B4770">
        <f t="shared" si="148"/>
        <v>4</v>
      </c>
      <c r="D4770" t="str">
        <f t="shared" si="149"/>
        <v/>
      </c>
      <c r="F4770" t="s">
        <v>9998</v>
      </c>
    </row>
    <row r="4771" spans="1:6">
      <c r="A4771" s="1" t="s">
        <v>4769</v>
      </c>
      <c r="B4771">
        <f t="shared" si="148"/>
        <v>5</v>
      </c>
      <c r="D4771" t="str">
        <f t="shared" si="149"/>
        <v>jeans</v>
      </c>
      <c r="F4771" t="s">
        <v>9998</v>
      </c>
    </row>
    <row r="4772" spans="1:6">
      <c r="A4772" s="1" t="s">
        <v>4770</v>
      </c>
      <c r="B4772">
        <f t="shared" si="148"/>
        <v>4</v>
      </c>
      <c r="D4772" t="str">
        <f t="shared" si="149"/>
        <v/>
      </c>
      <c r="F4772" t="s">
        <v>9998</v>
      </c>
    </row>
    <row r="4773" spans="1:6">
      <c r="A4773" s="1" t="s">
        <v>4771</v>
      </c>
      <c r="B4773">
        <f t="shared" si="148"/>
        <v>4</v>
      </c>
      <c r="D4773" t="str">
        <f t="shared" si="149"/>
        <v/>
      </c>
      <c r="F4773" t="s">
        <v>9998</v>
      </c>
    </row>
    <row r="4774" spans="1:6">
      <c r="A4774" s="1" t="s">
        <v>4772</v>
      </c>
      <c r="B4774">
        <f t="shared" si="148"/>
        <v>9</v>
      </c>
      <c r="D4774" t="str">
        <f t="shared" si="149"/>
        <v/>
      </c>
      <c r="F4774" t="s">
        <v>9998</v>
      </c>
    </row>
    <row r="4775" spans="1:6">
      <c r="A4775" s="1" t="s">
        <v>4773</v>
      </c>
      <c r="B4775">
        <f t="shared" si="148"/>
        <v>7</v>
      </c>
      <c r="D4775" t="str">
        <f t="shared" si="149"/>
        <v/>
      </c>
      <c r="F4775" t="s">
        <v>9998</v>
      </c>
    </row>
    <row r="4776" spans="1:6">
      <c r="A4776" s="1" t="s">
        <v>4774</v>
      </c>
      <c r="B4776">
        <f t="shared" si="148"/>
        <v>7</v>
      </c>
      <c r="D4776" t="str">
        <f t="shared" si="149"/>
        <v/>
      </c>
      <c r="F4776" t="s">
        <v>9998</v>
      </c>
    </row>
    <row r="4777" spans="1:6">
      <c r="A4777" s="1" t="s">
        <v>4775</v>
      </c>
      <c r="B4777">
        <f t="shared" si="148"/>
        <v>8</v>
      </c>
      <c r="D4777" t="str">
        <f t="shared" si="149"/>
        <v/>
      </c>
      <c r="F4777" t="s">
        <v>9998</v>
      </c>
    </row>
    <row r="4778" spans="1:6">
      <c r="A4778" s="1" t="s">
        <v>4776</v>
      </c>
      <c r="B4778">
        <f t="shared" si="148"/>
        <v>5</v>
      </c>
      <c r="D4778" t="str">
        <f t="shared" si="149"/>
        <v>jenny</v>
      </c>
      <c r="F4778" t="s">
        <v>9998</v>
      </c>
    </row>
    <row r="4779" spans="1:6">
      <c r="A4779" s="1" t="s">
        <v>4777</v>
      </c>
      <c r="B4779">
        <f t="shared" si="148"/>
        <v>6</v>
      </c>
      <c r="D4779" t="str">
        <f t="shared" si="149"/>
        <v/>
      </c>
      <c r="F4779" t="s">
        <v>9998</v>
      </c>
    </row>
    <row r="4780" spans="1:6">
      <c r="A4780" s="1" t="s">
        <v>4778</v>
      </c>
      <c r="B4780">
        <f t="shared" si="148"/>
        <v>5</v>
      </c>
      <c r="D4780" t="str">
        <f t="shared" si="149"/>
        <v>jerry</v>
      </c>
      <c r="F4780" t="s">
        <v>9998</v>
      </c>
    </row>
    <row r="4781" spans="1:6">
      <c r="A4781" s="1" t="s">
        <v>4779</v>
      </c>
      <c r="B4781">
        <f t="shared" si="148"/>
        <v>6</v>
      </c>
      <c r="D4781" t="str">
        <f t="shared" si="149"/>
        <v/>
      </c>
      <c r="F4781" t="s">
        <v>9998</v>
      </c>
    </row>
    <row r="4782" spans="1:6">
      <c r="A4782" s="1" t="s">
        <v>4780</v>
      </c>
      <c r="B4782">
        <f t="shared" si="148"/>
        <v>9</v>
      </c>
      <c r="D4782" t="str">
        <f t="shared" si="149"/>
        <v/>
      </c>
      <c r="F4782" t="s">
        <v>9998</v>
      </c>
    </row>
    <row r="4783" spans="1:6">
      <c r="A4783" s="1" t="s">
        <v>4781</v>
      </c>
      <c r="B4783">
        <f t="shared" si="148"/>
        <v>5</v>
      </c>
      <c r="D4783" t="str">
        <f t="shared" si="149"/>
        <v>jesse</v>
      </c>
      <c r="F4783" t="s">
        <v>9998</v>
      </c>
    </row>
    <row r="4784" spans="1:6">
      <c r="A4784" s="1" t="s">
        <v>4782</v>
      </c>
      <c r="B4784">
        <f t="shared" si="148"/>
        <v>7</v>
      </c>
      <c r="D4784" t="str">
        <f t="shared" si="149"/>
        <v/>
      </c>
      <c r="F4784" t="s">
        <v>9998</v>
      </c>
    </row>
    <row r="4785" spans="1:6">
      <c r="A4785" s="1" t="s">
        <v>4783</v>
      </c>
      <c r="B4785">
        <f t="shared" si="148"/>
        <v>5</v>
      </c>
      <c r="D4785" t="str">
        <f t="shared" si="149"/>
        <v>jesus</v>
      </c>
      <c r="F4785" t="s">
        <v>9998</v>
      </c>
    </row>
    <row r="4786" spans="1:6">
      <c r="A4786" s="1" t="s">
        <v>4784</v>
      </c>
      <c r="B4786">
        <f t="shared" si="148"/>
        <v>3</v>
      </c>
      <c r="D4786" t="str">
        <f t="shared" si="149"/>
        <v/>
      </c>
      <c r="F4786" t="s">
        <v>9998</v>
      </c>
    </row>
    <row r="4787" spans="1:6">
      <c r="A4787" s="1" t="s">
        <v>4785</v>
      </c>
      <c r="B4787">
        <f t="shared" si="148"/>
        <v>4</v>
      </c>
      <c r="D4787" t="str">
        <f t="shared" si="149"/>
        <v/>
      </c>
      <c r="F4787" t="s">
        <v>9998</v>
      </c>
    </row>
    <row r="4788" spans="1:6">
      <c r="A4788" s="1" t="s">
        <v>4786</v>
      </c>
      <c r="B4788">
        <f t="shared" si="148"/>
        <v>5</v>
      </c>
      <c r="D4788" t="str">
        <f t="shared" si="149"/>
        <v>jewel</v>
      </c>
      <c r="F4788" t="s">
        <v>9998</v>
      </c>
    </row>
    <row r="4789" spans="1:6">
      <c r="A4789" s="1" t="s">
        <v>4787</v>
      </c>
      <c r="B4789">
        <f t="shared" si="148"/>
        <v>9</v>
      </c>
      <c r="D4789" t="str">
        <f t="shared" si="149"/>
        <v/>
      </c>
      <c r="F4789" t="s">
        <v>9998</v>
      </c>
    </row>
    <row r="4790" spans="1:6">
      <c r="A4790" s="1" t="s">
        <v>4788</v>
      </c>
      <c r="B4790">
        <f t="shared" si="148"/>
        <v>7</v>
      </c>
      <c r="D4790" t="str">
        <f t="shared" si="149"/>
        <v/>
      </c>
      <c r="F4790" t="s">
        <v>9998</v>
      </c>
    </row>
    <row r="4791" spans="1:6">
      <c r="A4791" s="1" t="s">
        <v>4789</v>
      </c>
      <c r="B4791">
        <f t="shared" si="148"/>
        <v>6</v>
      </c>
      <c r="D4791" t="str">
        <f t="shared" si="149"/>
        <v/>
      </c>
      <c r="F4791" t="s">
        <v>9998</v>
      </c>
    </row>
    <row r="4792" spans="1:6">
      <c r="A4792" s="1" t="s">
        <v>4790</v>
      </c>
      <c r="B4792">
        <f t="shared" si="148"/>
        <v>4</v>
      </c>
      <c r="D4792" t="str">
        <f t="shared" si="149"/>
        <v/>
      </c>
      <c r="F4792" t="s">
        <v>9998</v>
      </c>
    </row>
    <row r="4793" spans="1:6">
      <c r="A4793" s="1" t="s">
        <v>4791</v>
      </c>
      <c r="B4793">
        <f t="shared" si="148"/>
        <v>4</v>
      </c>
      <c r="D4793" t="str">
        <f t="shared" si="149"/>
        <v/>
      </c>
      <c r="F4793" t="s">
        <v>9998</v>
      </c>
    </row>
    <row r="4794" spans="1:6">
      <c r="A4794" s="1" t="s">
        <v>4792</v>
      </c>
      <c r="B4794">
        <f t="shared" si="148"/>
        <v>3</v>
      </c>
      <c r="D4794" t="str">
        <f t="shared" si="149"/>
        <v/>
      </c>
      <c r="F4794" t="s">
        <v>9998</v>
      </c>
    </row>
    <row r="4795" spans="1:6">
      <c r="A4795" s="1" t="s">
        <v>4793</v>
      </c>
      <c r="B4795">
        <f t="shared" si="148"/>
        <v>5</v>
      </c>
      <c r="D4795" t="str">
        <f t="shared" si="149"/>
        <v>jimmy</v>
      </c>
      <c r="F4795" t="s">
        <v>9998</v>
      </c>
    </row>
    <row r="4796" spans="1:6">
      <c r="A4796" s="1" t="s">
        <v>4794</v>
      </c>
      <c r="B4796">
        <f t="shared" si="148"/>
        <v>2</v>
      </c>
      <c r="D4796" t="str">
        <f t="shared" si="149"/>
        <v/>
      </c>
      <c r="F4796" t="s">
        <v>9998</v>
      </c>
    </row>
    <row r="4797" spans="1:6">
      <c r="A4797" s="1" t="s">
        <v>4795</v>
      </c>
      <c r="B4797">
        <f t="shared" si="148"/>
        <v>2</v>
      </c>
      <c r="D4797" t="str">
        <f t="shared" si="149"/>
        <v/>
      </c>
      <c r="F4797" t="s">
        <v>9998</v>
      </c>
    </row>
    <row r="4798" spans="1:6">
      <c r="A4798" s="1" t="s">
        <v>4796</v>
      </c>
      <c r="B4798">
        <f t="shared" si="148"/>
        <v>2</v>
      </c>
      <c r="D4798" t="str">
        <f t="shared" si="149"/>
        <v/>
      </c>
      <c r="F4798" t="s">
        <v>9998</v>
      </c>
    </row>
    <row r="4799" spans="1:6">
      <c r="A4799" s="1" t="s">
        <v>4797</v>
      </c>
      <c r="B4799">
        <f t="shared" si="148"/>
        <v>4</v>
      </c>
      <c r="D4799" t="str">
        <f t="shared" si="149"/>
        <v/>
      </c>
      <c r="F4799" t="s">
        <v>9998</v>
      </c>
    </row>
    <row r="4800" spans="1:6">
      <c r="A4800" s="1" t="s">
        <v>4798</v>
      </c>
      <c r="B4800">
        <f t="shared" si="148"/>
        <v>3</v>
      </c>
      <c r="D4800" t="str">
        <f t="shared" si="149"/>
        <v/>
      </c>
      <c r="F4800" t="s">
        <v>9998</v>
      </c>
    </row>
    <row r="4801" spans="1:6">
      <c r="A4801" s="1" t="s">
        <v>4799</v>
      </c>
      <c r="B4801">
        <f t="shared" si="148"/>
        <v>4</v>
      </c>
      <c r="D4801" t="str">
        <f t="shared" si="149"/>
        <v/>
      </c>
      <c r="F4801" t="s">
        <v>9998</v>
      </c>
    </row>
    <row r="4802" spans="1:6">
      <c r="A4802" s="1" t="s">
        <v>4800</v>
      </c>
      <c r="B4802">
        <f t="shared" ref="B4802:B4865" si="150">LEN(A4802)</f>
        <v>3</v>
      </c>
      <c r="D4802" t="str">
        <f t="shared" ref="D4802:D4865" si="151">IF(B4802=5,A4802,"")</f>
        <v/>
      </c>
      <c r="F4802" t="s">
        <v>9998</v>
      </c>
    </row>
    <row r="4803" spans="1:6">
      <c r="A4803" s="1" t="s">
        <v>4801</v>
      </c>
      <c r="B4803">
        <f t="shared" si="150"/>
        <v>4</v>
      </c>
      <c r="D4803" t="str">
        <f t="shared" si="151"/>
        <v/>
      </c>
      <c r="F4803" t="s">
        <v>9998</v>
      </c>
    </row>
    <row r="4804" spans="1:6">
      <c r="A4804" s="1" t="s">
        <v>4802</v>
      </c>
      <c r="B4804">
        <f t="shared" si="150"/>
        <v>4</v>
      </c>
      <c r="D4804" t="str">
        <f t="shared" si="151"/>
        <v/>
      </c>
      <c r="F4804" t="s">
        <v>9998</v>
      </c>
    </row>
    <row r="4805" spans="1:6">
      <c r="A4805" s="1" t="s">
        <v>4803</v>
      </c>
      <c r="B4805">
        <f t="shared" si="150"/>
        <v>6</v>
      </c>
      <c r="D4805" t="str">
        <f t="shared" si="151"/>
        <v/>
      </c>
      <c r="F4805" t="s">
        <v>9998</v>
      </c>
    </row>
    <row r="4806" spans="1:6">
      <c r="A4806" s="1" t="s">
        <v>4804</v>
      </c>
      <c r="B4806">
        <f t="shared" si="150"/>
        <v>5</v>
      </c>
      <c r="D4806" t="str">
        <f t="shared" si="151"/>
        <v>johns</v>
      </c>
      <c r="F4806" t="s">
        <v>9998</v>
      </c>
    </row>
    <row r="4807" spans="1:6">
      <c r="A4807" s="1" t="s">
        <v>4805</v>
      </c>
      <c r="B4807">
        <f t="shared" si="150"/>
        <v>7</v>
      </c>
      <c r="D4807" t="str">
        <f t="shared" si="151"/>
        <v/>
      </c>
      <c r="F4807" t="s">
        <v>9998</v>
      </c>
    </row>
    <row r="4808" spans="1:6">
      <c r="A4808" s="1" t="s">
        <v>4806</v>
      </c>
      <c r="B4808">
        <f t="shared" si="150"/>
        <v>8</v>
      </c>
      <c r="D4808" t="str">
        <f t="shared" si="151"/>
        <v/>
      </c>
      <c r="F4808" t="s">
        <v>9998</v>
      </c>
    </row>
    <row r="4809" spans="1:6">
      <c r="A4809" s="1" t="s">
        <v>4807</v>
      </c>
      <c r="B4809">
        <f t="shared" si="150"/>
        <v>4</v>
      </c>
      <c r="D4809" t="str">
        <f t="shared" si="151"/>
        <v/>
      </c>
      <c r="F4809" t="s">
        <v>9998</v>
      </c>
    </row>
    <row r="4810" spans="1:6">
      <c r="A4810" s="1" t="s">
        <v>4808</v>
      </c>
      <c r="B4810">
        <f t="shared" si="150"/>
        <v>6</v>
      </c>
      <c r="D4810" t="str">
        <f t="shared" si="151"/>
        <v/>
      </c>
      <c r="F4810" t="s">
        <v>9998</v>
      </c>
    </row>
    <row r="4811" spans="1:6">
      <c r="A4811" s="1" t="s">
        <v>4809</v>
      </c>
      <c r="B4811">
        <f t="shared" si="150"/>
        <v>7</v>
      </c>
      <c r="D4811" t="str">
        <f t="shared" si="151"/>
        <v/>
      </c>
      <c r="F4811" t="s">
        <v>9998</v>
      </c>
    </row>
    <row r="4812" spans="1:6">
      <c r="A4812" s="1" t="s">
        <v>4810</v>
      </c>
      <c r="B4812">
        <f t="shared" si="150"/>
        <v>5</v>
      </c>
      <c r="D4812" t="str">
        <f t="shared" si="151"/>
        <v>joins</v>
      </c>
      <c r="F4812" t="s">
        <v>9998</v>
      </c>
    </row>
    <row r="4813" spans="1:6">
      <c r="A4813" s="1" t="s">
        <v>4811</v>
      </c>
      <c r="B4813">
        <f t="shared" si="150"/>
        <v>5</v>
      </c>
      <c r="D4813" t="str">
        <f t="shared" si="151"/>
        <v>joint</v>
      </c>
      <c r="F4813" t="s">
        <v>9998</v>
      </c>
    </row>
    <row r="4814" spans="1:6">
      <c r="A4814" s="1" t="s">
        <v>4812</v>
      </c>
      <c r="B4814">
        <f t="shared" si="150"/>
        <v>4</v>
      </c>
      <c r="D4814" t="str">
        <f t="shared" si="151"/>
        <v/>
      </c>
      <c r="F4814" t="s">
        <v>9998</v>
      </c>
    </row>
    <row r="4815" spans="1:6">
      <c r="A4815" s="1" t="s">
        <v>4813</v>
      </c>
      <c r="B4815">
        <f t="shared" si="150"/>
        <v>5</v>
      </c>
      <c r="D4815" t="str">
        <f t="shared" si="151"/>
        <v>jokes</v>
      </c>
      <c r="F4815" t="s">
        <v>9998</v>
      </c>
    </row>
    <row r="4816" spans="1:6">
      <c r="A4816" s="1" t="s">
        <v>4814</v>
      </c>
      <c r="B4816">
        <f t="shared" si="150"/>
        <v>3</v>
      </c>
      <c r="D4816" t="str">
        <f t="shared" si="151"/>
        <v/>
      </c>
      <c r="F4816" t="s">
        <v>9998</v>
      </c>
    </row>
    <row r="4817" spans="1:6">
      <c r="A4817" s="1" t="s">
        <v>4815</v>
      </c>
      <c r="B4817">
        <f t="shared" si="150"/>
        <v>8</v>
      </c>
      <c r="D4817" t="str">
        <f t="shared" si="151"/>
        <v/>
      </c>
      <c r="F4817" t="s">
        <v>9998</v>
      </c>
    </row>
    <row r="4818" spans="1:6">
      <c r="A4818" s="1" t="s">
        <v>4816</v>
      </c>
      <c r="B4818">
        <f t="shared" si="150"/>
        <v>5</v>
      </c>
      <c r="D4818" t="str">
        <f t="shared" si="151"/>
        <v>jones</v>
      </c>
      <c r="F4818" t="s">
        <v>9998</v>
      </c>
    </row>
    <row r="4819" spans="1:6">
      <c r="A4819" s="1" t="s">
        <v>4817</v>
      </c>
      <c r="B4819">
        <f t="shared" si="150"/>
        <v>6</v>
      </c>
      <c r="D4819" t="str">
        <f t="shared" si="151"/>
        <v/>
      </c>
      <c r="F4819" t="s">
        <v>9998</v>
      </c>
    </row>
    <row r="4820" spans="1:6">
      <c r="A4820" s="1" t="s">
        <v>4818</v>
      </c>
      <c r="B4820">
        <f t="shared" si="150"/>
        <v>4</v>
      </c>
      <c r="D4820" t="str">
        <f t="shared" si="151"/>
        <v/>
      </c>
      <c r="F4820" t="s">
        <v>9998</v>
      </c>
    </row>
    <row r="4821" spans="1:6">
      <c r="A4821" s="1" t="s">
        <v>4819</v>
      </c>
      <c r="B4821">
        <f t="shared" si="150"/>
        <v>6</v>
      </c>
      <c r="D4821" t="str">
        <f t="shared" si="151"/>
        <v/>
      </c>
      <c r="F4821" t="s">
        <v>9998</v>
      </c>
    </row>
    <row r="4822" spans="1:6">
      <c r="A4822" s="1" t="s">
        <v>4820</v>
      </c>
      <c r="B4822">
        <f t="shared" si="150"/>
        <v>4</v>
      </c>
      <c r="D4822" t="str">
        <f t="shared" si="151"/>
        <v/>
      </c>
      <c r="F4822" t="s">
        <v>9998</v>
      </c>
    </row>
    <row r="4823" spans="1:6">
      <c r="A4823" s="1" t="s">
        <v>4821</v>
      </c>
      <c r="B4823">
        <f t="shared" si="150"/>
        <v>6</v>
      </c>
      <c r="D4823" t="str">
        <f t="shared" si="151"/>
        <v/>
      </c>
      <c r="F4823" t="s">
        <v>9998</v>
      </c>
    </row>
    <row r="4824" spans="1:6">
      <c r="A4824" s="1" t="s">
        <v>4822</v>
      </c>
      <c r="B4824">
        <f t="shared" si="150"/>
        <v>7</v>
      </c>
      <c r="D4824" t="str">
        <f t="shared" si="151"/>
        <v/>
      </c>
      <c r="F4824" t="s">
        <v>9998</v>
      </c>
    </row>
    <row r="4825" spans="1:6">
      <c r="A4825" s="1" t="s">
        <v>4823</v>
      </c>
      <c r="B4825">
        <f t="shared" si="150"/>
        <v>10</v>
      </c>
      <c r="D4825" t="str">
        <f t="shared" si="151"/>
        <v/>
      </c>
      <c r="F4825" t="s">
        <v>9998</v>
      </c>
    </row>
    <row r="4826" spans="1:6">
      <c r="A4826" s="1" t="s">
        <v>4824</v>
      </c>
      <c r="B4826">
        <f t="shared" si="150"/>
        <v>10</v>
      </c>
      <c r="D4826" t="str">
        <f t="shared" si="151"/>
        <v/>
      </c>
      <c r="F4826" t="s">
        <v>9998</v>
      </c>
    </row>
    <row r="4827" spans="1:6">
      <c r="A4827" s="1" t="s">
        <v>4825</v>
      </c>
      <c r="B4827">
        <f t="shared" si="150"/>
        <v>11</v>
      </c>
      <c r="D4827" t="str">
        <f t="shared" si="151"/>
        <v/>
      </c>
      <c r="F4827" t="s">
        <v>9998</v>
      </c>
    </row>
    <row r="4828" spans="1:6">
      <c r="A4828" s="1" t="s">
        <v>4826</v>
      </c>
      <c r="B4828">
        <f t="shared" si="150"/>
        <v>8</v>
      </c>
      <c r="D4828" t="str">
        <f t="shared" si="151"/>
        <v/>
      </c>
      <c r="F4828" t="s">
        <v>9998</v>
      </c>
    </row>
    <row r="4829" spans="1:6">
      <c r="A4829" s="1" t="s">
        <v>4827</v>
      </c>
      <c r="B4829">
        <f t="shared" si="150"/>
        <v>7</v>
      </c>
      <c r="D4829" t="str">
        <f t="shared" si="151"/>
        <v/>
      </c>
      <c r="F4829" t="s">
        <v>9998</v>
      </c>
    </row>
    <row r="4830" spans="1:6">
      <c r="A4830" s="1" t="s">
        <v>4828</v>
      </c>
      <c r="B4830">
        <f t="shared" si="150"/>
        <v>3</v>
      </c>
      <c r="D4830" t="str">
        <f t="shared" si="151"/>
        <v/>
      </c>
      <c r="F4830" t="s">
        <v>9998</v>
      </c>
    </row>
    <row r="4831" spans="1:6">
      <c r="A4831" s="1" t="s">
        <v>4829</v>
      </c>
      <c r="B4831">
        <f t="shared" si="150"/>
        <v>5</v>
      </c>
      <c r="D4831" t="str">
        <f t="shared" si="151"/>
        <v>joyce</v>
      </c>
      <c r="F4831" t="s">
        <v>9998</v>
      </c>
    </row>
    <row r="4832" spans="1:6">
      <c r="A4832" s="1" t="s">
        <v>4830</v>
      </c>
      <c r="B4832">
        <f t="shared" si="150"/>
        <v>2</v>
      </c>
      <c r="D4832" t="str">
        <f t="shared" si="151"/>
        <v/>
      </c>
      <c r="F4832" t="s">
        <v>9998</v>
      </c>
    </row>
    <row r="4833" spans="1:6">
      <c r="A4833" s="1" t="s">
        <v>4831</v>
      </c>
      <c r="B4833">
        <f t="shared" si="150"/>
        <v>4</v>
      </c>
      <c r="D4833" t="str">
        <f t="shared" si="151"/>
        <v/>
      </c>
      <c r="F4833" t="s">
        <v>9998</v>
      </c>
    </row>
    <row r="4834" spans="1:6">
      <c r="A4834" s="1" t="s">
        <v>4832</v>
      </c>
      <c r="B4834">
        <f t="shared" si="150"/>
        <v>3</v>
      </c>
      <c r="D4834" t="str">
        <f t="shared" si="151"/>
        <v/>
      </c>
      <c r="F4834" t="s">
        <v>9998</v>
      </c>
    </row>
    <row r="4835" spans="1:6">
      <c r="A4835" s="1" t="s">
        <v>4833</v>
      </c>
      <c r="B4835">
        <f t="shared" si="150"/>
        <v>2</v>
      </c>
      <c r="D4835" t="str">
        <f t="shared" si="151"/>
        <v/>
      </c>
      <c r="F4835" t="s">
        <v>9998</v>
      </c>
    </row>
    <row r="4836" spans="1:6">
      <c r="A4836" s="1" t="s">
        <v>4834</v>
      </c>
      <c r="B4836">
        <f t="shared" si="150"/>
        <v>2</v>
      </c>
      <c r="D4836" t="str">
        <f t="shared" si="151"/>
        <v/>
      </c>
      <c r="F4836" t="s">
        <v>9998</v>
      </c>
    </row>
    <row r="4837" spans="1:6">
      <c r="A4837" s="1" t="s">
        <v>4835</v>
      </c>
      <c r="B4837">
        <f t="shared" si="150"/>
        <v>4</v>
      </c>
      <c r="D4837" t="str">
        <f t="shared" si="151"/>
        <v/>
      </c>
      <c r="F4837" t="s">
        <v>9998</v>
      </c>
    </row>
    <row r="4838" spans="1:6">
      <c r="A4838" s="1" t="s">
        <v>4836</v>
      </c>
      <c r="B4838">
        <f t="shared" si="150"/>
        <v>5</v>
      </c>
      <c r="D4838" t="str">
        <f t="shared" si="151"/>
        <v>judge</v>
      </c>
      <c r="F4838" t="s">
        <v>9998</v>
      </c>
    </row>
    <row r="4839" spans="1:6">
      <c r="A4839" s="1" t="s">
        <v>4837</v>
      </c>
      <c r="B4839">
        <f t="shared" si="150"/>
        <v>6</v>
      </c>
      <c r="D4839" t="str">
        <f t="shared" si="151"/>
        <v/>
      </c>
      <c r="F4839" t="s">
        <v>9998</v>
      </c>
    </row>
    <row r="4840" spans="1:6">
      <c r="A4840" s="1" t="s">
        <v>4838</v>
      </c>
      <c r="B4840">
        <f t="shared" si="150"/>
        <v>8</v>
      </c>
      <c r="D4840" t="str">
        <f t="shared" si="151"/>
        <v/>
      </c>
      <c r="F4840" t="s">
        <v>9998</v>
      </c>
    </row>
    <row r="4841" spans="1:6">
      <c r="A4841" s="1" t="s">
        <v>4839</v>
      </c>
      <c r="B4841">
        <f t="shared" si="150"/>
        <v>8</v>
      </c>
      <c r="D4841" t="str">
        <f t="shared" si="151"/>
        <v/>
      </c>
      <c r="F4841" t="s">
        <v>9998</v>
      </c>
    </row>
    <row r="4842" spans="1:6">
      <c r="A4842" s="1" t="s">
        <v>4840</v>
      </c>
      <c r="B4842">
        <f t="shared" si="150"/>
        <v>4</v>
      </c>
      <c r="D4842" t="str">
        <f t="shared" si="151"/>
        <v/>
      </c>
      <c r="F4842" t="s">
        <v>9998</v>
      </c>
    </row>
    <row r="4843" spans="1:6">
      <c r="A4843" s="1" t="s">
        <v>4841</v>
      </c>
      <c r="B4843">
        <f t="shared" si="150"/>
        <v>5</v>
      </c>
      <c r="D4843" t="str">
        <f t="shared" si="151"/>
        <v>juice</v>
      </c>
      <c r="F4843" t="s">
        <v>9998</v>
      </c>
    </row>
    <row r="4844" spans="1:6">
      <c r="A4844" s="1" t="s">
        <v>4842</v>
      </c>
      <c r="B4844">
        <f t="shared" si="150"/>
        <v>3</v>
      </c>
      <c r="D4844" t="str">
        <f t="shared" si="151"/>
        <v/>
      </c>
      <c r="F4844" t="s">
        <v>9998</v>
      </c>
    </row>
    <row r="4845" spans="1:6">
      <c r="A4845" s="1" t="s">
        <v>4843</v>
      </c>
      <c r="B4845">
        <f t="shared" si="150"/>
        <v>5</v>
      </c>
      <c r="D4845" t="str">
        <f t="shared" si="151"/>
        <v>julia</v>
      </c>
      <c r="F4845" t="s">
        <v>9998</v>
      </c>
    </row>
    <row r="4846" spans="1:6">
      <c r="A4846" s="1" t="s">
        <v>4844</v>
      </c>
      <c r="B4846">
        <f t="shared" si="150"/>
        <v>6</v>
      </c>
      <c r="D4846" t="str">
        <f t="shared" si="151"/>
        <v/>
      </c>
      <c r="F4846" t="s">
        <v>9998</v>
      </c>
    </row>
    <row r="4847" spans="1:6">
      <c r="A4847" s="1" t="s">
        <v>4845</v>
      </c>
      <c r="B4847">
        <f t="shared" si="150"/>
        <v>5</v>
      </c>
      <c r="D4847" t="str">
        <f t="shared" si="151"/>
        <v>julie</v>
      </c>
      <c r="F4847" t="s">
        <v>9998</v>
      </c>
    </row>
    <row r="4848" spans="1:6">
      <c r="A4848" s="1" t="s">
        <v>4846</v>
      </c>
      <c r="B4848">
        <f t="shared" si="150"/>
        <v>4</v>
      </c>
      <c r="D4848" t="str">
        <f t="shared" si="151"/>
        <v/>
      </c>
      <c r="F4848" t="s">
        <v>9998</v>
      </c>
    </row>
    <row r="4849" spans="1:6">
      <c r="A4849" s="1" t="s">
        <v>4847</v>
      </c>
      <c r="B4849">
        <f t="shared" si="150"/>
        <v>4</v>
      </c>
      <c r="D4849" t="str">
        <f t="shared" si="151"/>
        <v/>
      </c>
      <c r="F4849" t="s">
        <v>9998</v>
      </c>
    </row>
    <row r="4850" spans="1:6">
      <c r="A4850" s="1" t="s">
        <v>4848</v>
      </c>
      <c r="B4850">
        <f t="shared" si="150"/>
        <v>7</v>
      </c>
      <c r="D4850" t="str">
        <f t="shared" si="151"/>
        <v/>
      </c>
      <c r="F4850" t="s">
        <v>9998</v>
      </c>
    </row>
    <row r="4851" spans="1:6">
      <c r="A4851" s="1" t="s">
        <v>4849</v>
      </c>
      <c r="B4851">
        <f t="shared" si="150"/>
        <v>3</v>
      </c>
      <c r="D4851" t="str">
        <f t="shared" si="151"/>
        <v/>
      </c>
      <c r="F4851" t="s">
        <v>9998</v>
      </c>
    </row>
    <row r="4852" spans="1:6">
      <c r="A4852" s="1" t="s">
        <v>4850</v>
      </c>
      <c r="B4852">
        <f t="shared" si="150"/>
        <v>8</v>
      </c>
      <c r="D4852" t="str">
        <f t="shared" si="151"/>
        <v/>
      </c>
      <c r="F4852" t="s">
        <v>9998</v>
      </c>
    </row>
    <row r="4853" spans="1:6">
      <c r="A4853" s="1" t="s">
        <v>4851</v>
      </c>
      <c r="B4853">
        <f t="shared" si="150"/>
        <v>4</v>
      </c>
      <c r="D4853" t="str">
        <f t="shared" si="151"/>
        <v/>
      </c>
      <c r="F4853" t="s">
        <v>9998</v>
      </c>
    </row>
    <row r="4854" spans="1:6">
      <c r="A4854" s="1" t="s">
        <v>4852</v>
      </c>
      <c r="B4854">
        <f t="shared" si="150"/>
        <v>6</v>
      </c>
      <c r="D4854" t="str">
        <f t="shared" si="151"/>
        <v/>
      </c>
      <c r="F4854" t="s">
        <v>9998</v>
      </c>
    </row>
    <row r="4855" spans="1:6">
      <c r="A4855" s="1" t="s">
        <v>4853</v>
      </c>
      <c r="B4855">
        <f t="shared" si="150"/>
        <v>6</v>
      </c>
      <c r="D4855" t="str">
        <f t="shared" si="151"/>
        <v/>
      </c>
      <c r="F4855" t="s">
        <v>9998</v>
      </c>
    </row>
    <row r="4856" spans="1:6">
      <c r="A4856" s="1" t="s">
        <v>4854</v>
      </c>
      <c r="B4856">
        <f t="shared" si="150"/>
        <v>4</v>
      </c>
      <c r="D4856" t="str">
        <f t="shared" si="151"/>
        <v/>
      </c>
      <c r="F4856" t="s">
        <v>9998</v>
      </c>
    </row>
    <row r="4857" spans="1:6">
      <c r="A4857" s="1" t="s">
        <v>4855</v>
      </c>
      <c r="B4857">
        <f t="shared" si="150"/>
        <v>12</v>
      </c>
      <c r="D4857" t="str">
        <f t="shared" si="151"/>
        <v/>
      </c>
      <c r="F4857" t="s">
        <v>9998</v>
      </c>
    </row>
    <row r="4858" spans="1:6">
      <c r="A4858" s="1" t="s">
        <v>4856</v>
      </c>
      <c r="B4858">
        <f t="shared" si="150"/>
        <v>4</v>
      </c>
      <c r="D4858" t="str">
        <f t="shared" si="151"/>
        <v/>
      </c>
      <c r="F4858" t="s">
        <v>9998</v>
      </c>
    </row>
    <row r="4859" spans="1:6">
      <c r="A4859" s="1" t="s">
        <v>4857</v>
      </c>
      <c r="B4859">
        <f t="shared" si="150"/>
        <v>4</v>
      </c>
      <c r="D4859" t="str">
        <f t="shared" si="151"/>
        <v/>
      </c>
      <c r="F4859" t="s">
        <v>9998</v>
      </c>
    </row>
    <row r="4860" spans="1:6">
      <c r="A4860" s="1" t="s">
        <v>4858</v>
      </c>
      <c r="B4860">
        <f t="shared" si="150"/>
        <v>7</v>
      </c>
      <c r="D4860" t="str">
        <f t="shared" si="151"/>
        <v/>
      </c>
      <c r="F4860" t="s">
        <v>9998</v>
      </c>
    </row>
    <row r="4861" spans="1:6">
      <c r="A4861" s="1" t="s">
        <v>4859</v>
      </c>
      <c r="B4861">
        <f t="shared" si="150"/>
        <v>7</v>
      </c>
      <c r="D4861" t="str">
        <f t="shared" si="151"/>
        <v/>
      </c>
      <c r="F4861" t="s">
        <v>9998</v>
      </c>
    </row>
    <row r="4862" spans="1:6">
      <c r="A4862" s="1" t="s">
        <v>4860</v>
      </c>
      <c r="B4862">
        <f t="shared" si="150"/>
        <v>6</v>
      </c>
      <c r="D4862" t="str">
        <f t="shared" si="151"/>
        <v/>
      </c>
      <c r="F4862" t="s">
        <v>9998</v>
      </c>
    </row>
    <row r="4863" spans="1:6">
      <c r="A4863" s="1" t="s">
        <v>4861</v>
      </c>
      <c r="B4863">
        <f t="shared" si="150"/>
        <v>8</v>
      </c>
      <c r="D4863" t="str">
        <f t="shared" si="151"/>
        <v/>
      </c>
      <c r="F4863" t="s">
        <v>9998</v>
      </c>
    </row>
    <row r="4864" spans="1:6">
      <c r="A4864" s="1" t="s">
        <v>4862</v>
      </c>
      <c r="B4864">
        <f t="shared" si="150"/>
        <v>3</v>
      </c>
      <c r="D4864" t="str">
        <f t="shared" si="151"/>
        <v/>
      </c>
      <c r="F4864" t="s">
        <v>9998</v>
      </c>
    </row>
    <row r="4865" spans="1:6">
      <c r="A4865" s="1" t="s">
        <v>4863</v>
      </c>
      <c r="B4865">
        <f t="shared" si="150"/>
        <v>1</v>
      </c>
      <c r="D4865" t="str">
        <f t="shared" si="151"/>
        <v/>
      </c>
      <c r="F4865" t="s">
        <v>9998</v>
      </c>
    </row>
    <row r="4866" spans="1:6">
      <c r="A4866" s="1" t="s">
        <v>4864</v>
      </c>
      <c r="B4866">
        <f t="shared" ref="B4866:B4929" si="152">LEN(A4866)</f>
        <v>2</v>
      </c>
      <c r="D4866" t="str">
        <f t="shared" ref="D4866:D4929" si="153">IF(B4866=5,A4866,"")</f>
        <v/>
      </c>
      <c r="F4866" t="s">
        <v>9998</v>
      </c>
    </row>
    <row r="4867" spans="1:6">
      <c r="A4867" s="1" t="s">
        <v>4865</v>
      </c>
      <c r="B4867">
        <f t="shared" si="152"/>
        <v>3</v>
      </c>
      <c r="D4867" t="str">
        <f t="shared" si="153"/>
        <v/>
      </c>
      <c r="F4867" t="s">
        <v>9998</v>
      </c>
    </row>
    <row r="4868" spans="1:6">
      <c r="A4868" s="1" t="s">
        <v>4866</v>
      </c>
      <c r="B4868">
        <f t="shared" si="152"/>
        <v>6</v>
      </c>
      <c r="D4868" t="str">
        <f t="shared" si="153"/>
        <v/>
      </c>
      <c r="F4868" t="s">
        <v>9998</v>
      </c>
    </row>
    <row r="4869" spans="1:6">
      <c r="A4869" s="1" t="s">
        <v>4867</v>
      </c>
      <c r="B4869">
        <f t="shared" si="152"/>
        <v>7</v>
      </c>
      <c r="D4869" t="str">
        <f t="shared" si="153"/>
        <v/>
      </c>
      <c r="F4869" t="s">
        <v>9998</v>
      </c>
    </row>
    <row r="4870" spans="1:6">
      <c r="A4870" s="1" t="s">
        <v>4868</v>
      </c>
      <c r="B4870">
        <f t="shared" si="152"/>
        <v>5</v>
      </c>
      <c r="D4870" t="str">
        <f t="shared" si="153"/>
        <v>karen</v>
      </c>
      <c r="F4870" t="s">
        <v>9998</v>
      </c>
    </row>
    <row r="4871" spans="1:6">
      <c r="A4871" s="1" t="s">
        <v>4869</v>
      </c>
      <c r="B4871">
        <f t="shared" si="152"/>
        <v>4</v>
      </c>
      <c r="D4871" t="str">
        <f t="shared" si="153"/>
        <v/>
      </c>
      <c r="F4871" t="s">
        <v>9998</v>
      </c>
    </row>
    <row r="4872" spans="1:6">
      <c r="A4872" s="1" t="s">
        <v>4870</v>
      </c>
      <c r="B4872">
        <f t="shared" si="152"/>
        <v>5</v>
      </c>
      <c r="D4872" t="str">
        <f t="shared" si="153"/>
        <v>karma</v>
      </c>
      <c r="F4872" t="s">
        <v>9998</v>
      </c>
    </row>
    <row r="4873" spans="1:6">
      <c r="A4873" s="1" t="s">
        <v>4871</v>
      </c>
      <c r="B4873">
        <f t="shared" si="152"/>
        <v>4</v>
      </c>
      <c r="D4873" t="str">
        <f t="shared" si="153"/>
        <v/>
      </c>
      <c r="F4873" t="s">
        <v>9998</v>
      </c>
    </row>
    <row r="4874" spans="1:6">
      <c r="A4874" s="1" t="s">
        <v>4872</v>
      </c>
      <c r="B4874">
        <f t="shared" si="152"/>
        <v>5</v>
      </c>
      <c r="D4874" t="str">
        <f t="shared" si="153"/>
        <v>kathy</v>
      </c>
      <c r="F4874" t="s">
        <v>9998</v>
      </c>
    </row>
    <row r="4875" spans="1:6">
      <c r="A4875" s="1" t="s">
        <v>4873</v>
      </c>
      <c r="B4875">
        <f t="shared" si="152"/>
        <v>5</v>
      </c>
      <c r="D4875" t="str">
        <f t="shared" si="153"/>
        <v>katie</v>
      </c>
      <c r="F4875" t="s">
        <v>9998</v>
      </c>
    </row>
    <row r="4876" spans="1:6">
      <c r="A4876" s="1" t="s">
        <v>4874</v>
      </c>
      <c r="B4876">
        <f t="shared" si="152"/>
        <v>7</v>
      </c>
      <c r="D4876" t="str">
        <f t="shared" si="153"/>
        <v/>
      </c>
      <c r="F4876" t="s">
        <v>9998</v>
      </c>
    </row>
    <row r="4877" spans="1:6">
      <c r="A4877" s="1" t="s">
        <v>4875</v>
      </c>
      <c r="B4877">
        <f t="shared" si="152"/>
        <v>3</v>
      </c>
      <c r="D4877" t="str">
        <f t="shared" si="153"/>
        <v/>
      </c>
      <c r="F4877" t="s">
        <v>9998</v>
      </c>
    </row>
    <row r="4878" spans="1:6">
      <c r="A4878" s="1" t="s">
        <v>4876</v>
      </c>
      <c r="B4878">
        <f t="shared" si="152"/>
        <v>10</v>
      </c>
      <c r="D4878" t="str">
        <f t="shared" si="153"/>
        <v/>
      </c>
      <c r="F4878" t="s">
        <v>9998</v>
      </c>
    </row>
    <row r="4879" spans="1:6">
      <c r="A4879" s="1" t="s">
        <v>4877</v>
      </c>
      <c r="B4879">
        <f t="shared" si="152"/>
        <v>2</v>
      </c>
      <c r="D4879" t="str">
        <f t="shared" si="153"/>
        <v/>
      </c>
      <c r="F4879" t="s">
        <v>9998</v>
      </c>
    </row>
    <row r="4880" spans="1:6">
      <c r="A4880" s="1" t="s">
        <v>4878</v>
      </c>
      <c r="B4880">
        <f t="shared" si="152"/>
        <v>3</v>
      </c>
      <c r="D4880" t="str">
        <f t="shared" si="153"/>
        <v/>
      </c>
      <c r="F4880" t="s">
        <v>9998</v>
      </c>
    </row>
    <row r="4881" spans="1:6">
      <c r="A4881" s="1" t="s">
        <v>4879</v>
      </c>
      <c r="B4881">
        <f t="shared" si="152"/>
        <v>4</v>
      </c>
      <c r="D4881" t="str">
        <f t="shared" si="153"/>
        <v/>
      </c>
      <c r="F4881" t="s">
        <v>9998</v>
      </c>
    </row>
    <row r="4882" spans="1:6">
      <c r="A4882" s="1" t="s">
        <v>4880</v>
      </c>
      <c r="B4882">
        <f t="shared" si="152"/>
        <v>4</v>
      </c>
      <c r="D4882" t="str">
        <f t="shared" si="153"/>
        <v/>
      </c>
      <c r="F4882" t="s">
        <v>9998</v>
      </c>
    </row>
    <row r="4883" spans="1:6">
      <c r="A4883" s="1" t="s">
        <v>4881</v>
      </c>
      <c r="B4883">
        <f t="shared" si="152"/>
        <v>7</v>
      </c>
      <c r="D4883" t="str">
        <f t="shared" si="153"/>
        <v/>
      </c>
      <c r="F4883" t="s">
        <v>9998</v>
      </c>
    </row>
    <row r="4884" spans="1:6">
      <c r="A4884" s="1" t="s">
        <v>4882</v>
      </c>
      <c r="B4884">
        <f t="shared" si="152"/>
        <v>5</v>
      </c>
      <c r="D4884" t="str">
        <f t="shared" si="153"/>
        <v>keeps</v>
      </c>
      <c r="F4884" t="s">
        <v>9998</v>
      </c>
    </row>
    <row r="4885" spans="1:6">
      <c r="A4885" s="1" t="s">
        <v>4883</v>
      </c>
      <c r="B4885">
        <f t="shared" si="152"/>
        <v>5</v>
      </c>
      <c r="D4885" t="str">
        <f t="shared" si="153"/>
        <v>keith</v>
      </c>
      <c r="F4885" t="s">
        <v>9998</v>
      </c>
    </row>
    <row r="4886" spans="1:6">
      <c r="A4886" s="1" t="s">
        <v>4884</v>
      </c>
      <c r="B4886">
        <f t="shared" si="152"/>
        <v>6</v>
      </c>
      <c r="D4886" t="str">
        <f t="shared" si="153"/>
        <v/>
      </c>
      <c r="F4886" t="s">
        <v>9998</v>
      </c>
    </row>
    <row r="4887" spans="1:6">
      <c r="A4887" s="1" t="s">
        <v>4885</v>
      </c>
      <c r="B4887">
        <f t="shared" si="152"/>
        <v>5</v>
      </c>
      <c r="D4887" t="str">
        <f t="shared" si="153"/>
        <v>kelly</v>
      </c>
      <c r="F4887" t="s">
        <v>9998</v>
      </c>
    </row>
    <row r="4888" spans="1:6">
      <c r="A4888" s="1" t="s">
        <v>4886</v>
      </c>
      <c r="B4888">
        <f t="shared" si="152"/>
        <v>3</v>
      </c>
      <c r="D4888" t="str">
        <f t="shared" si="153"/>
        <v/>
      </c>
      <c r="F4888" t="s">
        <v>9998</v>
      </c>
    </row>
    <row r="4889" spans="1:6">
      <c r="A4889" s="1" t="s">
        <v>4887</v>
      </c>
      <c r="B4889">
        <f t="shared" si="152"/>
        <v>7</v>
      </c>
      <c r="D4889" t="str">
        <f t="shared" si="153"/>
        <v/>
      </c>
      <c r="F4889" t="s">
        <v>9998</v>
      </c>
    </row>
    <row r="4890" spans="1:6">
      <c r="A4890" s="1" t="s">
        <v>4888</v>
      </c>
      <c r="B4890">
        <f t="shared" si="152"/>
        <v>7</v>
      </c>
      <c r="D4890" t="str">
        <f t="shared" si="153"/>
        <v/>
      </c>
      <c r="F4890" t="s">
        <v>9998</v>
      </c>
    </row>
    <row r="4891" spans="1:6">
      <c r="A4891" s="1" t="s">
        <v>4889</v>
      </c>
      <c r="B4891">
        <f t="shared" si="152"/>
        <v>5</v>
      </c>
      <c r="D4891" t="str">
        <f t="shared" si="153"/>
        <v>kenny</v>
      </c>
      <c r="F4891" t="s">
        <v>9998</v>
      </c>
    </row>
    <row r="4892" spans="1:6">
      <c r="A4892" s="1" t="s">
        <v>4890</v>
      </c>
      <c r="B4892">
        <f t="shared" si="152"/>
        <v>4</v>
      </c>
      <c r="D4892" t="str">
        <f t="shared" si="153"/>
        <v/>
      </c>
      <c r="F4892" t="s">
        <v>9998</v>
      </c>
    </row>
    <row r="4893" spans="1:6">
      <c r="A4893" s="1" t="s">
        <v>4891</v>
      </c>
      <c r="B4893">
        <f t="shared" si="152"/>
        <v>4</v>
      </c>
      <c r="D4893" t="str">
        <f t="shared" si="153"/>
        <v/>
      </c>
      <c r="F4893" t="s">
        <v>9998</v>
      </c>
    </row>
    <row r="4894" spans="1:6">
      <c r="A4894" s="1" t="s">
        <v>4892</v>
      </c>
      <c r="B4894">
        <f t="shared" si="152"/>
        <v>8</v>
      </c>
      <c r="D4894" t="str">
        <f t="shared" si="153"/>
        <v/>
      </c>
      <c r="F4894" t="s">
        <v>9998</v>
      </c>
    </row>
    <row r="4895" spans="1:6">
      <c r="A4895" s="1" t="s">
        <v>4893</v>
      </c>
      <c r="B4895">
        <f t="shared" si="152"/>
        <v>5</v>
      </c>
      <c r="D4895" t="str">
        <f t="shared" si="153"/>
        <v>kenya</v>
      </c>
      <c r="F4895" t="s">
        <v>9998</v>
      </c>
    </row>
    <row r="4896" spans="1:6">
      <c r="A4896" s="1" t="s">
        <v>4894</v>
      </c>
      <c r="B4896">
        <f t="shared" si="152"/>
        <v>4</v>
      </c>
      <c r="D4896" t="str">
        <f t="shared" si="153"/>
        <v/>
      </c>
      <c r="F4896" t="s">
        <v>9998</v>
      </c>
    </row>
    <row r="4897" spans="1:6">
      <c r="A4897" s="1" t="s">
        <v>4895</v>
      </c>
      <c r="B4897">
        <f t="shared" si="152"/>
        <v>6</v>
      </c>
      <c r="D4897" t="str">
        <f t="shared" si="153"/>
        <v/>
      </c>
      <c r="F4897" t="s">
        <v>9998</v>
      </c>
    </row>
    <row r="4898" spans="1:6">
      <c r="A4898" s="1" t="s">
        <v>4896</v>
      </c>
      <c r="B4898">
        <f t="shared" si="152"/>
        <v>5</v>
      </c>
      <c r="D4898" t="str">
        <f t="shared" si="153"/>
        <v>kerry</v>
      </c>
      <c r="F4898" t="s">
        <v>9998</v>
      </c>
    </row>
    <row r="4899" spans="1:6">
      <c r="A4899" s="1" t="s">
        <v>4897</v>
      </c>
      <c r="B4899">
        <f t="shared" si="152"/>
        <v>5</v>
      </c>
      <c r="D4899" t="str">
        <f t="shared" si="153"/>
        <v>kevin</v>
      </c>
      <c r="F4899" t="s">
        <v>9998</v>
      </c>
    </row>
    <row r="4900" spans="1:6">
      <c r="A4900" s="1" t="s">
        <v>4898</v>
      </c>
      <c r="B4900">
        <f t="shared" si="152"/>
        <v>3</v>
      </c>
      <c r="D4900" t="str">
        <f t="shared" si="153"/>
        <v/>
      </c>
      <c r="F4900" t="s">
        <v>9998</v>
      </c>
    </row>
    <row r="4901" spans="1:6">
      <c r="A4901" s="1" t="s">
        <v>4899</v>
      </c>
      <c r="B4901">
        <f t="shared" si="152"/>
        <v>8</v>
      </c>
      <c r="D4901" t="str">
        <f t="shared" si="153"/>
        <v/>
      </c>
      <c r="F4901" t="s">
        <v>9998</v>
      </c>
    </row>
    <row r="4902" spans="1:6">
      <c r="A4902" s="1" t="s">
        <v>4900</v>
      </c>
      <c r="B4902">
        <f t="shared" si="152"/>
        <v>9</v>
      </c>
      <c r="D4902" t="str">
        <f t="shared" si="153"/>
        <v/>
      </c>
      <c r="F4902" t="s">
        <v>9998</v>
      </c>
    </row>
    <row r="4903" spans="1:6">
      <c r="A4903" s="1" t="s">
        <v>4901</v>
      </c>
      <c r="B4903">
        <f t="shared" si="152"/>
        <v>4</v>
      </c>
      <c r="D4903" t="str">
        <f t="shared" si="153"/>
        <v/>
      </c>
      <c r="F4903" t="s">
        <v>9998</v>
      </c>
    </row>
    <row r="4904" spans="1:6">
      <c r="A4904" s="1" t="s">
        <v>4902</v>
      </c>
      <c r="B4904">
        <f t="shared" si="152"/>
        <v>7</v>
      </c>
      <c r="D4904" t="str">
        <f t="shared" si="153"/>
        <v/>
      </c>
      <c r="F4904" t="s">
        <v>9998</v>
      </c>
    </row>
    <row r="4905" spans="1:6">
      <c r="A4905" s="1" t="s">
        <v>4903</v>
      </c>
      <c r="B4905">
        <f t="shared" si="152"/>
        <v>8</v>
      </c>
      <c r="D4905" t="str">
        <f t="shared" si="153"/>
        <v/>
      </c>
      <c r="F4905" t="s">
        <v>9998</v>
      </c>
    </row>
    <row r="4906" spans="1:6">
      <c r="A4906" s="1" t="s">
        <v>4904</v>
      </c>
      <c r="B4906">
        <f t="shared" si="152"/>
        <v>2</v>
      </c>
      <c r="D4906" t="str">
        <f t="shared" si="153"/>
        <v/>
      </c>
      <c r="F4906" t="s">
        <v>9998</v>
      </c>
    </row>
    <row r="4907" spans="1:6">
      <c r="A4907" s="1" t="s">
        <v>4905</v>
      </c>
      <c r="B4907">
        <f t="shared" si="152"/>
        <v>4</v>
      </c>
      <c r="D4907" t="str">
        <f t="shared" si="153"/>
        <v/>
      </c>
      <c r="F4907" t="s">
        <v>9998</v>
      </c>
    </row>
    <row r="4908" spans="1:6">
      <c r="A4908" s="1" t="s">
        <v>4906</v>
      </c>
      <c r="B4908">
        <f t="shared" si="152"/>
        <v>3</v>
      </c>
      <c r="D4908" t="str">
        <f t="shared" si="153"/>
        <v/>
      </c>
      <c r="F4908" t="s">
        <v>9998</v>
      </c>
    </row>
    <row r="4909" spans="1:6">
      <c r="A4909" s="1" t="s">
        <v>4907</v>
      </c>
      <c r="B4909">
        <f t="shared" si="152"/>
        <v>6</v>
      </c>
      <c r="D4909" t="str">
        <f t="shared" si="153"/>
        <v/>
      </c>
      <c r="F4909" t="s">
        <v>9998</v>
      </c>
    </row>
    <row r="4910" spans="1:6">
      <c r="A4910" s="1" t="s">
        <v>4908</v>
      </c>
      <c r="B4910">
        <f t="shared" si="152"/>
        <v>4</v>
      </c>
      <c r="D4910" t="str">
        <f t="shared" si="153"/>
        <v/>
      </c>
      <c r="F4910" t="s">
        <v>9998</v>
      </c>
    </row>
    <row r="4911" spans="1:6">
      <c r="A4911" s="1" t="s">
        <v>4909</v>
      </c>
      <c r="B4911">
        <f t="shared" si="152"/>
        <v>6</v>
      </c>
      <c r="D4911" t="str">
        <f t="shared" si="153"/>
        <v/>
      </c>
      <c r="F4911" t="s">
        <v>9998</v>
      </c>
    </row>
    <row r="4912" spans="1:6">
      <c r="A4912" s="1" t="s">
        <v>4910</v>
      </c>
      <c r="B4912">
        <f t="shared" si="152"/>
        <v>4</v>
      </c>
      <c r="D4912" t="str">
        <f t="shared" si="153"/>
        <v/>
      </c>
      <c r="F4912" t="s">
        <v>9998</v>
      </c>
    </row>
    <row r="4913" spans="1:6">
      <c r="A4913" s="1" t="s">
        <v>4911</v>
      </c>
      <c r="B4913">
        <f t="shared" si="152"/>
        <v>6</v>
      </c>
      <c r="D4913" t="str">
        <f t="shared" si="153"/>
        <v/>
      </c>
      <c r="F4913" t="s">
        <v>9998</v>
      </c>
    </row>
    <row r="4914" spans="1:6">
      <c r="A4914" s="1" t="s">
        <v>4912</v>
      </c>
      <c r="B4914">
        <f t="shared" si="152"/>
        <v>6</v>
      </c>
      <c r="D4914" t="str">
        <f t="shared" si="153"/>
        <v/>
      </c>
      <c r="F4914" t="s">
        <v>9998</v>
      </c>
    </row>
    <row r="4915" spans="1:6">
      <c r="A4915" s="1" t="s">
        <v>4913</v>
      </c>
      <c r="B4915">
        <f t="shared" si="152"/>
        <v>7</v>
      </c>
      <c r="D4915" t="str">
        <f t="shared" si="153"/>
        <v/>
      </c>
      <c r="F4915" t="s">
        <v>9998</v>
      </c>
    </row>
    <row r="4916" spans="1:6">
      <c r="A4916" s="1" t="s">
        <v>4914</v>
      </c>
      <c r="B4916">
        <f t="shared" si="152"/>
        <v>5</v>
      </c>
      <c r="D4916" t="str">
        <f t="shared" si="153"/>
        <v>kills</v>
      </c>
      <c r="F4916" t="s">
        <v>9998</v>
      </c>
    </row>
    <row r="4917" spans="1:6">
      <c r="A4917" s="1" t="s">
        <v>4915</v>
      </c>
      <c r="B4917">
        <f t="shared" si="152"/>
        <v>10</v>
      </c>
      <c r="D4917" t="str">
        <f t="shared" si="153"/>
        <v/>
      </c>
      <c r="F4917" t="s">
        <v>9998</v>
      </c>
    </row>
    <row r="4918" spans="1:6">
      <c r="A4918" s="1" t="s">
        <v>4916</v>
      </c>
      <c r="B4918">
        <f t="shared" si="152"/>
        <v>3</v>
      </c>
      <c r="D4918" t="str">
        <f t="shared" si="153"/>
        <v/>
      </c>
      <c r="F4918" t="s">
        <v>9998</v>
      </c>
    </row>
    <row r="4919" spans="1:6">
      <c r="A4919" s="1" t="s">
        <v>4917</v>
      </c>
      <c r="B4919">
        <f t="shared" si="152"/>
        <v>6</v>
      </c>
      <c r="D4919" t="str">
        <f t="shared" si="153"/>
        <v/>
      </c>
      <c r="F4919" t="s">
        <v>9998</v>
      </c>
    </row>
    <row r="4920" spans="1:6">
      <c r="A4920" s="1" t="s">
        <v>4918</v>
      </c>
      <c r="B4920">
        <f t="shared" si="152"/>
        <v>4</v>
      </c>
      <c r="D4920" t="str">
        <f t="shared" si="153"/>
        <v/>
      </c>
      <c r="F4920" t="s">
        <v>9998</v>
      </c>
    </row>
    <row r="4921" spans="1:6">
      <c r="A4921" s="1" t="s">
        <v>4919</v>
      </c>
      <c r="B4921">
        <f t="shared" si="152"/>
        <v>5</v>
      </c>
      <c r="D4921" t="str">
        <f t="shared" si="153"/>
        <v>kinda</v>
      </c>
      <c r="F4921" t="s">
        <v>9998</v>
      </c>
    </row>
    <row r="4922" spans="1:6">
      <c r="A4922" s="1" t="s">
        <v>4920</v>
      </c>
      <c r="B4922">
        <f t="shared" si="152"/>
        <v>5</v>
      </c>
      <c r="D4922" t="str">
        <f t="shared" si="153"/>
        <v>kinds</v>
      </c>
      <c r="F4922" t="s">
        <v>9998</v>
      </c>
    </row>
    <row r="4923" spans="1:6">
      <c r="A4923" s="1" t="s">
        <v>4921</v>
      </c>
      <c r="B4923">
        <f t="shared" si="152"/>
        <v>4</v>
      </c>
      <c r="D4923" t="str">
        <f t="shared" si="153"/>
        <v/>
      </c>
      <c r="F4923" t="s">
        <v>9998</v>
      </c>
    </row>
    <row r="4924" spans="1:6">
      <c r="A4924" s="1" t="s">
        <v>4922</v>
      </c>
      <c r="B4924">
        <f t="shared" si="152"/>
        <v>7</v>
      </c>
      <c r="D4924" t="str">
        <f t="shared" si="153"/>
        <v/>
      </c>
      <c r="F4924" t="s">
        <v>9998</v>
      </c>
    </row>
    <row r="4925" spans="1:6">
      <c r="A4925" s="1" t="s">
        <v>4923</v>
      </c>
      <c r="B4925">
        <f t="shared" si="152"/>
        <v>5</v>
      </c>
      <c r="D4925" t="str">
        <f t="shared" si="153"/>
        <v>kings</v>
      </c>
      <c r="F4925" t="s">
        <v>9998</v>
      </c>
    </row>
    <row r="4926" spans="1:6">
      <c r="A4926" s="1" t="s">
        <v>4924</v>
      </c>
      <c r="B4926">
        <f t="shared" si="152"/>
        <v>8</v>
      </c>
      <c r="D4926" t="str">
        <f t="shared" si="153"/>
        <v/>
      </c>
      <c r="F4926" t="s">
        <v>9998</v>
      </c>
    </row>
    <row r="4927" spans="1:6">
      <c r="A4927" s="1" t="s">
        <v>4925</v>
      </c>
      <c r="B4927">
        <f t="shared" si="152"/>
        <v>4</v>
      </c>
      <c r="D4927" t="str">
        <f t="shared" si="153"/>
        <v/>
      </c>
      <c r="F4927" t="s">
        <v>9998</v>
      </c>
    </row>
    <row r="4928" spans="1:6">
      <c r="A4928" s="1" t="s">
        <v>4926</v>
      </c>
      <c r="B4928">
        <f t="shared" si="152"/>
        <v>4</v>
      </c>
      <c r="D4928" t="str">
        <f t="shared" si="153"/>
        <v/>
      </c>
      <c r="F4928" t="s">
        <v>9998</v>
      </c>
    </row>
    <row r="4929" spans="1:6">
      <c r="A4929" s="1" t="s">
        <v>4927</v>
      </c>
      <c r="B4929">
        <f t="shared" si="152"/>
        <v>7</v>
      </c>
      <c r="D4929" t="str">
        <f t="shared" si="153"/>
        <v/>
      </c>
      <c r="F4929" t="s">
        <v>9998</v>
      </c>
    </row>
    <row r="4930" spans="1:6">
      <c r="A4930" s="1" t="s">
        <v>4928</v>
      </c>
      <c r="B4930">
        <f t="shared" ref="B4930:B4993" si="154">LEN(A4930)</f>
        <v>3</v>
      </c>
      <c r="D4930" t="str">
        <f t="shared" ref="D4930:D4993" si="155">IF(B4930=5,A4930,"")</f>
        <v/>
      </c>
      <c r="F4930" t="s">
        <v>9998</v>
      </c>
    </row>
    <row r="4931" spans="1:6">
      <c r="A4931" s="1" t="s">
        <v>4929</v>
      </c>
      <c r="B4931">
        <f t="shared" si="154"/>
        <v>7</v>
      </c>
      <c r="D4931" t="str">
        <f t="shared" si="155"/>
        <v/>
      </c>
      <c r="F4931" t="s">
        <v>9998</v>
      </c>
    </row>
    <row r="4932" spans="1:6">
      <c r="A4932" s="1" t="s">
        <v>4930</v>
      </c>
      <c r="B4932">
        <f t="shared" si="154"/>
        <v>4</v>
      </c>
      <c r="D4932" t="str">
        <f t="shared" si="155"/>
        <v/>
      </c>
      <c r="F4932" t="s">
        <v>9998</v>
      </c>
    </row>
    <row r="4933" spans="1:6">
      <c r="A4933" s="1" t="s">
        <v>4931</v>
      </c>
      <c r="B4933">
        <f t="shared" si="154"/>
        <v>5</v>
      </c>
      <c r="D4933" t="str">
        <f t="shared" si="155"/>
        <v>kitty</v>
      </c>
      <c r="F4933" t="s">
        <v>9998</v>
      </c>
    </row>
    <row r="4934" spans="1:6">
      <c r="A4934" s="1" t="s">
        <v>4932</v>
      </c>
      <c r="B4934">
        <f t="shared" si="154"/>
        <v>5</v>
      </c>
      <c r="D4934" t="str">
        <f t="shared" si="155"/>
        <v>klein</v>
      </c>
      <c r="F4934" t="s">
        <v>9998</v>
      </c>
    </row>
    <row r="4935" spans="1:6">
      <c r="A4935" s="1" t="s">
        <v>4933</v>
      </c>
      <c r="B4935">
        <f t="shared" si="154"/>
        <v>2</v>
      </c>
      <c r="D4935" t="str">
        <f t="shared" si="155"/>
        <v/>
      </c>
      <c r="F4935" t="s">
        <v>9998</v>
      </c>
    </row>
    <row r="4936" spans="1:6">
      <c r="A4936" s="1" t="s">
        <v>4934</v>
      </c>
      <c r="B4936">
        <f t="shared" si="154"/>
        <v>4</v>
      </c>
      <c r="D4936" t="str">
        <f t="shared" si="155"/>
        <v/>
      </c>
      <c r="F4936" t="s">
        <v>9998</v>
      </c>
    </row>
    <row r="4937" spans="1:6">
      <c r="A4937" s="1" t="s">
        <v>4935</v>
      </c>
      <c r="B4937">
        <f t="shared" si="154"/>
        <v>4</v>
      </c>
      <c r="D4937" t="str">
        <f t="shared" si="155"/>
        <v/>
      </c>
      <c r="F4937" t="s">
        <v>9998</v>
      </c>
    </row>
    <row r="4938" spans="1:6">
      <c r="A4938" s="1" t="s">
        <v>4936</v>
      </c>
      <c r="B4938">
        <f t="shared" si="154"/>
        <v>5</v>
      </c>
      <c r="D4938" t="str">
        <f t="shared" si="155"/>
        <v>knife</v>
      </c>
      <c r="F4938" t="s">
        <v>9998</v>
      </c>
    </row>
    <row r="4939" spans="1:6">
      <c r="A4939" s="1" t="s">
        <v>4937</v>
      </c>
      <c r="B4939">
        <f t="shared" si="154"/>
        <v>6</v>
      </c>
      <c r="D4939" t="str">
        <f t="shared" si="155"/>
        <v/>
      </c>
      <c r="F4939" t="s">
        <v>9998</v>
      </c>
    </row>
    <row r="4940" spans="1:6">
      <c r="A4940" s="1" t="s">
        <v>4938</v>
      </c>
      <c r="B4940">
        <f t="shared" si="154"/>
        <v>7</v>
      </c>
      <c r="D4940" t="str">
        <f t="shared" si="155"/>
        <v/>
      </c>
      <c r="F4940" t="s">
        <v>9998</v>
      </c>
    </row>
    <row r="4941" spans="1:6">
      <c r="A4941" s="1" t="s">
        <v>4939</v>
      </c>
      <c r="B4941">
        <f t="shared" si="154"/>
        <v>4</v>
      </c>
      <c r="D4941" t="str">
        <f t="shared" si="155"/>
        <v/>
      </c>
      <c r="F4941" t="s">
        <v>9998</v>
      </c>
    </row>
    <row r="4942" spans="1:6">
      <c r="A4942" s="1" t="s">
        <v>4940</v>
      </c>
      <c r="B4942">
        <f t="shared" si="154"/>
        <v>8</v>
      </c>
      <c r="D4942" t="str">
        <f t="shared" si="155"/>
        <v/>
      </c>
      <c r="F4942" t="s">
        <v>9998</v>
      </c>
    </row>
    <row r="4943" spans="1:6">
      <c r="A4943" s="1" t="s">
        <v>4941</v>
      </c>
      <c r="B4943">
        <f t="shared" si="154"/>
        <v>6</v>
      </c>
      <c r="D4943" t="str">
        <f t="shared" si="155"/>
        <v/>
      </c>
      <c r="F4943" t="s">
        <v>9998</v>
      </c>
    </row>
    <row r="4944" spans="1:6">
      <c r="A4944" s="1" t="s">
        <v>4942</v>
      </c>
      <c r="B4944">
        <f t="shared" si="154"/>
        <v>5</v>
      </c>
      <c r="D4944" t="str">
        <f t="shared" si="155"/>
        <v>knock</v>
      </c>
      <c r="F4944" t="s">
        <v>9998</v>
      </c>
    </row>
    <row r="4945" spans="1:6">
      <c r="A4945" s="1" t="s">
        <v>4943</v>
      </c>
      <c r="B4945">
        <f t="shared" si="154"/>
        <v>4</v>
      </c>
      <c r="D4945" t="str">
        <f t="shared" si="155"/>
        <v/>
      </c>
      <c r="F4945" t="s">
        <v>9998</v>
      </c>
    </row>
    <row r="4946" spans="1:6">
      <c r="A4946" s="1" t="s">
        <v>4944</v>
      </c>
      <c r="B4946">
        <f t="shared" si="154"/>
        <v>7</v>
      </c>
      <c r="D4946" t="str">
        <f t="shared" si="155"/>
        <v/>
      </c>
      <c r="F4946" t="s">
        <v>9998</v>
      </c>
    </row>
    <row r="4947" spans="1:6">
      <c r="A4947" s="1" t="s">
        <v>4945</v>
      </c>
      <c r="B4947">
        <f t="shared" si="154"/>
        <v>9</v>
      </c>
      <c r="D4947" t="str">
        <f t="shared" si="155"/>
        <v/>
      </c>
      <c r="F4947" t="s">
        <v>9998</v>
      </c>
    </row>
    <row r="4948" spans="1:6">
      <c r="A4948" s="1" t="s">
        <v>4946</v>
      </c>
      <c r="B4948">
        <f t="shared" si="154"/>
        <v>14</v>
      </c>
      <c r="D4948" t="str">
        <f t="shared" si="155"/>
        <v/>
      </c>
      <c r="F4948" t="s">
        <v>9998</v>
      </c>
    </row>
    <row r="4949" spans="1:6">
      <c r="A4949" s="1" t="s">
        <v>4947</v>
      </c>
      <c r="B4949">
        <f t="shared" si="154"/>
        <v>5</v>
      </c>
      <c r="D4949" t="str">
        <f t="shared" si="155"/>
        <v>known</v>
      </c>
      <c r="F4949" t="s">
        <v>9998</v>
      </c>
    </row>
    <row r="4950" spans="1:6">
      <c r="A4950" s="1" t="s">
        <v>4948</v>
      </c>
      <c r="B4950">
        <f t="shared" si="154"/>
        <v>5</v>
      </c>
      <c r="D4950" t="str">
        <f t="shared" si="155"/>
        <v>knows</v>
      </c>
      <c r="F4950" t="s">
        <v>9998</v>
      </c>
    </row>
    <row r="4951" spans="1:6">
      <c r="A4951" s="1" t="s">
        <v>4949</v>
      </c>
      <c r="B4951">
        <f t="shared" si="154"/>
        <v>2</v>
      </c>
      <c r="D4951" t="str">
        <f t="shared" si="155"/>
        <v/>
      </c>
      <c r="F4951" t="s">
        <v>9998</v>
      </c>
    </row>
    <row r="4952" spans="1:6">
      <c r="A4952" s="1" t="s">
        <v>4950</v>
      </c>
      <c r="B4952">
        <f t="shared" si="154"/>
        <v>5</v>
      </c>
      <c r="D4952" t="str">
        <f t="shared" si="155"/>
        <v>kodak</v>
      </c>
      <c r="F4952" t="s">
        <v>9998</v>
      </c>
    </row>
    <row r="4953" spans="1:6">
      <c r="A4953" s="1" t="s">
        <v>4951</v>
      </c>
      <c r="B4953">
        <f t="shared" si="154"/>
        <v>4</v>
      </c>
      <c r="D4953" t="str">
        <f t="shared" si="155"/>
        <v/>
      </c>
      <c r="F4953" t="s">
        <v>9998</v>
      </c>
    </row>
    <row r="4954" spans="1:6">
      <c r="A4954" s="1" t="s">
        <v>4952</v>
      </c>
      <c r="B4954">
        <f t="shared" si="154"/>
        <v>5</v>
      </c>
      <c r="D4954" t="str">
        <f t="shared" si="155"/>
        <v>korea</v>
      </c>
      <c r="F4954" t="s">
        <v>9998</v>
      </c>
    </row>
    <row r="4955" spans="1:6">
      <c r="A4955" s="1" t="s">
        <v>4953</v>
      </c>
      <c r="B4955">
        <f t="shared" si="154"/>
        <v>6</v>
      </c>
      <c r="D4955" t="str">
        <f t="shared" si="155"/>
        <v/>
      </c>
      <c r="F4955" t="s">
        <v>9998</v>
      </c>
    </row>
    <row r="4956" spans="1:6">
      <c r="A4956" s="1" t="s">
        <v>4954</v>
      </c>
      <c r="B4956">
        <f t="shared" si="154"/>
        <v>6</v>
      </c>
      <c r="D4956" t="str">
        <f t="shared" si="155"/>
        <v/>
      </c>
      <c r="F4956" t="s">
        <v>9998</v>
      </c>
    </row>
    <row r="4957" spans="1:6">
      <c r="A4957" s="1" t="s">
        <v>4955</v>
      </c>
      <c r="B4957">
        <f t="shared" si="154"/>
        <v>2</v>
      </c>
      <c r="D4957" t="str">
        <f t="shared" si="155"/>
        <v/>
      </c>
      <c r="F4957" t="s">
        <v>9998</v>
      </c>
    </row>
    <row r="4958" spans="1:6">
      <c r="A4958" s="1" t="s">
        <v>4956</v>
      </c>
      <c r="B4958">
        <f t="shared" si="154"/>
        <v>4</v>
      </c>
      <c r="D4958" t="str">
        <f t="shared" si="155"/>
        <v/>
      </c>
      <c r="F4958" t="s">
        <v>9998</v>
      </c>
    </row>
    <row r="4959" spans="1:6">
      <c r="A4959" s="1" t="s">
        <v>4957</v>
      </c>
      <c r="B4959">
        <f t="shared" si="154"/>
        <v>6</v>
      </c>
      <c r="D4959" t="str">
        <f t="shared" si="155"/>
        <v/>
      </c>
      <c r="F4959" t="s">
        <v>9998</v>
      </c>
    </row>
    <row r="4960" spans="1:6">
      <c r="A4960" s="1" t="s">
        <v>4958</v>
      </c>
      <c r="B4960">
        <f t="shared" si="154"/>
        <v>2</v>
      </c>
      <c r="D4960" t="str">
        <f t="shared" si="155"/>
        <v/>
      </c>
      <c r="F4960" t="s">
        <v>9998</v>
      </c>
    </row>
    <row r="4961" spans="1:6">
      <c r="A4961" s="1" t="s">
        <v>4959</v>
      </c>
      <c r="B4961">
        <f t="shared" si="154"/>
        <v>2</v>
      </c>
      <c r="D4961" t="str">
        <f t="shared" si="155"/>
        <v/>
      </c>
      <c r="F4961" t="s">
        <v>9998</v>
      </c>
    </row>
    <row r="4962" spans="1:6">
      <c r="A4962" s="1" t="s">
        <v>4960</v>
      </c>
      <c r="B4962">
        <f t="shared" si="154"/>
        <v>4</v>
      </c>
      <c r="D4962" t="str">
        <f t="shared" si="155"/>
        <v/>
      </c>
      <c r="F4962" t="s">
        <v>9998</v>
      </c>
    </row>
    <row r="4963" spans="1:6">
      <c r="A4963" s="1" t="s">
        <v>4961</v>
      </c>
      <c r="B4963">
        <f t="shared" si="154"/>
        <v>1</v>
      </c>
      <c r="D4963" t="str">
        <f t="shared" si="155"/>
        <v/>
      </c>
      <c r="F4963" t="s">
        <v>9998</v>
      </c>
    </row>
    <row r="4964" spans="1:6">
      <c r="A4964" s="1" t="s">
        <v>4962</v>
      </c>
      <c r="B4964">
        <f t="shared" si="154"/>
        <v>2</v>
      </c>
      <c r="D4964" t="str">
        <f t="shared" si="155"/>
        <v/>
      </c>
      <c r="F4964" t="s">
        <v>9998</v>
      </c>
    </row>
    <row r="4965" spans="1:6">
      <c r="A4965" s="1" t="s">
        <v>4963</v>
      </c>
      <c r="B4965">
        <f t="shared" si="154"/>
        <v>3</v>
      </c>
      <c r="D4965" t="str">
        <f t="shared" si="155"/>
        <v/>
      </c>
      <c r="F4965" t="s">
        <v>9998</v>
      </c>
    </row>
    <row r="4966" spans="1:6">
      <c r="A4966" s="1" t="s">
        <v>4964</v>
      </c>
      <c r="B4966">
        <f t="shared" si="154"/>
        <v>5</v>
      </c>
      <c r="D4966" t="str">
        <f t="shared" si="155"/>
        <v>label</v>
      </c>
      <c r="F4966" t="s">
        <v>9998</v>
      </c>
    </row>
    <row r="4967" spans="1:6">
      <c r="A4967" s="1" t="s">
        <v>4965</v>
      </c>
      <c r="B4967">
        <f t="shared" si="154"/>
        <v>7</v>
      </c>
      <c r="D4967" t="str">
        <f t="shared" si="155"/>
        <v/>
      </c>
      <c r="F4967" t="s">
        <v>9998</v>
      </c>
    </row>
    <row r="4968" spans="1:6">
      <c r="A4968" s="1" t="s">
        <v>4966</v>
      </c>
      <c r="B4968">
        <f t="shared" si="154"/>
        <v>6</v>
      </c>
      <c r="D4968" t="str">
        <f t="shared" si="155"/>
        <v/>
      </c>
      <c r="F4968" t="s">
        <v>9998</v>
      </c>
    </row>
    <row r="4969" spans="1:6">
      <c r="A4969" s="1" t="s">
        <v>4967</v>
      </c>
      <c r="B4969">
        <f t="shared" si="154"/>
        <v>5</v>
      </c>
      <c r="D4969" t="str">
        <f t="shared" si="155"/>
        <v>labor</v>
      </c>
      <c r="F4969" t="s">
        <v>9998</v>
      </c>
    </row>
    <row r="4970" spans="1:6">
      <c r="A4970" s="1" t="s">
        <v>4968</v>
      </c>
      <c r="B4970">
        <f t="shared" si="154"/>
        <v>12</v>
      </c>
      <c r="D4970" t="str">
        <f t="shared" si="155"/>
        <v/>
      </c>
      <c r="F4970" t="s">
        <v>9998</v>
      </c>
    </row>
    <row r="4971" spans="1:6">
      <c r="A4971" s="1" t="s">
        <v>4969</v>
      </c>
      <c r="B4971">
        <f t="shared" si="154"/>
        <v>10</v>
      </c>
      <c r="D4971" t="str">
        <f t="shared" si="155"/>
        <v/>
      </c>
      <c r="F4971" t="s">
        <v>9998</v>
      </c>
    </row>
    <row r="4972" spans="1:6">
      <c r="A4972" s="1" t="s">
        <v>4970</v>
      </c>
      <c r="B4972">
        <f t="shared" si="154"/>
        <v>6</v>
      </c>
      <c r="D4972" t="str">
        <f t="shared" si="155"/>
        <v/>
      </c>
      <c r="F4972" t="s">
        <v>9998</v>
      </c>
    </row>
    <row r="4973" spans="1:6">
      <c r="A4973" s="1" t="s">
        <v>4971</v>
      </c>
      <c r="B4973">
        <f t="shared" si="154"/>
        <v>4</v>
      </c>
      <c r="D4973" t="str">
        <f t="shared" si="155"/>
        <v/>
      </c>
      <c r="F4973" t="s">
        <v>9998</v>
      </c>
    </row>
    <row r="4974" spans="1:6">
      <c r="A4974" s="1" t="s">
        <v>4972</v>
      </c>
      <c r="B4974">
        <f t="shared" si="154"/>
        <v>4</v>
      </c>
      <c r="D4974" t="str">
        <f t="shared" si="155"/>
        <v/>
      </c>
      <c r="F4974" t="s">
        <v>9998</v>
      </c>
    </row>
    <row r="4975" spans="1:6">
      <c r="A4975" s="1" t="s">
        <v>4973</v>
      </c>
      <c r="B4975">
        <f t="shared" si="154"/>
        <v>4</v>
      </c>
      <c r="D4975" t="str">
        <f t="shared" si="155"/>
        <v/>
      </c>
      <c r="F4975" t="s">
        <v>9998</v>
      </c>
    </row>
    <row r="4976" spans="1:6">
      <c r="A4976" s="1" t="s">
        <v>4974</v>
      </c>
      <c r="B4976">
        <f t="shared" si="154"/>
        <v>6</v>
      </c>
      <c r="D4976" t="str">
        <f t="shared" si="155"/>
        <v/>
      </c>
      <c r="F4976" t="s">
        <v>9998</v>
      </c>
    </row>
    <row r="4977" spans="1:6">
      <c r="A4977" s="1" t="s">
        <v>4975</v>
      </c>
      <c r="B4977">
        <f t="shared" si="154"/>
        <v>5</v>
      </c>
      <c r="D4977" t="str">
        <f t="shared" si="155"/>
        <v>laden</v>
      </c>
      <c r="F4977" t="s">
        <v>9998</v>
      </c>
    </row>
    <row r="4978" spans="1:6">
      <c r="A4978" s="1" t="s">
        <v>4976</v>
      </c>
      <c r="B4978">
        <f t="shared" si="154"/>
        <v>6</v>
      </c>
      <c r="D4978" t="str">
        <f t="shared" si="155"/>
        <v/>
      </c>
      <c r="F4978" t="s">
        <v>9998</v>
      </c>
    </row>
    <row r="4979" spans="1:6">
      <c r="A4979" s="1" t="s">
        <v>4977</v>
      </c>
      <c r="B4979">
        <f t="shared" si="154"/>
        <v>4</v>
      </c>
      <c r="D4979" t="str">
        <f t="shared" si="155"/>
        <v/>
      </c>
      <c r="F4979" t="s">
        <v>9998</v>
      </c>
    </row>
    <row r="4980" spans="1:6">
      <c r="A4980" s="1" t="s">
        <v>4978</v>
      </c>
      <c r="B4980">
        <f t="shared" si="154"/>
        <v>9</v>
      </c>
      <c r="D4980" t="str">
        <f t="shared" si="155"/>
        <v/>
      </c>
      <c r="F4980" t="s">
        <v>9998</v>
      </c>
    </row>
    <row r="4981" spans="1:6">
      <c r="A4981" s="1" t="s">
        <v>4979</v>
      </c>
      <c r="B4981">
        <f t="shared" si="154"/>
        <v>4</v>
      </c>
      <c r="D4981" t="str">
        <f t="shared" si="155"/>
        <v/>
      </c>
      <c r="F4981" t="s">
        <v>9998</v>
      </c>
    </row>
    <row r="4982" spans="1:6">
      <c r="A4982" s="1" t="s">
        <v>4980</v>
      </c>
      <c r="B4982">
        <f t="shared" si="154"/>
        <v>4</v>
      </c>
      <c r="D4982" t="str">
        <f t="shared" si="155"/>
        <v/>
      </c>
      <c r="F4982" t="s">
        <v>9998</v>
      </c>
    </row>
    <row r="4983" spans="1:6">
      <c r="A4983" s="1" t="s">
        <v>4981</v>
      </c>
      <c r="B4983">
        <f t="shared" si="154"/>
        <v>5</v>
      </c>
      <c r="D4983" t="str">
        <f t="shared" si="155"/>
        <v>lakes</v>
      </c>
      <c r="F4983" t="s">
        <v>9998</v>
      </c>
    </row>
    <row r="4984" spans="1:6">
      <c r="A4984" s="1" t="s">
        <v>4982</v>
      </c>
      <c r="B4984">
        <f t="shared" si="154"/>
        <v>4</v>
      </c>
      <c r="D4984" t="str">
        <f t="shared" si="155"/>
        <v/>
      </c>
      <c r="F4984" t="s">
        <v>9998</v>
      </c>
    </row>
    <row r="4985" spans="1:6">
      <c r="A4985" s="1" t="s">
        <v>4983</v>
      </c>
      <c r="B4985">
        <f t="shared" si="154"/>
        <v>6</v>
      </c>
      <c r="D4985" t="str">
        <f t="shared" si="155"/>
        <v/>
      </c>
      <c r="F4985" t="s">
        <v>9998</v>
      </c>
    </row>
    <row r="4986" spans="1:6">
      <c r="A4986" s="1" t="s">
        <v>4984</v>
      </c>
      <c r="B4986">
        <f t="shared" si="154"/>
        <v>4</v>
      </c>
      <c r="D4986" t="str">
        <f t="shared" si="155"/>
        <v/>
      </c>
      <c r="F4986" t="s">
        <v>9998</v>
      </c>
    </row>
    <row r="4987" spans="1:6">
      <c r="A4987" s="1" t="s">
        <v>4985</v>
      </c>
      <c r="B4987">
        <f t="shared" si="154"/>
        <v>5</v>
      </c>
      <c r="D4987" t="str">
        <f t="shared" si="155"/>
        <v>lamps</v>
      </c>
      <c r="F4987" t="s">
        <v>9998</v>
      </c>
    </row>
    <row r="4988" spans="1:6">
      <c r="A4988" s="1" t="s">
        <v>4986</v>
      </c>
      <c r="B4988">
        <f t="shared" si="154"/>
        <v>3</v>
      </c>
      <c r="D4988" t="str">
        <f t="shared" si="155"/>
        <v/>
      </c>
      <c r="F4988" t="s">
        <v>9998</v>
      </c>
    </row>
    <row r="4989" spans="1:6">
      <c r="A4989" s="1" t="s">
        <v>4987</v>
      </c>
      <c r="B4989">
        <f t="shared" si="154"/>
        <v>9</v>
      </c>
      <c r="D4989" t="str">
        <f t="shared" si="155"/>
        <v/>
      </c>
      <c r="F4989" t="s">
        <v>9998</v>
      </c>
    </row>
    <row r="4990" spans="1:6">
      <c r="A4990" s="1" t="s">
        <v>4988</v>
      </c>
      <c r="B4990">
        <f t="shared" si="154"/>
        <v>5</v>
      </c>
      <c r="D4990" t="str">
        <f t="shared" si="155"/>
        <v>lance</v>
      </c>
      <c r="F4990" t="s">
        <v>9998</v>
      </c>
    </row>
    <row r="4991" spans="1:6">
      <c r="A4991" s="1" t="s">
        <v>4989</v>
      </c>
      <c r="B4991">
        <f t="shared" si="154"/>
        <v>4</v>
      </c>
      <c r="D4991" t="str">
        <f t="shared" si="155"/>
        <v/>
      </c>
      <c r="F4991" t="s">
        <v>9998</v>
      </c>
    </row>
    <row r="4992" spans="1:6">
      <c r="A4992" s="1" t="s">
        <v>4990</v>
      </c>
      <c r="B4992">
        <f t="shared" si="154"/>
        <v>7</v>
      </c>
      <c r="D4992" t="str">
        <f t="shared" si="155"/>
        <v/>
      </c>
      <c r="F4992" t="s">
        <v>9998</v>
      </c>
    </row>
    <row r="4993" spans="1:6">
      <c r="A4993" s="1" t="s">
        <v>4991</v>
      </c>
      <c r="B4993">
        <f t="shared" si="154"/>
        <v>5</v>
      </c>
      <c r="D4993" t="str">
        <f t="shared" si="155"/>
        <v>lands</v>
      </c>
      <c r="F4993" t="s">
        <v>9998</v>
      </c>
    </row>
    <row r="4994" spans="1:6">
      <c r="A4994" s="1" t="s">
        <v>4992</v>
      </c>
      <c r="B4994">
        <f t="shared" ref="B4994:B5057" si="156">LEN(A4994)</f>
        <v>9</v>
      </c>
      <c r="D4994" t="str">
        <f t="shared" ref="D4994:D5057" si="157">IF(B4994=5,A4994,"")</f>
        <v/>
      </c>
      <c r="F4994" t="s">
        <v>9998</v>
      </c>
    </row>
    <row r="4995" spans="1:6">
      <c r="A4995" s="1" t="s">
        <v>4993</v>
      </c>
      <c r="B4995">
        <f t="shared" si="156"/>
        <v>10</v>
      </c>
      <c r="D4995" t="str">
        <f t="shared" si="157"/>
        <v/>
      </c>
      <c r="F4995" t="s">
        <v>9998</v>
      </c>
    </row>
    <row r="4996" spans="1:6">
      <c r="A4996" s="1" t="s">
        <v>4994</v>
      </c>
      <c r="B4996">
        <f t="shared" si="156"/>
        <v>4</v>
      </c>
      <c r="D4996" t="str">
        <f t="shared" si="157"/>
        <v/>
      </c>
      <c r="F4996" t="s">
        <v>9998</v>
      </c>
    </row>
    <row r="4997" spans="1:6">
      <c r="A4997" s="1" t="s">
        <v>4995</v>
      </c>
      <c r="B4997">
        <f t="shared" si="156"/>
        <v>5</v>
      </c>
      <c r="D4997" t="str">
        <f t="shared" si="157"/>
        <v>lanes</v>
      </c>
      <c r="F4997" t="s">
        <v>9998</v>
      </c>
    </row>
    <row r="4998" spans="1:6">
      <c r="A4998" s="1" t="s">
        <v>4996</v>
      </c>
      <c r="B4998">
        <f t="shared" si="156"/>
        <v>4</v>
      </c>
      <c r="D4998" t="str">
        <f t="shared" si="157"/>
        <v/>
      </c>
      <c r="F4998" t="s">
        <v>9998</v>
      </c>
    </row>
    <row r="4999" spans="1:6">
      <c r="A4999" s="1" t="s">
        <v>4997</v>
      </c>
      <c r="B4999">
        <f t="shared" si="156"/>
        <v>8</v>
      </c>
      <c r="D4999" t="str">
        <f t="shared" si="157"/>
        <v/>
      </c>
      <c r="F4999" t="s">
        <v>9998</v>
      </c>
    </row>
    <row r="5000" spans="1:6">
      <c r="A5000" s="1" t="s">
        <v>4998</v>
      </c>
      <c r="B5000">
        <f t="shared" si="156"/>
        <v>9</v>
      </c>
      <c r="D5000" t="str">
        <f t="shared" si="157"/>
        <v/>
      </c>
      <c r="F5000" t="s">
        <v>9998</v>
      </c>
    </row>
    <row r="5001" spans="1:6">
      <c r="A5001" s="1" t="s">
        <v>4999</v>
      </c>
      <c r="B5001">
        <f t="shared" si="156"/>
        <v>5</v>
      </c>
      <c r="D5001" t="str">
        <f t="shared" si="157"/>
        <v>lanka</v>
      </c>
      <c r="F5001" t="s">
        <v>9998</v>
      </c>
    </row>
    <row r="5002" spans="1:6">
      <c r="A5002" s="1" t="s">
        <v>5000</v>
      </c>
      <c r="B5002">
        <f t="shared" si="156"/>
        <v>3</v>
      </c>
      <c r="D5002" t="str">
        <f t="shared" si="157"/>
        <v/>
      </c>
      <c r="F5002" t="s">
        <v>9998</v>
      </c>
    </row>
    <row r="5003" spans="1:6">
      <c r="A5003" s="1" t="s">
        <v>5001</v>
      </c>
      <c r="B5003">
        <f t="shared" si="156"/>
        <v>6</v>
      </c>
      <c r="D5003" t="str">
        <f t="shared" si="157"/>
        <v/>
      </c>
      <c r="F5003" t="s">
        <v>9998</v>
      </c>
    </row>
    <row r="5004" spans="1:6">
      <c r="A5004" s="1" t="s">
        <v>5002</v>
      </c>
      <c r="B5004">
        <f t="shared" si="156"/>
        <v>7</v>
      </c>
      <c r="D5004" t="str">
        <f t="shared" si="157"/>
        <v/>
      </c>
      <c r="F5004" t="s">
        <v>9998</v>
      </c>
    </row>
    <row r="5005" spans="1:6">
      <c r="A5005" s="1" t="s">
        <v>5003</v>
      </c>
      <c r="B5005">
        <f t="shared" si="156"/>
        <v>5</v>
      </c>
      <c r="D5005" t="str">
        <f t="shared" si="157"/>
        <v>large</v>
      </c>
      <c r="F5005" t="s">
        <v>9998</v>
      </c>
    </row>
    <row r="5006" spans="1:6">
      <c r="A5006" s="1" t="s">
        <v>5004</v>
      </c>
      <c r="B5006">
        <f t="shared" si="156"/>
        <v>7</v>
      </c>
      <c r="D5006" t="str">
        <f t="shared" si="157"/>
        <v/>
      </c>
      <c r="F5006" t="s">
        <v>9998</v>
      </c>
    </row>
    <row r="5007" spans="1:6">
      <c r="A5007" s="1" t="s">
        <v>5005</v>
      </c>
      <c r="B5007">
        <f t="shared" si="156"/>
        <v>6</v>
      </c>
      <c r="D5007" t="str">
        <f t="shared" si="157"/>
        <v/>
      </c>
      <c r="F5007" t="s">
        <v>9998</v>
      </c>
    </row>
    <row r="5008" spans="1:6">
      <c r="A5008" s="1" t="s">
        <v>5006</v>
      </c>
      <c r="B5008">
        <f t="shared" si="156"/>
        <v>7</v>
      </c>
      <c r="D5008" t="str">
        <f t="shared" si="157"/>
        <v/>
      </c>
      <c r="F5008" t="s">
        <v>9998</v>
      </c>
    </row>
    <row r="5009" spans="1:6">
      <c r="A5009" s="1" t="s">
        <v>5007</v>
      </c>
      <c r="B5009">
        <f t="shared" si="156"/>
        <v>5</v>
      </c>
      <c r="D5009" t="str">
        <f t="shared" si="157"/>
        <v>larry</v>
      </c>
      <c r="F5009" t="s">
        <v>9998</v>
      </c>
    </row>
    <row r="5010" spans="1:6">
      <c r="A5010" s="1" t="s">
        <v>5008</v>
      </c>
      <c r="B5010">
        <f t="shared" si="156"/>
        <v>3</v>
      </c>
      <c r="D5010" t="str">
        <f t="shared" si="157"/>
        <v/>
      </c>
      <c r="F5010" t="s">
        <v>9998</v>
      </c>
    </row>
    <row r="5011" spans="1:6">
      <c r="A5011" s="1" t="s">
        <v>5009</v>
      </c>
      <c r="B5011">
        <f t="shared" si="156"/>
        <v>5</v>
      </c>
      <c r="D5011" t="str">
        <f t="shared" si="157"/>
        <v>laser</v>
      </c>
      <c r="F5011" t="s">
        <v>9998</v>
      </c>
    </row>
    <row r="5012" spans="1:6">
      <c r="A5012" s="1" t="s">
        <v>5010</v>
      </c>
      <c r="B5012">
        <f t="shared" si="156"/>
        <v>4</v>
      </c>
      <c r="D5012" t="str">
        <f t="shared" si="157"/>
        <v/>
      </c>
      <c r="F5012" t="s">
        <v>9998</v>
      </c>
    </row>
    <row r="5013" spans="1:6">
      <c r="A5013" s="1" t="s">
        <v>5011</v>
      </c>
      <c r="B5013">
        <f t="shared" si="156"/>
        <v>7</v>
      </c>
      <c r="D5013" t="str">
        <f t="shared" si="157"/>
        <v/>
      </c>
      <c r="F5013" t="s">
        <v>9998</v>
      </c>
    </row>
    <row r="5014" spans="1:6">
      <c r="A5014" s="1" t="s">
        <v>5012</v>
      </c>
      <c r="B5014">
        <f t="shared" si="156"/>
        <v>3</v>
      </c>
      <c r="D5014" t="str">
        <f t="shared" si="157"/>
        <v/>
      </c>
      <c r="F5014" t="s">
        <v>9998</v>
      </c>
    </row>
    <row r="5015" spans="1:6">
      <c r="A5015" s="1" t="s">
        <v>5013</v>
      </c>
      <c r="B5015">
        <f t="shared" si="156"/>
        <v>4</v>
      </c>
      <c r="D5015" t="str">
        <f t="shared" si="157"/>
        <v/>
      </c>
      <c r="F5015" t="s">
        <v>9998</v>
      </c>
    </row>
    <row r="5016" spans="1:6">
      <c r="A5016" s="1" t="s">
        <v>5014</v>
      </c>
      <c r="B5016">
        <f t="shared" si="156"/>
        <v>6</v>
      </c>
      <c r="D5016" t="str">
        <f t="shared" si="157"/>
        <v/>
      </c>
      <c r="F5016" t="s">
        <v>9998</v>
      </c>
    </row>
    <row r="5017" spans="1:6">
      <c r="A5017" s="1" t="s">
        <v>5015</v>
      </c>
      <c r="B5017">
        <f t="shared" si="156"/>
        <v>5</v>
      </c>
      <c r="D5017" t="str">
        <f t="shared" si="157"/>
        <v>later</v>
      </c>
      <c r="F5017" t="s">
        <v>9998</v>
      </c>
    </row>
    <row r="5018" spans="1:6">
      <c r="A5018" s="1" t="s">
        <v>5016</v>
      </c>
      <c r="B5018">
        <f t="shared" si="156"/>
        <v>6</v>
      </c>
      <c r="D5018" t="str">
        <f t="shared" si="157"/>
        <v/>
      </c>
      <c r="F5018" t="s">
        <v>9998</v>
      </c>
    </row>
    <row r="5019" spans="1:6">
      <c r="A5019" s="1" t="s">
        <v>5017</v>
      </c>
      <c r="B5019">
        <f t="shared" si="156"/>
        <v>5</v>
      </c>
      <c r="D5019" t="str">
        <f t="shared" si="157"/>
        <v>latex</v>
      </c>
      <c r="F5019" t="s">
        <v>9998</v>
      </c>
    </row>
    <row r="5020" spans="1:6">
      <c r="A5020" s="1" t="s">
        <v>5018</v>
      </c>
      <c r="B5020">
        <f t="shared" si="156"/>
        <v>5</v>
      </c>
      <c r="D5020" t="str">
        <f t="shared" si="157"/>
        <v>latin</v>
      </c>
      <c r="F5020" t="s">
        <v>9998</v>
      </c>
    </row>
    <row r="5021" spans="1:6">
      <c r="A5021" s="1" t="s">
        <v>5019</v>
      </c>
      <c r="B5021">
        <f t="shared" si="156"/>
        <v>6</v>
      </c>
      <c r="D5021" t="str">
        <f t="shared" si="157"/>
        <v/>
      </c>
      <c r="F5021" t="s">
        <v>9998</v>
      </c>
    </row>
    <row r="5022" spans="1:6">
      <c r="A5022" s="1" t="s">
        <v>5020</v>
      </c>
      <c r="B5022">
        <f t="shared" si="156"/>
        <v>7</v>
      </c>
      <c r="D5022" t="str">
        <f t="shared" si="157"/>
        <v/>
      </c>
      <c r="F5022" t="s">
        <v>9998</v>
      </c>
    </row>
    <row r="5023" spans="1:6">
      <c r="A5023" s="1" t="s">
        <v>5021</v>
      </c>
      <c r="B5023">
        <f t="shared" si="156"/>
        <v>6</v>
      </c>
      <c r="D5023" t="str">
        <f t="shared" si="157"/>
        <v/>
      </c>
      <c r="F5023" t="s">
        <v>9998</v>
      </c>
    </row>
    <row r="5024" spans="1:6">
      <c r="A5024" s="1" t="s">
        <v>5022</v>
      </c>
      <c r="B5024">
        <f t="shared" si="156"/>
        <v>8</v>
      </c>
      <c r="D5024" t="str">
        <f t="shared" si="157"/>
        <v/>
      </c>
      <c r="F5024" t="s">
        <v>9998</v>
      </c>
    </row>
    <row r="5025" spans="1:6">
      <c r="A5025" s="1" t="s">
        <v>5023</v>
      </c>
      <c r="B5025">
        <f t="shared" si="156"/>
        <v>6</v>
      </c>
      <c r="D5025" t="str">
        <f t="shared" si="157"/>
        <v/>
      </c>
      <c r="F5025" t="s">
        <v>9998</v>
      </c>
    </row>
    <row r="5026" spans="1:6">
      <c r="A5026" s="1" t="s">
        <v>5024</v>
      </c>
      <c r="B5026">
        <f t="shared" si="156"/>
        <v>6</v>
      </c>
      <c r="D5026" t="str">
        <f t="shared" si="157"/>
        <v/>
      </c>
      <c r="F5026" t="s">
        <v>9998</v>
      </c>
    </row>
    <row r="5027" spans="1:6">
      <c r="A5027" s="1" t="s">
        <v>5025</v>
      </c>
      <c r="B5027">
        <f t="shared" si="156"/>
        <v>10</v>
      </c>
      <c r="D5027" t="str">
        <f t="shared" si="157"/>
        <v/>
      </c>
      <c r="F5027" t="s">
        <v>9998</v>
      </c>
    </row>
    <row r="5028" spans="1:6">
      <c r="A5028" s="1" t="s">
        <v>5026</v>
      </c>
      <c r="B5028">
        <f t="shared" si="156"/>
        <v>5</v>
      </c>
      <c r="D5028" t="str">
        <f t="shared" si="157"/>
        <v>laugh</v>
      </c>
      <c r="F5028" t="s">
        <v>9998</v>
      </c>
    </row>
    <row r="5029" spans="1:6">
      <c r="A5029" s="1" t="s">
        <v>5027</v>
      </c>
      <c r="B5029">
        <f t="shared" si="156"/>
        <v>8</v>
      </c>
      <c r="D5029" t="str">
        <f t="shared" si="157"/>
        <v/>
      </c>
      <c r="F5029" t="s">
        <v>9998</v>
      </c>
    </row>
    <row r="5030" spans="1:6">
      <c r="A5030" s="1" t="s">
        <v>5028</v>
      </c>
      <c r="B5030">
        <f t="shared" si="156"/>
        <v>6</v>
      </c>
      <c r="D5030" t="str">
        <f t="shared" si="157"/>
        <v/>
      </c>
      <c r="F5030" t="s">
        <v>9998</v>
      </c>
    </row>
    <row r="5031" spans="1:6">
      <c r="A5031" s="1" t="s">
        <v>5029</v>
      </c>
      <c r="B5031">
        <f t="shared" si="156"/>
        <v>8</v>
      </c>
      <c r="D5031" t="str">
        <f t="shared" si="157"/>
        <v/>
      </c>
      <c r="F5031" t="s">
        <v>9998</v>
      </c>
    </row>
    <row r="5032" spans="1:6">
      <c r="A5032" s="1" t="s">
        <v>5030</v>
      </c>
      <c r="B5032">
        <f t="shared" si="156"/>
        <v>8</v>
      </c>
      <c r="D5032" t="str">
        <f t="shared" si="157"/>
        <v/>
      </c>
      <c r="F5032" t="s">
        <v>9998</v>
      </c>
    </row>
    <row r="5033" spans="1:6">
      <c r="A5033" s="1" t="s">
        <v>5031</v>
      </c>
      <c r="B5033">
        <f t="shared" si="156"/>
        <v>7</v>
      </c>
      <c r="D5033" t="str">
        <f t="shared" si="157"/>
        <v/>
      </c>
      <c r="F5033" t="s">
        <v>9998</v>
      </c>
    </row>
    <row r="5034" spans="1:6">
      <c r="A5034" s="1" t="s">
        <v>5032</v>
      </c>
      <c r="B5034">
        <f t="shared" si="156"/>
        <v>5</v>
      </c>
      <c r="D5034" t="str">
        <f t="shared" si="157"/>
        <v>laura</v>
      </c>
      <c r="F5034" t="s">
        <v>9998</v>
      </c>
    </row>
    <row r="5035" spans="1:6">
      <c r="A5035" s="1" t="s">
        <v>5033</v>
      </c>
      <c r="B5035">
        <f t="shared" si="156"/>
        <v>6</v>
      </c>
      <c r="D5035" t="str">
        <f t="shared" si="157"/>
        <v/>
      </c>
      <c r="F5035" t="s">
        <v>9998</v>
      </c>
    </row>
    <row r="5036" spans="1:6">
      <c r="A5036" s="1" t="s">
        <v>5034</v>
      </c>
      <c r="B5036">
        <f t="shared" si="156"/>
        <v>3</v>
      </c>
      <c r="D5036" t="str">
        <f t="shared" si="157"/>
        <v/>
      </c>
      <c r="F5036" t="s">
        <v>9998</v>
      </c>
    </row>
    <row r="5037" spans="1:6">
      <c r="A5037" s="1" t="s">
        <v>5035</v>
      </c>
      <c r="B5037">
        <f t="shared" si="156"/>
        <v>4</v>
      </c>
      <c r="D5037" t="str">
        <f t="shared" si="157"/>
        <v/>
      </c>
      <c r="F5037" t="s">
        <v>9998</v>
      </c>
    </row>
    <row r="5038" spans="1:6">
      <c r="A5038" s="1" t="s">
        <v>5036</v>
      </c>
      <c r="B5038">
        <f t="shared" si="156"/>
        <v>8</v>
      </c>
      <c r="D5038" t="str">
        <f t="shared" si="157"/>
        <v/>
      </c>
      <c r="F5038" t="s">
        <v>9998</v>
      </c>
    </row>
    <row r="5039" spans="1:6">
      <c r="A5039" s="1" t="s">
        <v>5037</v>
      </c>
      <c r="B5039">
        <f t="shared" si="156"/>
        <v>4</v>
      </c>
      <c r="D5039" t="str">
        <f t="shared" si="157"/>
        <v/>
      </c>
      <c r="F5039" t="s">
        <v>9998</v>
      </c>
    </row>
    <row r="5040" spans="1:6">
      <c r="A5040" s="1" t="s">
        <v>5038</v>
      </c>
      <c r="B5040">
        <f t="shared" si="156"/>
        <v>7</v>
      </c>
      <c r="D5040" t="str">
        <f t="shared" si="157"/>
        <v/>
      </c>
      <c r="F5040" t="s">
        <v>9998</v>
      </c>
    </row>
    <row r="5041" spans="1:6">
      <c r="A5041" s="1" t="s">
        <v>5039</v>
      </c>
      <c r="B5041">
        <f t="shared" si="156"/>
        <v>6</v>
      </c>
      <c r="D5041" t="str">
        <f t="shared" si="157"/>
        <v/>
      </c>
      <c r="F5041" t="s">
        <v>9998</v>
      </c>
    </row>
    <row r="5042" spans="1:6">
      <c r="A5042" s="1" t="s">
        <v>5040</v>
      </c>
      <c r="B5042">
        <f t="shared" si="156"/>
        <v>7</v>
      </c>
      <c r="D5042" t="str">
        <f t="shared" si="157"/>
        <v/>
      </c>
      <c r="F5042" t="s">
        <v>9998</v>
      </c>
    </row>
    <row r="5043" spans="1:6">
      <c r="A5043" s="1" t="s">
        <v>5041</v>
      </c>
      <c r="B5043">
        <f t="shared" si="156"/>
        <v>3</v>
      </c>
      <c r="D5043" t="str">
        <f t="shared" si="157"/>
        <v/>
      </c>
      <c r="F5043" t="s">
        <v>9998</v>
      </c>
    </row>
    <row r="5044" spans="1:6">
      <c r="A5044" s="1" t="s">
        <v>5042</v>
      </c>
      <c r="B5044">
        <f t="shared" si="156"/>
        <v>5</v>
      </c>
      <c r="D5044" t="str">
        <f t="shared" si="157"/>
        <v>layer</v>
      </c>
      <c r="F5044" t="s">
        <v>9998</v>
      </c>
    </row>
    <row r="5045" spans="1:6">
      <c r="A5045" s="1" t="s">
        <v>5043</v>
      </c>
      <c r="B5045">
        <f t="shared" si="156"/>
        <v>6</v>
      </c>
      <c r="D5045" t="str">
        <f t="shared" si="157"/>
        <v/>
      </c>
      <c r="F5045" t="s">
        <v>9998</v>
      </c>
    </row>
    <row r="5046" spans="1:6">
      <c r="A5046" s="1" t="s">
        <v>5044</v>
      </c>
      <c r="B5046">
        <f t="shared" si="156"/>
        <v>6</v>
      </c>
      <c r="D5046" t="str">
        <f t="shared" si="157"/>
        <v/>
      </c>
      <c r="F5046" t="s">
        <v>9998</v>
      </c>
    </row>
    <row r="5047" spans="1:6">
      <c r="A5047" s="1" t="s">
        <v>5045</v>
      </c>
      <c r="B5047">
        <f t="shared" si="156"/>
        <v>4</v>
      </c>
      <c r="D5047" t="str">
        <f t="shared" si="157"/>
        <v/>
      </c>
      <c r="F5047" t="s">
        <v>9998</v>
      </c>
    </row>
    <row r="5048" spans="1:6">
      <c r="A5048" s="1" t="s">
        <v>5046</v>
      </c>
      <c r="B5048">
        <f t="shared" si="156"/>
        <v>2</v>
      </c>
      <c r="D5048" t="str">
        <f t="shared" si="157"/>
        <v/>
      </c>
      <c r="F5048" t="s">
        <v>9998</v>
      </c>
    </row>
    <row r="5049" spans="1:6">
      <c r="A5049" s="1" t="s">
        <v>5047</v>
      </c>
      <c r="B5049">
        <f t="shared" si="156"/>
        <v>3</v>
      </c>
      <c r="D5049" t="str">
        <f t="shared" si="157"/>
        <v/>
      </c>
      <c r="F5049" t="s">
        <v>9998</v>
      </c>
    </row>
    <row r="5050" spans="1:6">
      <c r="A5050" s="1" t="s">
        <v>5048</v>
      </c>
      <c r="B5050">
        <f t="shared" si="156"/>
        <v>2</v>
      </c>
      <c r="D5050" t="str">
        <f t="shared" si="157"/>
        <v/>
      </c>
      <c r="F5050" t="s">
        <v>9998</v>
      </c>
    </row>
    <row r="5051" spans="1:6">
      <c r="A5051" s="1" t="s">
        <v>5049</v>
      </c>
      <c r="B5051">
        <f t="shared" si="156"/>
        <v>3</v>
      </c>
      <c r="D5051" t="str">
        <f t="shared" si="157"/>
        <v/>
      </c>
      <c r="F5051" t="s">
        <v>9998</v>
      </c>
    </row>
    <row r="5052" spans="1:6">
      <c r="A5052" s="1" t="s">
        <v>5050</v>
      </c>
      <c r="B5052">
        <f t="shared" si="156"/>
        <v>2</v>
      </c>
      <c r="D5052" t="str">
        <f t="shared" si="157"/>
        <v/>
      </c>
      <c r="F5052" t="s">
        <v>9998</v>
      </c>
    </row>
    <row r="5053" spans="1:6">
      <c r="A5053" s="1" t="s">
        <v>5051</v>
      </c>
      <c r="B5053">
        <f t="shared" si="156"/>
        <v>2</v>
      </c>
      <c r="D5053" t="str">
        <f t="shared" si="157"/>
        <v/>
      </c>
      <c r="F5053" t="s">
        <v>9998</v>
      </c>
    </row>
    <row r="5054" spans="1:6">
      <c r="A5054" s="1" t="s">
        <v>5052</v>
      </c>
      <c r="B5054">
        <f t="shared" si="156"/>
        <v>4</v>
      </c>
      <c r="D5054" t="str">
        <f t="shared" si="157"/>
        <v/>
      </c>
      <c r="F5054" t="s">
        <v>9998</v>
      </c>
    </row>
    <row r="5055" spans="1:6">
      <c r="A5055" s="1" t="s">
        <v>5053</v>
      </c>
      <c r="B5055">
        <f t="shared" si="156"/>
        <v>6</v>
      </c>
      <c r="D5055" t="str">
        <f t="shared" si="157"/>
        <v/>
      </c>
      <c r="F5055" t="s">
        <v>9998</v>
      </c>
    </row>
    <row r="5056" spans="1:6">
      <c r="A5056" s="1" t="s">
        <v>5054</v>
      </c>
      <c r="B5056">
        <f t="shared" si="156"/>
        <v>7</v>
      </c>
      <c r="D5056" t="str">
        <f t="shared" si="157"/>
        <v/>
      </c>
      <c r="F5056" t="s">
        <v>9998</v>
      </c>
    </row>
    <row r="5057" spans="1:6">
      <c r="A5057" s="1" t="s">
        <v>5055</v>
      </c>
      <c r="B5057">
        <f t="shared" si="156"/>
        <v>10</v>
      </c>
      <c r="D5057" t="str">
        <f t="shared" si="157"/>
        <v/>
      </c>
      <c r="F5057" t="s">
        <v>9998</v>
      </c>
    </row>
    <row r="5058" spans="1:6">
      <c r="A5058" s="1" t="s">
        <v>5056</v>
      </c>
      <c r="B5058">
        <f t="shared" ref="B5058:B5121" si="158">LEN(A5058)</f>
        <v>7</v>
      </c>
      <c r="D5058" t="str">
        <f t="shared" ref="D5058:D5121" si="159">IF(B5058=5,A5058,"")</f>
        <v/>
      </c>
      <c r="F5058" t="s">
        <v>9998</v>
      </c>
    </row>
    <row r="5059" spans="1:6">
      <c r="A5059" s="1" t="s">
        <v>5057</v>
      </c>
      <c r="B5059">
        <f t="shared" si="158"/>
        <v>5</v>
      </c>
      <c r="D5059" t="str">
        <f t="shared" si="159"/>
        <v>leads</v>
      </c>
      <c r="F5059" t="s">
        <v>9998</v>
      </c>
    </row>
    <row r="5060" spans="1:6">
      <c r="A5060" s="1" t="s">
        <v>5058</v>
      </c>
      <c r="B5060">
        <f t="shared" si="158"/>
        <v>4</v>
      </c>
      <c r="D5060" t="str">
        <f t="shared" si="159"/>
        <v/>
      </c>
      <c r="F5060" t="s">
        <v>9998</v>
      </c>
    </row>
    <row r="5061" spans="1:6">
      <c r="A5061" s="1" t="s">
        <v>5059</v>
      </c>
      <c r="B5061">
        <f t="shared" si="158"/>
        <v>6</v>
      </c>
      <c r="D5061" t="str">
        <f t="shared" si="159"/>
        <v/>
      </c>
      <c r="F5061" t="s">
        <v>9998</v>
      </c>
    </row>
    <row r="5062" spans="1:6">
      <c r="A5062" s="1" t="s">
        <v>5060</v>
      </c>
      <c r="B5062">
        <f t="shared" si="158"/>
        <v>4</v>
      </c>
      <c r="D5062" t="str">
        <f t="shared" si="159"/>
        <v/>
      </c>
      <c r="F5062" t="s">
        <v>9998</v>
      </c>
    </row>
    <row r="5063" spans="1:6">
      <c r="A5063" s="1" t="s">
        <v>5061</v>
      </c>
      <c r="B5063">
        <f t="shared" si="158"/>
        <v>5</v>
      </c>
      <c r="D5063" t="str">
        <f t="shared" si="159"/>
        <v>learn</v>
      </c>
      <c r="F5063" t="s">
        <v>9998</v>
      </c>
    </row>
    <row r="5064" spans="1:6">
      <c r="A5064" s="1" t="s">
        <v>5062</v>
      </c>
      <c r="B5064">
        <f t="shared" si="158"/>
        <v>7</v>
      </c>
      <c r="D5064" t="str">
        <f t="shared" si="159"/>
        <v/>
      </c>
      <c r="F5064" t="s">
        <v>9998</v>
      </c>
    </row>
    <row r="5065" spans="1:6">
      <c r="A5065" s="1" t="s">
        <v>5063</v>
      </c>
      <c r="B5065">
        <f t="shared" si="158"/>
        <v>8</v>
      </c>
      <c r="D5065" t="str">
        <f t="shared" si="159"/>
        <v/>
      </c>
      <c r="F5065" t="s">
        <v>9998</v>
      </c>
    </row>
    <row r="5066" spans="1:6">
      <c r="A5066" s="1" t="s">
        <v>5064</v>
      </c>
      <c r="B5066">
        <f t="shared" si="158"/>
        <v>8</v>
      </c>
      <c r="D5066" t="str">
        <f t="shared" si="159"/>
        <v/>
      </c>
      <c r="F5066" t="s">
        <v>9998</v>
      </c>
    </row>
    <row r="5067" spans="1:6">
      <c r="A5067" s="1" t="s">
        <v>5065</v>
      </c>
      <c r="B5067">
        <f t="shared" si="158"/>
        <v>5</v>
      </c>
      <c r="D5067" t="str">
        <f t="shared" si="159"/>
        <v>lease</v>
      </c>
      <c r="F5067" t="s">
        <v>9998</v>
      </c>
    </row>
    <row r="5068" spans="1:6">
      <c r="A5068" s="1" t="s">
        <v>5066</v>
      </c>
      <c r="B5068">
        <f t="shared" si="158"/>
        <v>7</v>
      </c>
      <c r="D5068" t="str">
        <f t="shared" si="159"/>
        <v/>
      </c>
      <c r="F5068" t="s">
        <v>9998</v>
      </c>
    </row>
    <row r="5069" spans="1:6">
      <c r="A5069" s="1" t="s">
        <v>5067</v>
      </c>
      <c r="B5069">
        <f t="shared" si="158"/>
        <v>5</v>
      </c>
      <c r="D5069" t="str">
        <f t="shared" si="159"/>
        <v>least</v>
      </c>
      <c r="F5069" t="s">
        <v>9998</v>
      </c>
    </row>
    <row r="5070" spans="1:6">
      <c r="A5070" s="1" t="s">
        <v>5068</v>
      </c>
      <c r="B5070">
        <f t="shared" si="158"/>
        <v>7</v>
      </c>
      <c r="D5070" t="str">
        <f t="shared" si="159"/>
        <v/>
      </c>
      <c r="F5070" t="s">
        <v>9998</v>
      </c>
    </row>
    <row r="5071" spans="1:6">
      <c r="A5071" s="1" t="s">
        <v>5069</v>
      </c>
      <c r="B5071">
        <f t="shared" si="158"/>
        <v>5</v>
      </c>
      <c r="D5071" t="str">
        <f t="shared" si="159"/>
        <v>leave</v>
      </c>
      <c r="F5071" t="s">
        <v>9998</v>
      </c>
    </row>
    <row r="5072" spans="1:6">
      <c r="A5072" s="1" t="s">
        <v>5070</v>
      </c>
      <c r="B5072">
        <f t="shared" si="158"/>
        <v>6</v>
      </c>
      <c r="D5072" t="str">
        <f t="shared" si="159"/>
        <v/>
      </c>
      <c r="F5072" t="s">
        <v>9998</v>
      </c>
    </row>
    <row r="5073" spans="1:6">
      <c r="A5073" s="1" t="s">
        <v>5071</v>
      </c>
      <c r="B5073">
        <f t="shared" si="158"/>
        <v>7</v>
      </c>
      <c r="D5073" t="str">
        <f t="shared" si="159"/>
        <v/>
      </c>
      <c r="F5073" t="s">
        <v>9998</v>
      </c>
    </row>
    <row r="5074" spans="1:6">
      <c r="A5074" s="1" t="s">
        <v>5072</v>
      </c>
      <c r="B5074">
        <f t="shared" si="158"/>
        <v>7</v>
      </c>
      <c r="D5074" t="str">
        <f t="shared" si="159"/>
        <v/>
      </c>
      <c r="F5074" t="s">
        <v>9998</v>
      </c>
    </row>
    <row r="5075" spans="1:6">
      <c r="A5075" s="1" t="s">
        <v>5073</v>
      </c>
      <c r="B5075">
        <f t="shared" si="158"/>
        <v>7</v>
      </c>
      <c r="D5075" t="str">
        <f t="shared" si="159"/>
        <v/>
      </c>
      <c r="F5075" t="s">
        <v>9998</v>
      </c>
    </row>
    <row r="5076" spans="1:6">
      <c r="A5076" s="1" t="s">
        <v>5074</v>
      </c>
      <c r="B5076">
        <f t="shared" si="158"/>
        <v>8</v>
      </c>
      <c r="D5076" t="str">
        <f t="shared" si="159"/>
        <v/>
      </c>
      <c r="F5076" t="s">
        <v>9998</v>
      </c>
    </row>
    <row r="5077" spans="1:6">
      <c r="A5077" s="1" t="s">
        <v>5075</v>
      </c>
      <c r="B5077">
        <f t="shared" si="158"/>
        <v>3</v>
      </c>
      <c r="D5077" t="str">
        <f t="shared" si="159"/>
        <v/>
      </c>
      <c r="F5077" t="s">
        <v>9998</v>
      </c>
    </row>
    <row r="5078" spans="1:6">
      <c r="A5078" s="1" t="s">
        <v>5076</v>
      </c>
      <c r="B5078">
        <f t="shared" si="158"/>
        <v>3</v>
      </c>
      <c r="D5078" t="str">
        <f t="shared" si="159"/>
        <v/>
      </c>
      <c r="F5078" t="s">
        <v>9998</v>
      </c>
    </row>
    <row r="5079" spans="1:6">
      <c r="A5079" s="1" t="s">
        <v>5077</v>
      </c>
      <c r="B5079">
        <f t="shared" si="158"/>
        <v>5</v>
      </c>
      <c r="D5079" t="str">
        <f t="shared" si="159"/>
        <v>leeds</v>
      </c>
      <c r="F5079" t="s">
        <v>9998</v>
      </c>
    </row>
    <row r="5080" spans="1:6">
      <c r="A5080" s="1" t="s">
        <v>5078</v>
      </c>
      <c r="B5080">
        <f t="shared" si="158"/>
        <v>4</v>
      </c>
      <c r="D5080" t="str">
        <f t="shared" si="159"/>
        <v/>
      </c>
      <c r="F5080" t="s">
        <v>9998</v>
      </c>
    </row>
    <row r="5081" spans="1:6">
      <c r="A5081" s="1" t="s">
        <v>5079</v>
      </c>
      <c r="B5081">
        <f t="shared" si="158"/>
        <v>3</v>
      </c>
      <c r="D5081" t="str">
        <f t="shared" si="159"/>
        <v/>
      </c>
      <c r="F5081" t="s">
        <v>9998</v>
      </c>
    </row>
    <row r="5082" spans="1:6">
      <c r="A5082" s="1" t="s">
        <v>5080</v>
      </c>
      <c r="B5082">
        <f t="shared" si="158"/>
        <v>6</v>
      </c>
      <c r="D5082" t="str">
        <f t="shared" si="159"/>
        <v/>
      </c>
      <c r="F5082" t="s">
        <v>9998</v>
      </c>
    </row>
    <row r="5083" spans="1:6">
      <c r="A5083" s="1" t="s">
        <v>5081</v>
      </c>
      <c r="B5083">
        <f t="shared" si="158"/>
        <v>5</v>
      </c>
      <c r="D5083" t="str">
        <f t="shared" si="159"/>
        <v>legal</v>
      </c>
      <c r="F5083" t="s">
        <v>9998</v>
      </c>
    </row>
    <row r="5084" spans="1:6">
      <c r="A5084" s="1" t="s">
        <v>5082</v>
      </c>
      <c r="B5084">
        <f t="shared" si="158"/>
        <v>7</v>
      </c>
      <c r="D5084" t="str">
        <f t="shared" si="159"/>
        <v/>
      </c>
      <c r="F5084" t="s">
        <v>9998</v>
      </c>
    </row>
    <row r="5085" spans="1:6">
      <c r="A5085" s="1" t="s">
        <v>5083</v>
      </c>
      <c r="B5085">
        <f t="shared" si="158"/>
        <v>6</v>
      </c>
      <c r="D5085" t="str">
        <f t="shared" si="159"/>
        <v/>
      </c>
      <c r="F5085" t="s">
        <v>9998</v>
      </c>
    </row>
    <row r="5086" spans="1:6">
      <c r="A5086" s="1" t="s">
        <v>5084</v>
      </c>
      <c r="B5086">
        <f t="shared" si="158"/>
        <v>9</v>
      </c>
      <c r="D5086" t="str">
        <f t="shared" si="159"/>
        <v/>
      </c>
      <c r="F5086" t="s">
        <v>9998</v>
      </c>
    </row>
    <row r="5087" spans="1:6">
      <c r="A5087" s="1" t="s">
        <v>5085</v>
      </c>
      <c r="B5087">
        <f t="shared" si="158"/>
        <v>7</v>
      </c>
      <c r="D5087" t="str">
        <f t="shared" si="159"/>
        <v/>
      </c>
      <c r="F5087" t="s">
        <v>9998</v>
      </c>
    </row>
    <row r="5088" spans="1:6">
      <c r="A5088" s="1" t="s">
        <v>5086</v>
      </c>
      <c r="B5088">
        <f t="shared" si="158"/>
        <v>11</v>
      </c>
      <c r="D5088" t="str">
        <f t="shared" si="159"/>
        <v/>
      </c>
      <c r="F5088" t="s">
        <v>9998</v>
      </c>
    </row>
    <row r="5089" spans="1:6">
      <c r="A5089" s="1" t="s">
        <v>5087</v>
      </c>
      <c r="B5089">
        <f t="shared" si="158"/>
        <v>11</v>
      </c>
      <c r="D5089" t="str">
        <f t="shared" si="159"/>
        <v/>
      </c>
      <c r="F5089" t="s">
        <v>9998</v>
      </c>
    </row>
    <row r="5090" spans="1:6">
      <c r="A5090" s="1" t="s">
        <v>5088</v>
      </c>
      <c r="B5090">
        <f t="shared" si="158"/>
        <v>11</v>
      </c>
      <c r="D5090" t="str">
        <f t="shared" si="159"/>
        <v/>
      </c>
      <c r="F5090" t="s">
        <v>9998</v>
      </c>
    </row>
    <row r="5091" spans="1:6">
      <c r="A5091" s="1" t="s">
        <v>5089</v>
      </c>
      <c r="B5091">
        <f t="shared" si="158"/>
        <v>10</v>
      </c>
      <c r="D5091" t="str">
        <f t="shared" si="159"/>
        <v/>
      </c>
      <c r="F5091" t="s">
        <v>9998</v>
      </c>
    </row>
    <row r="5092" spans="1:6">
      <c r="A5092" s="1" t="s">
        <v>5090</v>
      </c>
      <c r="B5092">
        <f t="shared" si="158"/>
        <v>4</v>
      </c>
      <c r="D5092" t="str">
        <f t="shared" si="159"/>
        <v/>
      </c>
      <c r="F5092" t="s">
        <v>9998</v>
      </c>
    </row>
    <row r="5093" spans="1:6">
      <c r="A5093" s="1" t="s">
        <v>5091</v>
      </c>
      <c r="B5093">
        <f t="shared" si="158"/>
        <v>7</v>
      </c>
      <c r="D5093" t="str">
        <f t="shared" si="159"/>
        <v/>
      </c>
      <c r="F5093" t="s">
        <v>9998</v>
      </c>
    </row>
    <row r="5094" spans="1:6">
      <c r="A5094" s="1" t="s">
        <v>5092</v>
      </c>
      <c r="B5094">
        <f t="shared" si="158"/>
        <v>5</v>
      </c>
      <c r="D5094" t="str">
        <f t="shared" si="159"/>
        <v>lemon</v>
      </c>
      <c r="F5094" t="s">
        <v>9998</v>
      </c>
    </row>
    <row r="5095" spans="1:6">
      <c r="A5095" s="1" t="s">
        <v>5093</v>
      </c>
      <c r="B5095">
        <f t="shared" si="158"/>
        <v>3</v>
      </c>
      <c r="D5095" t="str">
        <f t="shared" si="159"/>
        <v/>
      </c>
      <c r="F5095" t="s">
        <v>9998</v>
      </c>
    </row>
    <row r="5096" spans="1:6">
      <c r="A5096" s="1" t="s">
        <v>5094</v>
      </c>
      <c r="B5096">
        <f t="shared" si="158"/>
        <v>6</v>
      </c>
      <c r="D5096" t="str">
        <f t="shared" si="159"/>
        <v/>
      </c>
      <c r="F5096" t="s">
        <v>9998</v>
      </c>
    </row>
    <row r="5097" spans="1:6">
      <c r="A5097" s="1" t="s">
        <v>5095</v>
      </c>
      <c r="B5097">
        <f t="shared" si="158"/>
        <v>7</v>
      </c>
      <c r="D5097" t="str">
        <f t="shared" si="159"/>
        <v/>
      </c>
      <c r="F5097" t="s">
        <v>9998</v>
      </c>
    </row>
    <row r="5098" spans="1:6">
      <c r="A5098" s="1" t="s">
        <v>5096</v>
      </c>
      <c r="B5098">
        <f t="shared" si="158"/>
        <v>7</v>
      </c>
      <c r="D5098" t="str">
        <f t="shared" si="159"/>
        <v/>
      </c>
      <c r="F5098" t="s">
        <v>9998</v>
      </c>
    </row>
    <row r="5099" spans="1:6">
      <c r="A5099" s="1" t="s">
        <v>5097</v>
      </c>
      <c r="B5099">
        <f t="shared" si="158"/>
        <v>6</v>
      </c>
      <c r="D5099" t="str">
        <f t="shared" si="159"/>
        <v/>
      </c>
      <c r="F5099" t="s">
        <v>9998</v>
      </c>
    </row>
    <row r="5100" spans="1:6">
      <c r="A5100" s="1" t="s">
        <v>5098</v>
      </c>
      <c r="B5100">
        <f t="shared" si="158"/>
        <v>4</v>
      </c>
      <c r="D5100" t="str">
        <f t="shared" si="159"/>
        <v/>
      </c>
      <c r="F5100" t="s">
        <v>9998</v>
      </c>
    </row>
    <row r="5101" spans="1:6">
      <c r="A5101" s="1" t="s">
        <v>5099</v>
      </c>
      <c r="B5101">
        <f t="shared" si="158"/>
        <v>6</v>
      </c>
      <c r="D5101" t="str">
        <f t="shared" si="159"/>
        <v/>
      </c>
      <c r="F5101" t="s">
        <v>9998</v>
      </c>
    </row>
    <row r="5102" spans="1:6">
      <c r="A5102" s="1" t="s">
        <v>5100</v>
      </c>
      <c r="B5102">
        <f t="shared" si="158"/>
        <v>3</v>
      </c>
      <c r="D5102" t="str">
        <f t="shared" si="159"/>
        <v/>
      </c>
      <c r="F5102" t="s">
        <v>9998</v>
      </c>
    </row>
    <row r="5103" spans="1:6">
      <c r="A5103" s="1" t="s">
        <v>5101</v>
      </c>
      <c r="B5103">
        <f t="shared" si="158"/>
        <v>4</v>
      </c>
      <c r="D5103" t="str">
        <f t="shared" si="159"/>
        <v/>
      </c>
      <c r="F5103" t="s">
        <v>9998</v>
      </c>
    </row>
    <row r="5104" spans="1:6">
      <c r="A5104" s="1" t="s">
        <v>5102</v>
      </c>
      <c r="B5104">
        <f t="shared" si="158"/>
        <v>7</v>
      </c>
      <c r="D5104" t="str">
        <f t="shared" si="159"/>
        <v/>
      </c>
      <c r="F5104" t="s">
        <v>9998</v>
      </c>
    </row>
    <row r="5105" spans="1:6">
      <c r="A5105" s="1" t="s">
        <v>5103</v>
      </c>
      <c r="B5105">
        <f t="shared" si="158"/>
        <v>5</v>
      </c>
      <c r="D5105" t="str">
        <f t="shared" si="159"/>
        <v>leone</v>
      </c>
      <c r="F5105" t="s">
        <v>9998</v>
      </c>
    </row>
    <row r="5106" spans="1:6">
      <c r="A5106" s="1" t="s">
        <v>5104</v>
      </c>
      <c r="B5106">
        <f t="shared" si="158"/>
        <v>3</v>
      </c>
      <c r="D5106" t="str">
        <f t="shared" si="159"/>
        <v/>
      </c>
      <c r="F5106" t="s">
        <v>9998</v>
      </c>
    </row>
    <row r="5107" spans="1:6">
      <c r="A5107" s="1" t="s">
        <v>5105</v>
      </c>
      <c r="B5107">
        <f t="shared" si="158"/>
        <v>7</v>
      </c>
      <c r="D5107" t="str">
        <f t="shared" si="159"/>
        <v/>
      </c>
      <c r="F5107" t="s">
        <v>9998</v>
      </c>
    </row>
    <row r="5108" spans="1:6">
      <c r="A5108" s="1" t="s">
        <v>5106</v>
      </c>
      <c r="B5108">
        <f t="shared" si="158"/>
        <v>8</v>
      </c>
      <c r="D5108" t="str">
        <f t="shared" si="159"/>
        <v/>
      </c>
      <c r="F5108" t="s">
        <v>9998</v>
      </c>
    </row>
    <row r="5109" spans="1:6">
      <c r="A5109" s="1" t="s">
        <v>5107</v>
      </c>
      <c r="B5109">
        <f t="shared" si="158"/>
        <v>6</v>
      </c>
      <c r="D5109" t="str">
        <f t="shared" si="159"/>
        <v/>
      </c>
      <c r="F5109" t="s">
        <v>9998</v>
      </c>
    </row>
    <row r="5110" spans="1:6">
      <c r="A5110" s="1" t="s">
        <v>5108</v>
      </c>
      <c r="B5110">
        <f t="shared" si="158"/>
        <v>4</v>
      </c>
      <c r="D5110" t="str">
        <f t="shared" si="159"/>
        <v/>
      </c>
      <c r="F5110" t="s">
        <v>9998</v>
      </c>
    </row>
    <row r="5111" spans="1:6">
      <c r="A5111" s="1" t="s">
        <v>5109</v>
      </c>
      <c r="B5111">
        <f t="shared" si="158"/>
        <v>6</v>
      </c>
      <c r="D5111" t="str">
        <f t="shared" si="159"/>
        <v/>
      </c>
      <c r="F5111" t="s">
        <v>9998</v>
      </c>
    </row>
    <row r="5112" spans="1:6">
      <c r="A5112" s="1" t="s">
        <v>5110</v>
      </c>
      <c r="B5112">
        <f t="shared" si="158"/>
        <v>6</v>
      </c>
      <c r="D5112" t="str">
        <f t="shared" si="159"/>
        <v/>
      </c>
      <c r="F5112" t="s">
        <v>9998</v>
      </c>
    </row>
    <row r="5113" spans="1:6">
      <c r="A5113" s="1" t="s">
        <v>5111</v>
      </c>
      <c r="B5113">
        <f t="shared" si="158"/>
        <v>7</v>
      </c>
      <c r="D5113" t="str">
        <f t="shared" si="159"/>
        <v/>
      </c>
      <c r="F5113" t="s">
        <v>9998</v>
      </c>
    </row>
    <row r="5114" spans="1:6">
      <c r="A5114" s="1" t="s">
        <v>5112</v>
      </c>
      <c r="B5114">
        <f t="shared" si="158"/>
        <v>3</v>
      </c>
      <c r="D5114" t="str">
        <f t="shared" si="159"/>
        <v/>
      </c>
      <c r="F5114" t="s">
        <v>9998</v>
      </c>
    </row>
    <row r="5115" spans="1:6">
      <c r="A5115" s="1" t="s">
        <v>5113</v>
      </c>
      <c r="B5115">
        <f t="shared" si="158"/>
        <v>4</v>
      </c>
      <c r="D5115" t="str">
        <f t="shared" si="159"/>
        <v/>
      </c>
      <c r="F5115" t="s">
        <v>9998</v>
      </c>
    </row>
    <row r="5116" spans="1:6">
      <c r="A5116" s="1" t="s">
        <v>5114</v>
      </c>
      <c r="B5116">
        <f t="shared" si="158"/>
        <v>6</v>
      </c>
      <c r="D5116" t="str">
        <f t="shared" si="159"/>
        <v/>
      </c>
      <c r="F5116" t="s">
        <v>9998</v>
      </c>
    </row>
    <row r="5117" spans="1:6">
      <c r="A5117" s="1" t="s">
        <v>5115</v>
      </c>
      <c r="B5117">
        <f t="shared" si="158"/>
        <v>7</v>
      </c>
      <c r="D5117" t="str">
        <f t="shared" si="159"/>
        <v/>
      </c>
      <c r="F5117" t="s">
        <v>9998</v>
      </c>
    </row>
    <row r="5118" spans="1:6">
      <c r="A5118" s="1" t="s">
        <v>5116</v>
      </c>
      <c r="B5118">
        <f t="shared" si="158"/>
        <v>7</v>
      </c>
      <c r="D5118" t="str">
        <f t="shared" si="159"/>
        <v/>
      </c>
      <c r="F5118" t="s">
        <v>9998</v>
      </c>
    </row>
    <row r="5119" spans="1:6">
      <c r="A5119" s="1" t="s">
        <v>5117</v>
      </c>
      <c r="B5119">
        <f t="shared" si="158"/>
        <v>3</v>
      </c>
      <c r="D5119" t="str">
        <f t="shared" si="159"/>
        <v/>
      </c>
      <c r="F5119" t="s">
        <v>9998</v>
      </c>
    </row>
    <row r="5120" spans="1:6">
      <c r="A5120" s="1" t="s">
        <v>5118</v>
      </c>
      <c r="B5120">
        <f t="shared" si="158"/>
        <v>5</v>
      </c>
      <c r="D5120" t="str">
        <f t="shared" si="159"/>
        <v>level</v>
      </c>
      <c r="F5120" t="s">
        <v>9998</v>
      </c>
    </row>
    <row r="5121" spans="1:6">
      <c r="A5121" s="1" t="s">
        <v>5119</v>
      </c>
      <c r="B5121">
        <f t="shared" si="158"/>
        <v>6</v>
      </c>
      <c r="D5121" t="str">
        <f t="shared" si="159"/>
        <v/>
      </c>
      <c r="F5121" t="s">
        <v>9998</v>
      </c>
    </row>
    <row r="5122" spans="1:6">
      <c r="A5122" s="1" t="s">
        <v>5120</v>
      </c>
      <c r="B5122">
        <f t="shared" ref="B5122:B5185" si="160">LEN(A5122)</f>
        <v>7</v>
      </c>
      <c r="D5122" t="str">
        <f t="shared" ref="D5122:D5185" si="161">IF(B5122=5,A5122,"")</f>
        <v/>
      </c>
      <c r="F5122" t="s">
        <v>9998</v>
      </c>
    </row>
    <row r="5123" spans="1:6">
      <c r="A5123" s="1" t="s">
        <v>5121</v>
      </c>
      <c r="B5123">
        <f t="shared" si="160"/>
        <v>4</v>
      </c>
      <c r="D5123" t="str">
        <f t="shared" si="161"/>
        <v/>
      </c>
      <c r="F5123" t="s">
        <v>9998</v>
      </c>
    </row>
    <row r="5124" spans="1:6">
      <c r="A5124" s="1" t="s">
        <v>5122</v>
      </c>
      <c r="B5124">
        <f t="shared" si="160"/>
        <v>5</v>
      </c>
      <c r="D5124" t="str">
        <f t="shared" si="161"/>
        <v>lewis</v>
      </c>
      <c r="F5124" t="s">
        <v>9998</v>
      </c>
    </row>
    <row r="5125" spans="1:6">
      <c r="A5125" s="1" t="s">
        <v>5123</v>
      </c>
      <c r="B5125">
        <f t="shared" si="160"/>
        <v>9</v>
      </c>
      <c r="D5125" t="str">
        <f t="shared" si="161"/>
        <v/>
      </c>
      <c r="F5125" t="s">
        <v>9998</v>
      </c>
    </row>
    <row r="5126" spans="1:6">
      <c r="A5126" s="1" t="s">
        <v>5124</v>
      </c>
      <c r="B5126">
        <f t="shared" si="160"/>
        <v>7</v>
      </c>
      <c r="D5126" t="str">
        <f t="shared" si="161"/>
        <v/>
      </c>
      <c r="F5126" t="s">
        <v>9998</v>
      </c>
    </row>
    <row r="5127" spans="1:6">
      <c r="A5127" s="1" t="s">
        <v>5125</v>
      </c>
      <c r="B5127">
        <f t="shared" si="160"/>
        <v>5</v>
      </c>
      <c r="D5127" t="str">
        <f t="shared" si="161"/>
        <v>lexus</v>
      </c>
      <c r="F5127" t="s">
        <v>9998</v>
      </c>
    </row>
    <row r="5128" spans="1:6">
      <c r="A5128" s="1" t="s">
        <v>5126</v>
      </c>
      <c r="B5128">
        <f t="shared" si="160"/>
        <v>2</v>
      </c>
      <c r="D5128" t="str">
        <f t="shared" si="161"/>
        <v/>
      </c>
      <c r="F5128" t="s">
        <v>9998</v>
      </c>
    </row>
    <row r="5129" spans="1:6">
      <c r="A5129" s="1" t="s">
        <v>5127</v>
      </c>
      <c r="B5129">
        <f t="shared" si="160"/>
        <v>2</v>
      </c>
      <c r="D5129" t="str">
        <f t="shared" si="161"/>
        <v/>
      </c>
      <c r="F5129" t="s">
        <v>9998</v>
      </c>
    </row>
    <row r="5130" spans="1:6">
      <c r="A5130" s="1" t="s">
        <v>5128</v>
      </c>
      <c r="B5130">
        <f t="shared" si="160"/>
        <v>2</v>
      </c>
      <c r="D5130" t="str">
        <f t="shared" si="161"/>
        <v/>
      </c>
      <c r="F5130" t="s">
        <v>9998</v>
      </c>
    </row>
    <row r="5131" spans="1:6">
      <c r="A5131" s="1" t="s">
        <v>5129</v>
      </c>
      <c r="B5131">
        <f t="shared" si="160"/>
        <v>11</v>
      </c>
      <c r="D5131" t="str">
        <f t="shared" si="161"/>
        <v/>
      </c>
      <c r="F5131" t="s">
        <v>9998</v>
      </c>
    </row>
    <row r="5132" spans="1:6">
      <c r="A5132" s="1" t="s">
        <v>5130</v>
      </c>
      <c r="B5132">
        <f t="shared" si="160"/>
        <v>9</v>
      </c>
      <c r="D5132" t="str">
        <f t="shared" si="161"/>
        <v/>
      </c>
      <c r="F5132" t="s">
        <v>9998</v>
      </c>
    </row>
    <row r="5133" spans="1:6">
      <c r="A5133" s="1" t="s">
        <v>5131</v>
      </c>
      <c r="B5133">
        <f t="shared" si="160"/>
        <v>6</v>
      </c>
      <c r="D5133" t="str">
        <f t="shared" si="161"/>
        <v/>
      </c>
      <c r="F5133" t="s">
        <v>9998</v>
      </c>
    </row>
    <row r="5134" spans="1:6">
      <c r="A5134" s="1" t="s">
        <v>5132</v>
      </c>
      <c r="B5134">
        <f t="shared" si="160"/>
        <v>3</v>
      </c>
      <c r="D5134" t="str">
        <f t="shared" si="161"/>
        <v/>
      </c>
      <c r="F5134" t="s">
        <v>9998</v>
      </c>
    </row>
    <row r="5135" spans="1:6">
      <c r="A5135" s="1" t="s">
        <v>5133</v>
      </c>
      <c r="B5135">
        <f t="shared" si="160"/>
        <v>7</v>
      </c>
      <c r="D5135" t="str">
        <f t="shared" si="161"/>
        <v/>
      </c>
      <c r="F5135" t="s">
        <v>9998</v>
      </c>
    </row>
    <row r="5136" spans="1:6">
      <c r="A5136" s="1" t="s">
        <v>5134</v>
      </c>
      <c r="B5136">
        <f t="shared" si="160"/>
        <v>7</v>
      </c>
      <c r="D5136" t="str">
        <f t="shared" si="161"/>
        <v/>
      </c>
      <c r="F5136" t="s">
        <v>9998</v>
      </c>
    </row>
    <row r="5137" spans="1:6">
      <c r="A5137" s="1" t="s">
        <v>5135</v>
      </c>
      <c r="B5137">
        <f t="shared" si="160"/>
        <v>7</v>
      </c>
      <c r="D5137" t="str">
        <f t="shared" si="161"/>
        <v/>
      </c>
      <c r="F5137" t="s">
        <v>9998</v>
      </c>
    </row>
    <row r="5138" spans="1:6">
      <c r="A5138" s="1" t="s">
        <v>5136</v>
      </c>
      <c r="B5138">
        <f t="shared" si="160"/>
        <v>9</v>
      </c>
      <c r="D5138" t="str">
        <f t="shared" si="161"/>
        <v/>
      </c>
      <c r="F5138" t="s">
        <v>9998</v>
      </c>
    </row>
    <row r="5139" spans="1:6">
      <c r="A5139" s="1" t="s">
        <v>5137</v>
      </c>
      <c r="B5139">
        <f t="shared" si="160"/>
        <v>9</v>
      </c>
      <c r="D5139" t="str">
        <f t="shared" si="161"/>
        <v/>
      </c>
      <c r="F5139" t="s">
        <v>9998</v>
      </c>
    </row>
    <row r="5140" spans="1:6">
      <c r="A5140" s="1" t="s">
        <v>5138</v>
      </c>
      <c r="B5140">
        <f t="shared" si="160"/>
        <v>7</v>
      </c>
      <c r="D5140" t="str">
        <f t="shared" si="161"/>
        <v/>
      </c>
      <c r="F5140" t="s">
        <v>9998</v>
      </c>
    </row>
    <row r="5141" spans="1:6">
      <c r="A5141" s="1" t="s">
        <v>5139</v>
      </c>
      <c r="B5141">
        <f t="shared" si="160"/>
        <v>4</v>
      </c>
      <c r="D5141" t="str">
        <f t="shared" si="161"/>
        <v/>
      </c>
      <c r="F5141" t="s">
        <v>9998</v>
      </c>
    </row>
    <row r="5142" spans="1:6">
      <c r="A5142" s="1" t="s">
        <v>5140</v>
      </c>
      <c r="B5142">
        <f t="shared" si="160"/>
        <v>7</v>
      </c>
      <c r="D5142" t="str">
        <f t="shared" si="161"/>
        <v/>
      </c>
      <c r="F5142" t="s">
        <v>9998</v>
      </c>
    </row>
    <row r="5143" spans="1:6">
      <c r="A5143" s="1" t="s">
        <v>5141</v>
      </c>
      <c r="B5143">
        <f t="shared" si="160"/>
        <v>7</v>
      </c>
      <c r="D5143" t="str">
        <f t="shared" si="161"/>
        <v/>
      </c>
      <c r="F5143" t="s">
        <v>9998</v>
      </c>
    </row>
    <row r="5144" spans="1:6">
      <c r="A5144" s="1" t="s">
        <v>5142</v>
      </c>
      <c r="B5144">
        <f t="shared" si="160"/>
        <v>8</v>
      </c>
      <c r="D5144" t="str">
        <f t="shared" si="161"/>
        <v/>
      </c>
      <c r="F5144" t="s">
        <v>9998</v>
      </c>
    </row>
    <row r="5145" spans="1:6">
      <c r="A5145" s="1" t="s">
        <v>5143</v>
      </c>
      <c r="B5145">
        <f t="shared" si="160"/>
        <v>8</v>
      </c>
      <c r="D5145" t="str">
        <f t="shared" si="161"/>
        <v/>
      </c>
      <c r="F5145" t="s">
        <v>9998</v>
      </c>
    </row>
    <row r="5146" spans="1:6">
      <c r="A5146" s="1" t="s">
        <v>5144</v>
      </c>
      <c r="B5146">
        <f t="shared" si="160"/>
        <v>9</v>
      </c>
      <c r="D5146" t="str">
        <f t="shared" si="161"/>
        <v/>
      </c>
      <c r="F5146" t="s">
        <v>9998</v>
      </c>
    </row>
    <row r="5147" spans="1:6">
      <c r="A5147" s="1" t="s">
        <v>5145</v>
      </c>
      <c r="B5147">
        <f t="shared" si="160"/>
        <v>7</v>
      </c>
      <c r="D5147" t="str">
        <f t="shared" si="161"/>
        <v/>
      </c>
      <c r="F5147" t="s">
        <v>9998</v>
      </c>
    </row>
    <row r="5148" spans="1:6">
      <c r="A5148" s="1" t="s">
        <v>5146</v>
      </c>
      <c r="B5148">
        <f t="shared" si="160"/>
        <v>3</v>
      </c>
      <c r="D5148" t="str">
        <f t="shared" si="161"/>
        <v/>
      </c>
      <c r="F5148" t="s">
        <v>9998</v>
      </c>
    </row>
    <row r="5149" spans="1:6">
      <c r="A5149" s="1" t="s">
        <v>5147</v>
      </c>
      <c r="B5149">
        <f t="shared" si="160"/>
        <v>3</v>
      </c>
      <c r="D5149" t="str">
        <f t="shared" si="161"/>
        <v/>
      </c>
      <c r="F5149" t="s">
        <v>9998</v>
      </c>
    </row>
    <row r="5150" spans="1:6">
      <c r="A5150" s="1" t="s">
        <v>5148</v>
      </c>
      <c r="B5150">
        <f t="shared" si="160"/>
        <v>13</v>
      </c>
      <c r="D5150" t="str">
        <f t="shared" si="161"/>
        <v/>
      </c>
      <c r="F5150" t="s">
        <v>9998</v>
      </c>
    </row>
    <row r="5151" spans="1:6">
      <c r="A5151" s="1" t="s">
        <v>5149</v>
      </c>
      <c r="B5151">
        <f t="shared" si="160"/>
        <v>4</v>
      </c>
      <c r="D5151" t="str">
        <f t="shared" si="161"/>
        <v/>
      </c>
      <c r="F5151" t="s">
        <v>9998</v>
      </c>
    </row>
    <row r="5152" spans="1:6">
      <c r="A5152" s="1" t="s">
        <v>5150</v>
      </c>
      <c r="B5152">
        <f t="shared" si="160"/>
        <v>4</v>
      </c>
      <c r="D5152" t="str">
        <f t="shared" si="161"/>
        <v/>
      </c>
      <c r="F5152" t="s">
        <v>9998</v>
      </c>
    </row>
    <row r="5153" spans="1:6">
      <c r="A5153" s="1" t="s">
        <v>5151</v>
      </c>
      <c r="B5153">
        <f t="shared" si="160"/>
        <v>9</v>
      </c>
      <c r="D5153" t="str">
        <f t="shared" si="161"/>
        <v/>
      </c>
      <c r="F5153" t="s">
        <v>9998</v>
      </c>
    </row>
    <row r="5154" spans="1:6">
      <c r="A5154" s="1" t="s">
        <v>5152</v>
      </c>
      <c r="B5154">
        <f t="shared" si="160"/>
        <v>8</v>
      </c>
      <c r="D5154" t="str">
        <f t="shared" si="161"/>
        <v/>
      </c>
      <c r="F5154" t="s">
        <v>9998</v>
      </c>
    </row>
    <row r="5155" spans="1:6">
      <c r="A5155" s="1" t="s">
        <v>5153</v>
      </c>
      <c r="B5155">
        <f t="shared" si="160"/>
        <v>4</v>
      </c>
      <c r="D5155" t="str">
        <f t="shared" si="161"/>
        <v/>
      </c>
      <c r="F5155" t="s">
        <v>9998</v>
      </c>
    </row>
    <row r="5156" spans="1:6">
      <c r="A5156" s="1" t="s">
        <v>5154</v>
      </c>
      <c r="B5156">
        <f t="shared" si="160"/>
        <v>5</v>
      </c>
      <c r="D5156" t="str">
        <f t="shared" si="161"/>
        <v>light</v>
      </c>
      <c r="F5156" t="s">
        <v>9998</v>
      </c>
    </row>
    <row r="5157" spans="1:6">
      <c r="A5157" s="1" t="s">
        <v>5155</v>
      </c>
      <c r="B5157">
        <f t="shared" si="160"/>
        <v>7</v>
      </c>
      <c r="D5157" t="str">
        <f t="shared" si="161"/>
        <v/>
      </c>
      <c r="F5157" t="s">
        <v>9998</v>
      </c>
    </row>
    <row r="5158" spans="1:6">
      <c r="A5158" s="1" t="s">
        <v>5156</v>
      </c>
      <c r="B5158">
        <f t="shared" si="160"/>
        <v>8</v>
      </c>
      <c r="D5158" t="str">
        <f t="shared" si="161"/>
        <v/>
      </c>
      <c r="F5158" t="s">
        <v>9998</v>
      </c>
    </row>
    <row r="5159" spans="1:6">
      <c r="A5159" s="1" t="s">
        <v>5157</v>
      </c>
      <c r="B5159">
        <f t="shared" si="160"/>
        <v>9</v>
      </c>
      <c r="D5159" t="str">
        <f t="shared" si="161"/>
        <v/>
      </c>
      <c r="F5159" t="s">
        <v>9998</v>
      </c>
    </row>
    <row r="5160" spans="1:6">
      <c r="A5160" s="1" t="s">
        <v>5158</v>
      </c>
      <c r="B5160">
        <f t="shared" si="160"/>
        <v>6</v>
      </c>
      <c r="D5160" t="str">
        <f t="shared" si="161"/>
        <v/>
      </c>
      <c r="F5160" t="s">
        <v>9998</v>
      </c>
    </row>
    <row r="5161" spans="1:6">
      <c r="A5161" s="1" t="s">
        <v>5159</v>
      </c>
      <c r="B5161">
        <f t="shared" si="160"/>
        <v>11</v>
      </c>
      <c r="D5161" t="str">
        <f t="shared" si="161"/>
        <v/>
      </c>
      <c r="F5161" t="s">
        <v>9998</v>
      </c>
    </row>
    <row r="5162" spans="1:6">
      <c r="A5162" s="1" t="s">
        <v>5160</v>
      </c>
      <c r="B5162">
        <f t="shared" si="160"/>
        <v>4</v>
      </c>
      <c r="D5162" t="str">
        <f t="shared" si="161"/>
        <v/>
      </c>
      <c r="F5162" t="s">
        <v>9998</v>
      </c>
    </row>
    <row r="5163" spans="1:6">
      <c r="A5163" s="1" t="s">
        <v>5161</v>
      </c>
      <c r="B5163">
        <f t="shared" si="160"/>
        <v>5</v>
      </c>
      <c r="D5163" t="str">
        <f t="shared" si="161"/>
        <v>liked</v>
      </c>
      <c r="F5163" t="s">
        <v>9998</v>
      </c>
    </row>
    <row r="5164" spans="1:6">
      <c r="A5164" s="1" t="s">
        <v>5162</v>
      </c>
      <c r="B5164">
        <f t="shared" si="160"/>
        <v>10</v>
      </c>
      <c r="D5164" t="str">
        <f t="shared" si="161"/>
        <v/>
      </c>
      <c r="F5164" t="s">
        <v>9998</v>
      </c>
    </row>
    <row r="5165" spans="1:6">
      <c r="A5165" s="1" t="s">
        <v>5163</v>
      </c>
      <c r="B5165">
        <f t="shared" si="160"/>
        <v>6</v>
      </c>
      <c r="D5165" t="str">
        <f t="shared" si="161"/>
        <v/>
      </c>
      <c r="F5165" t="s">
        <v>9998</v>
      </c>
    </row>
    <row r="5166" spans="1:6">
      <c r="A5166" s="1" t="s">
        <v>5164</v>
      </c>
      <c r="B5166">
        <f t="shared" si="160"/>
        <v>5</v>
      </c>
      <c r="D5166" t="str">
        <f t="shared" si="161"/>
        <v>likes</v>
      </c>
      <c r="F5166" t="s">
        <v>9998</v>
      </c>
    </row>
    <row r="5167" spans="1:6">
      <c r="A5167" s="1" t="s">
        <v>5165</v>
      </c>
      <c r="B5167">
        <f t="shared" si="160"/>
        <v>8</v>
      </c>
      <c r="D5167" t="str">
        <f t="shared" si="161"/>
        <v/>
      </c>
      <c r="F5167" t="s">
        <v>9998</v>
      </c>
    </row>
    <row r="5168" spans="1:6">
      <c r="A5168" s="1" t="s">
        <v>5166</v>
      </c>
      <c r="B5168">
        <f t="shared" si="160"/>
        <v>3</v>
      </c>
      <c r="D5168" t="str">
        <f t="shared" si="161"/>
        <v/>
      </c>
      <c r="F5168" t="s">
        <v>9998</v>
      </c>
    </row>
    <row r="5169" spans="1:6">
      <c r="A5169" s="1" t="s">
        <v>5167</v>
      </c>
      <c r="B5169">
        <f t="shared" si="160"/>
        <v>4</v>
      </c>
      <c r="D5169" t="str">
        <f t="shared" si="161"/>
        <v/>
      </c>
      <c r="F5169" t="s">
        <v>9998</v>
      </c>
    </row>
    <row r="5170" spans="1:6">
      <c r="A5170" s="1" t="s">
        <v>5168</v>
      </c>
      <c r="B5170">
        <f t="shared" si="160"/>
        <v>5</v>
      </c>
      <c r="D5170" t="str">
        <f t="shared" si="161"/>
        <v>limit</v>
      </c>
      <c r="F5170" t="s">
        <v>9998</v>
      </c>
    </row>
    <row r="5171" spans="1:6">
      <c r="A5171" s="1" t="s">
        <v>5169</v>
      </c>
      <c r="B5171">
        <f t="shared" si="160"/>
        <v>10</v>
      </c>
      <c r="D5171" t="str">
        <f t="shared" si="161"/>
        <v/>
      </c>
      <c r="F5171" t="s">
        <v>9998</v>
      </c>
    </row>
    <row r="5172" spans="1:6">
      <c r="A5172" s="1" t="s">
        <v>5170</v>
      </c>
      <c r="B5172">
        <f t="shared" si="160"/>
        <v>11</v>
      </c>
      <c r="D5172" t="str">
        <f t="shared" si="161"/>
        <v/>
      </c>
      <c r="F5172" t="s">
        <v>9998</v>
      </c>
    </row>
    <row r="5173" spans="1:6">
      <c r="A5173" s="1" t="s">
        <v>5171</v>
      </c>
      <c r="B5173">
        <f t="shared" si="160"/>
        <v>7</v>
      </c>
      <c r="D5173" t="str">
        <f t="shared" si="161"/>
        <v/>
      </c>
      <c r="F5173" t="s">
        <v>9998</v>
      </c>
    </row>
    <row r="5174" spans="1:6">
      <c r="A5174" s="1" t="s">
        <v>5172</v>
      </c>
      <c r="B5174">
        <f t="shared" si="160"/>
        <v>8</v>
      </c>
      <c r="D5174" t="str">
        <f t="shared" si="161"/>
        <v/>
      </c>
      <c r="F5174" t="s">
        <v>9998</v>
      </c>
    </row>
    <row r="5175" spans="1:6">
      <c r="A5175" s="1" t="s">
        <v>5173</v>
      </c>
      <c r="B5175">
        <f t="shared" si="160"/>
        <v>6</v>
      </c>
      <c r="D5175" t="str">
        <f t="shared" si="161"/>
        <v/>
      </c>
      <c r="F5175" t="s">
        <v>9998</v>
      </c>
    </row>
    <row r="5176" spans="1:6">
      <c r="A5176" s="1" t="s">
        <v>5174</v>
      </c>
      <c r="B5176">
        <f t="shared" si="160"/>
        <v>10</v>
      </c>
      <c r="D5176" t="str">
        <f t="shared" si="161"/>
        <v/>
      </c>
      <c r="F5176" t="s">
        <v>9998</v>
      </c>
    </row>
    <row r="5177" spans="1:6">
      <c r="A5177" s="1" t="s">
        <v>5175</v>
      </c>
      <c r="B5177">
        <f t="shared" si="160"/>
        <v>7</v>
      </c>
      <c r="D5177" t="str">
        <f t="shared" si="161"/>
        <v/>
      </c>
      <c r="F5177" t="s">
        <v>9998</v>
      </c>
    </row>
    <row r="5178" spans="1:6">
      <c r="A5178" s="1" t="s">
        <v>5176</v>
      </c>
      <c r="B5178">
        <f t="shared" si="160"/>
        <v>5</v>
      </c>
      <c r="D5178" t="str">
        <f t="shared" si="161"/>
        <v>linda</v>
      </c>
      <c r="F5178" t="s">
        <v>9998</v>
      </c>
    </row>
    <row r="5179" spans="1:6">
      <c r="A5179" s="1" t="s">
        <v>5177</v>
      </c>
      <c r="B5179">
        <f t="shared" si="160"/>
        <v>7</v>
      </c>
      <c r="D5179" t="str">
        <f t="shared" si="161"/>
        <v/>
      </c>
      <c r="F5179" t="s">
        <v>9998</v>
      </c>
    </row>
    <row r="5180" spans="1:6">
      <c r="A5180" s="1" t="s">
        <v>5178</v>
      </c>
      <c r="B5180">
        <f t="shared" si="160"/>
        <v>4</v>
      </c>
      <c r="D5180" t="str">
        <f t="shared" si="161"/>
        <v/>
      </c>
      <c r="F5180" t="s">
        <v>9998</v>
      </c>
    </row>
    <row r="5181" spans="1:6">
      <c r="A5181" s="1" t="s">
        <v>5179</v>
      </c>
      <c r="B5181">
        <f t="shared" si="160"/>
        <v>6</v>
      </c>
      <c r="D5181" t="str">
        <f t="shared" si="161"/>
        <v/>
      </c>
      <c r="F5181" t="s">
        <v>9998</v>
      </c>
    </row>
    <row r="5182" spans="1:6">
      <c r="A5182" s="1" t="s">
        <v>5180</v>
      </c>
      <c r="B5182">
        <f t="shared" si="160"/>
        <v>5</v>
      </c>
      <c r="D5182" t="str">
        <f t="shared" si="161"/>
        <v>lined</v>
      </c>
      <c r="F5182" t="s">
        <v>9998</v>
      </c>
    </row>
    <row r="5183" spans="1:6">
      <c r="A5183" s="1" t="s">
        <v>5181</v>
      </c>
      <c r="B5183">
        <f t="shared" si="160"/>
        <v>5</v>
      </c>
      <c r="D5183" t="str">
        <f t="shared" si="161"/>
        <v>lines</v>
      </c>
      <c r="F5183" t="s">
        <v>9998</v>
      </c>
    </row>
    <row r="5184" spans="1:6">
      <c r="A5184" s="1" t="s">
        <v>5182</v>
      </c>
      <c r="B5184">
        <f t="shared" si="160"/>
        <v>8</v>
      </c>
      <c r="D5184" t="str">
        <f t="shared" si="161"/>
        <v/>
      </c>
      <c r="F5184" t="s">
        <v>9998</v>
      </c>
    </row>
    <row r="5185" spans="1:6">
      <c r="A5185" s="1" t="s">
        <v>5183</v>
      </c>
      <c r="B5185">
        <f t="shared" si="160"/>
        <v>4</v>
      </c>
      <c r="D5185" t="str">
        <f t="shared" si="161"/>
        <v/>
      </c>
      <c r="F5185" t="s">
        <v>9998</v>
      </c>
    </row>
    <row r="5186" spans="1:6">
      <c r="A5186" s="1" t="s">
        <v>5184</v>
      </c>
      <c r="B5186">
        <f t="shared" ref="B5186:B5249" si="162">LEN(A5186)</f>
        <v>6</v>
      </c>
      <c r="D5186" t="str">
        <f t="shared" ref="D5186:D5249" si="163">IF(B5186=5,A5186,"")</f>
        <v/>
      </c>
      <c r="F5186" t="s">
        <v>9998</v>
      </c>
    </row>
    <row r="5187" spans="1:6">
      <c r="A5187" s="1" t="s">
        <v>5185</v>
      </c>
      <c r="B5187">
        <f t="shared" si="162"/>
        <v>7</v>
      </c>
      <c r="D5187" t="str">
        <f t="shared" si="163"/>
        <v/>
      </c>
      <c r="F5187" t="s">
        <v>9998</v>
      </c>
    </row>
    <row r="5188" spans="1:6">
      <c r="A5188" s="1" t="s">
        <v>5186</v>
      </c>
      <c r="B5188">
        <f t="shared" si="162"/>
        <v>5</v>
      </c>
      <c r="D5188" t="str">
        <f t="shared" si="163"/>
        <v>links</v>
      </c>
      <c r="F5188" t="s">
        <v>9998</v>
      </c>
    </row>
    <row r="5189" spans="1:6">
      <c r="A5189" s="1" t="s">
        <v>5187</v>
      </c>
      <c r="B5189">
        <f t="shared" si="162"/>
        <v>5</v>
      </c>
      <c r="D5189" t="str">
        <f t="shared" si="163"/>
        <v>linux</v>
      </c>
      <c r="F5189" t="s">
        <v>9998</v>
      </c>
    </row>
    <row r="5190" spans="1:6">
      <c r="A5190" s="1" t="s">
        <v>5188</v>
      </c>
      <c r="B5190">
        <f t="shared" si="162"/>
        <v>4</v>
      </c>
      <c r="D5190" t="str">
        <f t="shared" si="163"/>
        <v/>
      </c>
      <c r="F5190" t="s">
        <v>9998</v>
      </c>
    </row>
    <row r="5191" spans="1:6">
      <c r="A5191" s="1" t="s">
        <v>5189</v>
      </c>
      <c r="B5191">
        <f t="shared" si="162"/>
        <v>5</v>
      </c>
      <c r="D5191" t="str">
        <f t="shared" si="163"/>
        <v>lions</v>
      </c>
      <c r="F5191" t="s">
        <v>9998</v>
      </c>
    </row>
    <row r="5192" spans="1:6">
      <c r="A5192" s="1" t="s">
        <v>5190</v>
      </c>
      <c r="B5192">
        <f t="shared" si="162"/>
        <v>3</v>
      </c>
      <c r="D5192" t="str">
        <f t="shared" si="163"/>
        <v/>
      </c>
      <c r="F5192" t="s">
        <v>9998</v>
      </c>
    </row>
    <row r="5193" spans="1:6">
      <c r="A5193" s="1" t="s">
        <v>5191</v>
      </c>
      <c r="B5193">
        <f t="shared" si="162"/>
        <v>4</v>
      </c>
      <c r="D5193" t="str">
        <f t="shared" si="163"/>
        <v/>
      </c>
      <c r="F5193" t="s">
        <v>9998</v>
      </c>
    </row>
    <row r="5194" spans="1:6">
      <c r="A5194" s="1" t="s">
        <v>5192</v>
      </c>
      <c r="B5194">
        <f t="shared" si="162"/>
        <v>6</v>
      </c>
      <c r="D5194" t="str">
        <f t="shared" si="163"/>
        <v/>
      </c>
      <c r="F5194" t="s">
        <v>9998</v>
      </c>
    </row>
    <row r="5195" spans="1:6">
      <c r="A5195" s="1" t="s">
        <v>5193</v>
      </c>
      <c r="B5195">
        <f t="shared" si="162"/>
        <v>4</v>
      </c>
      <c r="D5195" t="str">
        <f t="shared" si="163"/>
        <v/>
      </c>
      <c r="F5195" t="s">
        <v>9998</v>
      </c>
    </row>
    <row r="5196" spans="1:6">
      <c r="A5196" s="1" t="s">
        <v>5194</v>
      </c>
      <c r="B5196">
        <f t="shared" si="162"/>
        <v>4</v>
      </c>
      <c r="D5196" t="str">
        <f t="shared" si="163"/>
        <v/>
      </c>
      <c r="F5196" t="s">
        <v>9998</v>
      </c>
    </row>
    <row r="5197" spans="1:6">
      <c r="A5197" s="1" t="s">
        <v>5195</v>
      </c>
      <c r="B5197">
        <f t="shared" si="162"/>
        <v>6</v>
      </c>
      <c r="D5197" t="str">
        <f t="shared" si="163"/>
        <v/>
      </c>
      <c r="F5197" t="s">
        <v>9998</v>
      </c>
    </row>
    <row r="5198" spans="1:6">
      <c r="A5198" s="1" t="s">
        <v>5196</v>
      </c>
      <c r="B5198">
        <f t="shared" si="162"/>
        <v>6</v>
      </c>
      <c r="D5198" t="str">
        <f t="shared" si="163"/>
        <v/>
      </c>
      <c r="F5198" t="s">
        <v>9998</v>
      </c>
    </row>
    <row r="5199" spans="1:6">
      <c r="A5199" s="1" t="s">
        <v>5197</v>
      </c>
      <c r="B5199">
        <f t="shared" si="162"/>
        <v>9</v>
      </c>
      <c r="D5199" t="str">
        <f t="shared" si="163"/>
        <v/>
      </c>
      <c r="F5199" t="s">
        <v>9998</v>
      </c>
    </row>
    <row r="5200" spans="1:6">
      <c r="A5200" s="1" t="s">
        <v>5198</v>
      </c>
      <c r="B5200">
        <f t="shared" si="162"/>
        <v>7</v>
      </c>
      <c r="D5200" t="str">
        <f t="shared" si="163"/>
        <v/>
      </c>
      <c r="F5200" t="s">
        <v>9998</v>
      </c>
    </row>
    <row r="5201" spans="1:6">
      <c r="A5201" s="1" t="s">
        <v>5199</v>
      </c>
      <c r="B5201">
        <f t="shared" si="162"/>
        <v>8</v>
      </c>
      <c r="D5201" t="str">
        <f t="shared" si="163"/>
        <v/>
      </c>
      <c r="F5201" t="s">
        <v>9998</v>
      </c>
    </row>
    <row r="5202" spans="1:6">
      <c r="A5202" s="1" t="s">
        <v>5200</v>
      </c>
      <c r="B5202">
        <f t="shared" si="162"/>
        <v>9</v>
      </c>
      <c r="D5202" t="str">
        <f t="shared" si="163"/>
        <v/>
      </c>
      <c r="F5202" t="s">
        <v>9998</v>
      </c>
    </row>
    <row r="5203" spans="1:6">
      <c r="A5203" s="1" t="s">
        <v>5201</v>
      </c>
      <c r="B5203">
        <f t="shared" si="162"/>
        <v>5</v>
      </c>
      <c r="D5203" t="str">
        <f t="shared" si="163"/>
        <v>lists</v>
      </c>
      <c r="F5203" t="s">
        <v>9998</v>
      </c>
    </row>
    <row r="5204" spans="1:6">
      <c r="A5204" s="1" t="s">
        <v>5202</v>
      </c>
      <c r="B5204">
        <f t="shared" si="162"/>
        <v>3</v>
      </c>
      <c r="D5204" t="str">
        <f t="shared" si="163"/>
        <v/>
      </c>
      <c r="F5204" t="s">
        <v>9998</v>
      </c>
    </row>
    <row r="5205" spans="1:6">
      <c r="A5205" s="1" t="s">
        <v>5203</v>
      </c>
      <c r="B5205">
        <f t="shared" si="162"/>
        <v>4</v>
      </c>
      <c r="D5205" t="str">
        <f t="shared" si="163"/>
        <v/>
      </c>
      <c r="F5205" t="s">
        <v>9998</v>
      </c>
    </row>
    <row r="5206" spans="1:6">
      <c r="A5206" s="1" t="s">
        <v>5204</v>
      </c>
      <c r="B5206">
        <f t="shared" si="162"/>
        <v>8</v>
      </c>
      <c r="D5206" t="str">
        <f t="shared" si="163"/>
        <v/>
      </c>
      <c r="F5206" t="s">
        <v>9998</v>
      </c>
    </row>
    <row r="5207" spans="1:6">
      <c r="A5207" s="1" t="s">
        <v>5205</v>
      </c>
      <c r="B5207">
        <f t="shared" si="162"/>
        <v>9</v>
      </c>
      <c r="D5207" t="str">
        <f t="shared" si="163"/>
        <v/>
      </c>
      <c r="F5207" t="s">
        <v>9998</v>
      </c>
    </row>
    <row r="5208" spans="1:6">
      <c r="A5208" s="1" t="s">
        <v>5206</v>
      </c>
      <c r="B5208">
        <f t="shared" si="162"/>
        <v>8</v>
      </c>
      <c r="D5208" t="str">
        <f t="shared" si="163"/>
        <v/>
      </c>
      <c r="F5208" t="s">
        <v>9998</v>
      </c>
    </row>
    <row r="5209" spans="1:6">
      <c r="A5209" s="1" t="s">
        <v>5207</v>
      </c>
      <c r="B5209">
        <f t="shared" si="162"/>
        <v>10</v>
      </c>
      <c r="D5209" t="str">
        <f t="shared" si="163"/>
        <v/>
      </c>
      <c r="F5209" t="s">
        <v>9998</v>
      </c>
    </row>
    <row r="5210" spans="1:6">
      <c r="A5210" s="1" t="s">
        <v>5208</v>
      </c>
      <c r="B5210">
        <f t="shared" si="162"/>
        <v>9</v>
      </c>
      <c r="D5210" t="str">
        <f t="shared" si="163"/>
        <v/>
      </c>
      <c r="F5210" t="s">
        <v>9998</v>
      </c>
    </row>
    <row r="5211" spans="1:6">
      <c r="A5211" s="1" t="s">
        <v>5209</v>
      </c>
      <c r="B5211">
        <f t="shared" si="162"/>
        <v>10</v>
      </c>
      <c r="D5211" t="str">
        <f t="shared" si="163"/>
        <v/>
      </c>
      <c r="F5211" t="s">
        <v>9998</v>
      </c>
    </row>
    <row r="5212" spans="1:6">
      <c r="A5212" s="1" t="s">
        <v>5210</v>
      </c>
      <c r="B5212">
        <f t="shared" si="162"/>
        <v>6</v>
      </c>
      <c r="D5212" t="str">
        <f t="shared" si="163"/>
        <v/>
      </c>
      <c r="F5212" t="s">
        <v>9998</v>
      </c>
    </row>
    <row r="5213" spans="1:6">
      <c r="A5213" s="1" t="s">
        <v>5211</v>
      </c>
      <c r="B5213">
        <f t="shared" si="162"/>
        <v>4</v>
      </c>
      <c r="D5213" t="str">
        <f t="shared" si="163"/>
        <v/>
      </c>
      <c r="F5213" t="s">
        <v>9998</v>
      </c>
    </row>
    <row r="5214" spans="1:6">
      <c r="A5214" s="1" t="s">
        <v>5212</v>
      </c>
      <c r="B5214">
        <f t="shared" si="162"/>
        <v>7</v>
      </c>
      <c r="D5214" t="str">
        <f t="shared" si="163"/>
        <v/>
      </c>
      <c r="F5214" t="s">
        <v>9998</v>
      </c>
    </row>
    <row r="5215" spans="1:6">
      <c r="A5215" s="1" t="s">
        <v>5213</v>
      </c>
      <c r="B5215">
        <f t="shared" si="162"/>
        <v>5</v>
      </c>
      <c r="D5215" t="str">
        <f t="shared" si="163"/>
        <v>lived</v>
      </c>
      <c r="F5215" t="s">
        <v>9998</v>
      </c>
    </row>
    <row r="5216" spans="1:6">
      <c r="A5216" s="1" t="s">
        <v>5214</v>
      </c>
      <c r="B5216">
        <f t="shared" si="162"/>
        <v>5</v>
      </c>
      <c r="D5216" t="str">
        <f t="shared" si="163"/>
        <v>liver</v>
      </c>
      <c r="F5216" t="s">
        <v>9998</v>
      </c>
    </row>
    <row r="5217" spans="1:6">
      <c r="A5217" s="1" t="s">
        <v>5215</v>
      </c>
      <c r="B5217">
        <f t="shared" si="162"/>
        <v>9</v>
      </c>
      <c r="D5217" t="str">
        <f t="shared" si="163"/>
        <v/>
      </c>
      <c r="F5217" t="s">
        <v>9998</v>
      </c>
    </row>
    <row r="5218" spans="1:6">
      <c r="A5218" s="1" t="s">
        <v>5216</v>
      </c>
      <c r="B5218">
        <f t="shared" si="162"/>
        <v>5</v>
      </c>
      <c r="D5218" t="str">
        <f t="shared" si="163"/>
        <v>lives</v>
      </c>
      <c r="F5218" t="s">
        <v>9998</v>
      </c>
    </row>
    <row r="5219" spans="1:6">
      <c r="A5219" s="1" t="s">
        <v>5217</v>
      </c>
      <c r="B5219">
        <f t="shared" si="162"/>
        <v>7</v>
      </c>
      <c r="D5219" t="str">
        <f t="shared" si="163"/>
        <v/>
      </c>
      <c r="F5219" t="s">
        <v>9998</v>
      </c>
    </row>
    <row r="5220" spans="1:6">
      <c r="A5220" s="1" t="s">
        <v>5218</v>
      </c>
      <c r="B5220">
        <f t="shared" si="162"/>
        <v>9</v>
      </c>
      <c r="D5220" t="str">
        <f t="shared" si="163"/>
        <v/>
      </c>
      <c r="F5220" t="s">
        <v>9998</v>
      </c>
    </row>
    <row r="5221" spans="1:6">
      <c r="A5221" s="1" t="s">
        <v>5219</v>
      </c>
      <c r="B5221">
        <f t="shared" si="162"/>
        <v>6</v>
      </c>
      <c r="D5221" t="str">
        <f t="shared" si="163"/>
        <v/>
      </c>
      <c r="F5221" t="s">
        <v>9998</v>
      </c>
    </row>
    <row r="5222" spans="1:6">
      <c r="A5222" s="1" t="s">
        <v>5220</v>
      </c>
      <c r="B5222">
        <f t="shared" si="162"/>
        <v>3</v>
      </c>
      <c r="D5222" t="str">
        <f t="shared" si="163"/>
        <v/>
      </c>
      <c r="F5222" t="s">
        <v>9998</v>
      </c>
    </row>
    <row r="5223" spans="1:6">
      <c r="A5223" s="1" t="s">
        <v>5221</v>
      </c>
      <c r="B5223">
        <f t="shared" si="162"/>
        <v>2</v>
      </c>
      <c r="D5223" t="str">
        <f t="shared" si="163"/>
        <v/>
      </c>
      <c r="F5223" t="s">
        <v>9998</v>
      </c>
    </row>
    <row r="5224" spans="1:6">
      <c r="A5224" s="1" t="s">
        <v>5222</v>
      </c>
      <c r="B5224">
        <f t="shared" si="162"/>
        <v>3</v>
      </c>
      <c r="D5224" t="str">
        <f t="shared" si="163"/>
        <v/>
      </c>
      <c r="F5224" t="s">
        <v>9998</v>
      </c>
    </row>
    <row r="5225" spans="1:6">
      <c r="A5225" s="1" t="s">
        <v>5223</v>
      </c>
      <c r="B5225">
        <f t="shared" si="162"/>
        <v>5</v>
      </c>
      <c r="D5225" t="str">
        <f t="shared" si="163"/>
        <v>lloyd</v>
      </c>
      <c r="F5225" t="s">
        <v>9998</v>
      </c>
    </row>
    <row r="5226" spans="1:6">
      <c r="A5226" s="1" t="s">
        <v>5224</v>
      </c>
      <c r="B5226">
        <f t="shared" si="162"/>
        <v>3</v>
      </c>
      <c r="D5226" t="str">
        <f t="shared" si="163"/>
        <v/>
      </c>
      <c r="F5226" t="s">
        <v>9998</v>
      </c>
    </row>
    <row r="5227" spans="1:6">
      <c r="A5227" s="1" t="s">
        <v>5225</v>
      </c>
      <c r="B5227">
        <f t="shared" si="162"/>
        <v>2</v>
      </c>
      <c r="D5227" t="str">
        <f t="shared" si="163"/>
        <v/>
      </c>
      <c r="F5227" t="s">
        <v>9998</v>
      </c>
    </row>
    <row r="5228" spans="1:6">
      <c r="A5228" s="1" t="s">
        <v>5226</v>
      </c>
      <c r="B5228">
        <f t="shared" si="162"/>
        <v>2</v>
      </c>
      <c r="D5228" t="str">
        <f t="shared" si="163"/>
        <v/>
      </c>
      <c r="F5228" t="s">
        <v>9998</v>
      </c>
    </row>
    <row r="5229" spans="1:6">
      <c r="A5229" s="1" t="s">
        <v>5227</v>
      </c>
      <c r="B5229">
        <f t="shared" si="162"/>
        <v>2</v>
      </c>
      <c r="D5229" t="str">
        <f t="shared" si="163"/>
        <v/>
      </c>
      <c r="F5229" t="s">
        <v>9998</v>
      </c>
    </row>
    <row r="5230" spans="1:6">
      <c r="A5230" s="1" t="s">
        <v>5228</v>
      </c>
      <c r="B5230">
        <f t="shared" si="162"/>
        <v>4</v>
      </c>
      <c r="D5230" t="str">
        <f t="shared" si="163"/>
        <v/>
      </c>
      <c r="F5230" t="s">
        <v>9998</v>
      </c>
    </row>
    <row r="5231" spans="1:6">
      <c r="A5231" s="1" t="s">
        <v>5229</v>
      </c>
      <c r="B5231">
        <f t="shared" si="162"/>
        <v>6</v>
      </c>
      <c r="D5231" t="str">
        <f t="shared" si="163"/>
        <v/>
      </c>
      <c r="F5231" t="s">
        <v>9998</v>
      </c>
    </row>
    <row r="5232" spans="1:6">
      <c r="A5232" s="1" t="s">
        <v>5230</v>
      </c>
      <c r="B5232">
        <f t="shared" si="162"/>
        <v>7</v>
      </c>
      <c r="D5232" t="str">
        <f t="shared" si="163"/>
        <v/>
      </c>
      <c r="F5232" t="s">
        <v>9998</v>
      </c>
    </row>
    <row r="5233" spans="1:6">
      <c r="A5233" s="1" t="s">
        <v>5231</v>
      </c>
      <c r="B5233">
        <f t="shared" si="162"/>
        <v>5</v>
      </c>
      <c r="D5233" t="str">
        <f t="shared" si="163"/>
        <v>loads</v>
      </c>
      <c r="F5233" t="s">
        <v>9998</v>
      </c>
    </row>
    <row r="5234" spans="1:6">
      <c r="A5234" s="1" t="s">
        <v>5232</v>
      </c>
      <c r="B5234">
        <f t="shared" si="162"/>
        <v>4</v>
      </c>
      <c r="D5234" t="str">
        <f t="shared" si="163"/>
        <v/>
      </c>
      <c r="F5234" t="s">
        <v>9998</v>
      </c>
    </row>
    <row r="5235" spans="1:6">
      <c r="A5235" s="1" t="s">
        <v>5233</v>
      </c>
      <c r="B5235">
        <f t="shared" si="162"/>
        <v>5</v>
      </c>
      <c r="D5235" t="str">
        <f t="shared" si="163"/>
        <v>loans</v>
      </c>
      <c r="F5235" t="s">
        <v>9998</v>
      </c>
    </row>
    <row r="5236" spans="1:6">
      <c r="A5236" s="1" t="s">
        <v>5234</v>
      </c>
      <c r="B5236">
        <f t="shared" si="162"/>
        <v>5</v>
      </c>
      <c r="D5236" t="str">
        <f t="shared" si="163"/>
        <v>lobby</v>
      </c>
      <c r="F5236" t="s">
        <v>9998</v>
      </c>
    </row>
    <row r="5237" spans="1:6">
      <c r="A5237" s="1" t="s">
        <v>5235</v>
      </c>
      <c r="B5237">
        <f t="shared" si="162"/>
        <v>3</v>
      </c>
      <c r="D5237" t="str">
        <f t="shared" si="163"/>
        <v/>
      </c>
      <c r="F5237" t="s">
        <v>9998</v>
      </c>
    </row>
    <row r="5238" spans="1:6">
      <c r="A5238" s="1" t="s">
        <v>5236</v>
      </c>
      <c r="B5238">
        <f t="shared" si="162"/>
        <v>5</v>
      </c>
      <c r="D5238" t="str">
        <f t="shared" si="163"/>
        <v>local</v>
      </c>
      <c r="F5238" t="s">
        <v>9998</v>
      </c>
    </row>
    <row r="5239" spans="1:6">
      <c r="A5239" s="1" t="s">
        <v>5237</v>
      </c>
      <c r="B5239">
        <f t="shared" si="162"/>
        <v>6</v>
      </c>
      <c r="D5239" t="str">
        <f t="shared" si="163"/>
        <v/>
      </c>
      <c r="F5239" t="s">
        <v>9998</v>
      </c>
    </row>
    <row r="5240" spans="1:6">
      <c r="A5240" s="1" t="s">
        <v>5238</v>
      </c>
      <c r="B5240">
        <f t="shared" si="162"/>
        <v>7</v>
      </c>
      <c r="D5240" t="str">
        <f t="shared" si="163"/>
        <v/>
      </c>
      <c r="F5240" t="s">
        <v>9998</v>
      </c>
    </row>
    <row r="5241" spans="1:6">
      <c r="A5241" s="1" t="s">
        <v>5239</v>
      </c>
      <c r="B5241">
        <f t="shared" si="162"/>
        <v>6</v>
      </c>
      <c r="D5241" t="str">
        <f t="shared" si="163"/>
        <v/>
      </c>
      <c r="F5241" t="s">
        <v>9998</v>
      </c>
    </row>
    <row r="5242" spans="1:6">
      <c r="A5242" s="1" t="s">
        <v>5240</v>
      </c>
      <c r="B5242">
        <f t="shared" si="162"/>
        <v>7</v>
      </c>
      <c r="D5242" t="str">
        <f t="shared" si="163"/>
        <v/>
      </c>
      <c r="F5242" t="s">
        <v>9998</v>
      </c>
    </row>
    <row r="5243" spans="1:6">
      <c r="A5243" s="1" t="s">
        <v>5241</v>
      </c>
      <c r="B5243">
        <f t="shared" si="162"/>
        <v>8</v>
      </c>
      <c r="D5243" t="str">
        <f t="shared" si="163"/>
        <v/>
      </c>
      <c r="F5243" t="s">
        <v>9998</v>
      </c>
    </row>
    <row r="5244" spans="1:6">
      <c r="A5244" s="1" t="s">
        <v>5242</v>
      </c>
      <c r="B5244">
        <f t="shared" si="162"/>
        <v>9</v>
      </c>
      <c r="D5244" t="str">
        <f t="shared" si="163"/>
        <v/>
      </c>
      <c r="F5244" t="s">
        <v>9998</v>
      </c>
    </row>
    <row r="5245" spans="1:6">
      <c r="A5245" s="1" t="s">
        <v>5243</v>
      </c>
      <c r="B5245">
        <f t="shared" si="162"/>
        <v>7</v>
      </c>
      <c r="D5245" t="str">
        <f t="shared" si="163"/>
        <v/>
      </c>
      <c r="F5245" t="s">
        <v>9998</v>
      </c>
    </row>
    <row r="5246" spans="1:6">
      <c r="A5246" s="1" t="s">
        <v>5244</v>
      </c>
      <c r="B5246">
        <f t="shared" si="162"/>
        <v>4</v>
      </c>
      <c r="D5246" t="str">
        <f t="shared" si="163"/>
        <v/>
      </c>
      <c r="F5246" t="s">
        <v>9998</v>
      </c>
    </row>
    <row r="5247" spans="1:6">
      <c r="A5247" s="1" t="s">
        <v>5245</v>
      </c>
      <c r="B5247">
        <f t="shared" si="162"/>
        <v>6</v>
      </c>
      <c r="D5247" t="str">
        <f t="shared" si="163"/>
        <v/>
      </c>
      <c r="F5247" t="s">
        <v>9998</v>
      </c>
    </row>
    <row r="5248" spans="1:6">
      <c r="A5248" s="1" t="s">
        <v>5246</v>
      </c>
      <c r="B5248">
        <f t="shared" si="162"/>
        <v>7</v>
      </c>
      <c r="D5248" t="str">
        <f t="shared" si="163"/>
        <v/>
      </c>
      <c r="F5248" t="s">
        <v>9998</v>
      </c>
    </row>
    <row r="5249" spans="1:6">
      <c r="A5249" s="1" t="s">
        <v>5247</v>
      </c>
      <c r="B5249">
        <f t="shared" si="162"/>
        <v>5</v>
      </c>
      <c r="D5249" t="str">
        <f t="shared" si="163"/>
        <v>locks</v>
      </c>
      <c r="F5249" t="s">
        <v>9998</v>
      </c>
    </row>
    <row r="5250" spans="1:6">
      <c r="A5250" s="1" t="s">
        <v>5248</v>
      </c>
      <c r="B5250">
        <f t="shared" ref="B5250:B5313" si="164">LEN(A5250)</f>
        <v>5</v>
      </c>
      <c r="D5250" t="str">
        <f t="shared" ref="D5250:D5313" si="165">IF(B5250=5,A5250,"")</f>
        <v>lodge</v>
      </c>
      <c r="F5250" t="s">
        <v>9998</v>
      </c>
    </row>
    <row r="5251" spans="1:6">
      <c r="A5251" s="1" t="s">
        <v>5249</v>
      </c>
      <c r="B5251">
        <f t="shared" si="164"/>
        <v>7</v>
      </c>
      <c r="D5251" t="str">
        <f t="shared" si="165"/>
        <v/>
      </c>
      <c r="F5251" t="s">
        <v>9998</v>
      </c>
    </row>
    <row r="5252" spans="1:6">
      <c r="A5252" s="1" t="s">
        <v>5250</v>
      </c>
      <c r="B5252">
        <f t="shared" si="164"/>
        <v>3</v>
      </c>
      <c r="D5252" t="str">
        <f t="shared" si="165"/>
        <v/>
      </c>
      <c r="F5252" t="s">
        <v>9998</v>
      </c>
    </row>
    <row r="5253" spans="1:6">
      <c r="A5253" s="1" t="s">
        <v>5251</v>
      </c>
      <c r="B5253">
        <f t="shared" si="164"/>
        <v>5</v>
      </c>
      <c r="D5253" t="str">
        <f t="shared" si="165"/>
        <v>logan</v>
      </c>
      <c r="F5253" t="s">
        <v>9998</v>
      </c>
    </row>
    <row r="5254" spans="1:6">
      <c r="A5254" s="1" t="s">
        <v>5252</v>
      </c>
      <c r="B5254">
        <f t="shared" si="164"/>
        <v>6</v>
      </c>
      <c r="D5254" t="str">
        <f t="shared" si="165"/>
        <v/>
      </c>
      <c r="F5254" t="s">
        <v>9998</v>
      </c>
    </row>
    <row r="5255" spans="1:6">
      <c r="A5255" s="1" t="s">
        <v>5253</v>
      </c>
      <c r="B5255">
        <f t="shared" si="164"/>
        <v>7</v>
      </c>
      <c r="D5255" t="str">
        <f t="shared" si="165"/>
        <v/>
      </c>
      <c r="F5255" t="s">
        <v>9998</v>
      </c>
    </row>
    <row r="5256" spans="1:6">
      <c r="A5256" s="1" t="s">
        <v>5254</v>
      </c>
      <c r="B5256">
        <f t="shared" si="164"/>
        <v>5</v>
      </c>
      <c r="D5256" t="str">
        <f t="shared" si="165"/>
        <v>logic</v>
      </c>
      <c r="F5256" t="s">
        <v>9998</v>
      </c>
    </row>
    <row r="5257" spans="1:6">
      <c r="A5257" s="1" t="s">
        <v>5255</v>
      </c>
      <c r="B5257">
        <f t="shared" si="164"/>
        <v>7</v>
      </c>
      <c r="D5257" t="str">
        <f t="shared" si="165"/>
        <v/>
      </c>
      <c r="F5257" t="s">
        <v>9998</v>
      </c>
    </row>
    <row r="5258" spans="1:6">
      <c r="A5258" s="1" t="s">
        <v>5256</v>
      </c>
      <c r="B5258">
        <f t="shared" si="164"/>
        <v>5</v>
      </c>
      <c r="D5258" t="str">
        <f t="shared" si="165"/>
        <v>login</v>
      </c>
      <c r="F5258" t="s">
        <v>9998</v>
      </c>
    </row>
    <row r="5259" spans="1:6">
      <c r="A5259" s="1" t="s">
        <v>5257</v>
      </c>
      <c r="B5259">
        <f t="shared" si="164"/>
        <v>9</v>
      </c>
      <c r="D5259" t="str">
        <f t="shared" si="165"/>
        <v/>
      </c>
      <c r="F5259" t="s">
        <v>9998</v>
      </c>
    </row>
    <row r="5260" spans="1:6">
      <c r="A5260" s="1" t="s">
        <v>5258</v>
      </c>
      <c r="B5260">
        <f t="shared" si="164"/>
        <v>8</v>
      </c>
      <c r="D5260" t="str">
        <f t="shared" si="165"/>
        <v/>
      </c>
      <c r="F5260" t="s">
        <v>9998</v>
      </c>
    </row>
    <row r="5261" spans="1:6">
      <c r="A5261" s="1" t="s">
        <v>5259</v>
      </c>
      <c r="B5261">
        <f t="shared" si="164"/>
        <v>4</v>
      </c>
      <c r="D5261" t="str">
        <f t="shared" si="165"/>
        <v/>
      </c>
      <c r="F5261" t="s">
        <v>9998</v>
      </c>
    </row>
    <row r="5262" spans="1:6">
      <c r="A5262" s="1" t="s">
        <v>5260</v>
      </c>
      <c r="B5262">
        <f t="shared" si="164"/>
        <v>5</v>
      </c>
      <c r="D5262" t="str">
        <f t="shared" si="165"/>
        <v>logos</v>
      </c>
      <c r="F5262" t="s">
        <v>9998</v>
      </c>
    </row>
    <row r="5263" spans="1:6">
      <c r="A5263" s="1" t="s">
        <v>5261</v>
      </c>
      <c r="B5263">
        <f t="shared" si="164"/>
        <v>4</v>
      </c>
      <c r="D5263" t="str">
        <f t="shared" si="165"/>
        <v/>
      </c>
      <c r="F5263" t="s">
        <v>9998</v>
      </c>
    </row>
    <row r="5264" spans="1:6">
      <c r="A5264" s="1" t="s">
        <v>5262</v>
      </c>
      <c r="B5264">
        <f t="shared" si="164"/>
        <v>3</v>
      </c>
      <c r="D5264" t="str">
        <f t="shared" si="165"/>
        <v/>
      </c>
      <c r="F5264" t="s">
        <v>9998</v>
      </c>
    </row>
    <row r="5265" spans="1:6">
      <c r="A5265" s="1" t="s">
        <v>5263</v>
      </c>
      <c r="B5265">
        <f t="shared" si="164"/>
        <v>6</v>
      </c>
      <c r="D5265" t="str">
        <f t="shared" si="165"/>
        <v/>
      </c>
      <c r="F5265" t="s">
        <v>9998</v>
      </c>
    </row>
    <row r="5266" spans="1:6">
      <c r="A5266" s="1" t="s">
        <v>5264</v>
      </c>
      <c r="B5266">
        <f t="shared" si="164"/>
        <v>6</v>
      </c>
      <c r="D5266" t="str">
        <f t="shared" si="165"/>
        <v/>
      </c>
      <c r="F5266" t="s">
        <v>9998</v>
      </c>
    </row>
    <row r="5267" spans="1:6">
      <c r="A5267" s="1" t="s">
        <v>5265</v>
      </c>
      <c r="B5267">
        <f t="shared" si="164"/>
        <v>4</v>
      </c>
      <c r="D5267" t="str">
        <f t="shared" si="165"/>
        <v/>
      </c>
      <c r="F5267" t="s">
        <v>9998</v>
      </c>
    </row>
    <row r="5268" spans="1:6">
      <c r="A5268" s="1" t="s">
        <v>5266</v>
      </c>
      <c r="B5268">
        <f t="shared" si="164"/>
        <v>6</v>
      </c>
      <c r="D5268" t="str">
        <f t="shared" si="165"/>
        <v/>
      </c>
      <c r="F5268" t="s">
        <v>9998</v>
      </c>
    </row>
    <row r="5269" spans="1:6">
      <c r="A5269" s="1" t="s">
        <v>5267</v>
      </c>
      <c r="B5269">
        <f t="shared" si="164"/>
        <v>4</v>
      </c>
      <c r="D5269" t="str">
        <f t="shared" si="165"/>
        <v/>
      </c>
      <c r="F5269" t="s">
        <v>9998</v>
      </c>
    </row>
    <row r="5270" spans="1:6">
      <c r="A5270" s="1" t="s">
        <v>5268</v>
      </c>
      <c r="B5270">
        <f t="shared" si="164"/>
        <v>6</v>
      </c>
      <c r="D5270" t="str">
        <f t="shared" si="165"/>
        <v/>
      </c>
      <c r="F5270" t="s">
        <v>9998</v>
      </c>
    </row>
    <row r="5271" spans="1:6">
      <c r="A5271" s="1" t="s">
        <v>5269</v>
      </c>
      <c r="B5271">
        <f t="shared" si="164"/>
        <v>7</v>
      </c>
      <c r="D5271" t="str">
        <f t="shared" si="165"/>
        <v/>
      </c>
      <c r="F5271" t="s">
        <v>9998</v>
      </c>
    </row>
    <row r="5272" spans="1:6">
      <c r="A5272" s="1" t="s">
        <v>5270</v>
      </c>
      <c r="B5272">
        <f t="shared" si="164"/>
        <v>9</v>
      </c>
      <c r="D5272" t="str">
        <f t="shared" si="165"/>
        <v/>
      </c>
      <c r="F5272" t="s">
        <v>9998</v>
      </c>
    </row>
    <row r="5273" spans="1:6">
      <c r="A5273" s="1" t="s">
        <v>5271</v>
      </c>
      <c r="B5273">
        <f t="shared" si="164"/>
        <v>4</v>
      </c>
      <c r="D5273" t="str">
        <f t="shared" si="165"/>
        <v/>
      </c>
      <c r="F5273" t="s">
        <v>9998</v>
      </c>
    </row>
    <row r="5274" spans="1:6">
      <c r="A5274" s="1" t="s">
        <v>5272</v>
      </c>
      <c r="B5274">
        <f t="shared" si="164"/>
        <v>6</v>
      </c>
      <c r="D5274" t="str">
        <f t="shared" si="165"/>
        <v/>
      </c>
      <c r="F5274" t="s">
        <v>9998</v>
      </c>
    </row>
    <row r="5275" spans="1:6">
      <c r="A5275" s="1" t="s">
        <v>5273</v>
      </c>
      <c r="B5275">
        <f t="shared" si="164"/>
        <v>7</v>
      </c>
      <c r="D5275" t="str">
        <f t="shared" si="165"/>
        <v/>
      </c>
      <c r="F5275" t="s">
        <v>9998</v>
      </c>
    </row>
    <row r="5276" spans="1:6">
      <c r="A5276" s="1" t="s">
        <v>5274</v>
      </c>
      <c r="B5276">
        <f t="shared" si="164"/>
        <v>5</v>
      </c>
      <c r="D5276" t="str">
        <f t="shared" si="165"/>
        <v>looks</v>
      </c>
      <c r="F5276" t="s">
        <v>9998</v>
      </c>
    </row>
    <row r="5277" spans="1:6">
      <c r="A5277" s="1" t="s">
        <v>5275</v>
      </c>
      <c r="B5277">
        <f t="shared" si="164"/>
        <v>9</v>
      </c>
      <c r="D5277" t="str">
        <f t="shared" si="165"/>
        <v/>
      </c>
      <c r="F5277" t="s">
        <v>9998</v>
      </c>
    </row>
    <row r="5278" spans="1:6">
      <c r="A5278" s="1" t="s">
        <v>5276</v>
      </c>
      <c r="B5278">
        <f t="shared" si="164"/>
        <v>6</v>
      </c>
      <c r="D5278" t="str">
        <f t="shared" si="165"/>
        <v/>
      </c>
      <c r="F5278" t="s">
        <v>9998</v>
      </c>
    </row>
    <row r="5279" spans="1:6">
      <c r="A5279" s="1" t="s">
        <v>5277</v>
      </c>
      <c r="B5279">
        <f t="shared" si="164"/>
        <v>4</v>
      </c>
      <c r="D5279" t="str">
        <f t="shared" si="165"/>
        <v/>
      </c>
      <c r="F5279" t="s">
        <v>9998</v>
      </c>
    </row>
    <row r="5280" spans="1:6">
      <c r="A5280" s="1" t="s">
        <v>5278</v>
      </c>
      <c r="B5280">
        <f t="shared" si="164"/>
        <v>5</v>
      </c>
      <c r="D5280" t="str">
        <f t="shared" si="165"/>
        <v>loops</v>
      </c>
      <c r="F5280" t="s">
        <v>9998</v>
      </c>
    </row>
    <row r="5281" spans="1:6">
      <c r="A5281" s="1" t="s">
        <v>5279</v>
      </c>
      <c r="B5281">
        <f t="shared" si="164"/>
        <v>5</v>
      </c>
      <c r="D5281" t="str">
        <f t="shared" si="165"/>
        <v>loose</v>
      </c>
      <c r="F5281" t="s">
        <v>9998</v>
      </c>
    </row>
    <row r="5282" spans="1:6">
      <c r="A5282" s="1" t="s">
        <v>5280</v>
      </c>
      <c r="B5282">
        <f t="shared" si="164"/>
        <v>5</v>
      </c>
      <c r="D5282" t="str">
        <f t="shared" si="165"/>
        <v>lopez</v>
      </c>
      <c r="F5282" t="s">
        <v>9998</v>
      </c>
    </row>
    <row r="5283" spans="1:6">
      <c r="A5283" s="1" t="s">
        <v>5281</v>
      </c>
      <c r="B5283">
        <f t="shared" si="164"/>
        <v>4</v>
      </c>
      <c r="D5283" t="str">
        <f t="shared" si="165"/>
        <v/>
      </c>
      <c r="F5283" t="s">
        <v>9998</v>
      </c>
    </row>
    <row r="5284" spans="1:6">
      <c r="A5284" s="1" t="s">
        <v>5282</v>
      </c>
      <c r="B5284">
        <f t="shared" si="164"/>
        <v>3</v>
      </c>
      <c r="D5284" t="str">
        <f t="shared" si="165"/>
        <v/>
      </c>
      <c r="F5284" t="s">
        <v>9998</v>
      </c>
    </row>
    <row r="5285" spans="1:6">
      <c r="A5285" s="1" t="s">
        <v>5283</v>
      </c>
      <c r="B5285">
        <f t="shared" si="164"/>
        <v>4</v>
      </c>
      <c r="D5285" t="str">
        <f t="shared" si="165"/>
        <v/>
      </c>
      <c r="F5285" t="s">
        <v>9998</v>
      </c>
    </row>
    <row r="5286" spans="1:6">
      <c r="A5286" s="1" t="s">
        <v>5284</v>
      </c>
      <c r="B5286">
        <f t="shared" si="164"/>
        <v>6</v>
      </c>
      <c r="D5286" t="str">
        <f t="shared" si="165"/>
        <v/>
      </c>
      <c r="F5286" t="s">
        <v>9998</v>
      </c>
    </row>
    <row r="5287" spans="1:6">
      <c r="A5287" s="1" t="s">
        <v>5285</v>
      </c>
      <c r="B5287">
        <f t="shared" si="164"/>
        <v>4</v>
      </c>
      <c r="D5287" t="str">
        <f t="shared" si="165"/>
        <v/>
      </c>
      <c r="F5287" t="s">
        <v>9998</v>
      </c>
    </row>
    <row r="5288" spans="1:6">
      <c r="A5288" s="1" t="s">
        <v>5286</v>
      </c>
      <c r="B5288">
        <f t="shared" si="164"/>
        <v>6</v>
      </c>
      <c r="D5288" t="str">
        <f t="shared" si="165"/>
        <v/>
      </c>
      <c r="F5288" t="s">
        <v>9998</v>
      </c>
    </row>
    <row r="5289" spans="1:6">
      <c r="A5289" s="1" t="s">
        <v>5287</v>
      </c>
      <c r="B5289">
        <f t="shared" si="164"/>
        <v>4</v>
      </c>
      <c r="D5289" t="str">
        <f t="shared" si="165"/>
        <v/>
      </c>
      <c r="F5289" t="s">
        <v>9998</v>
      </c>
    </row>
    <row r="5290" spans="1:6">
      <c r="A5290" s="1" t="s">
        <v>5288</v>
      </c>
      <c r="B5290">
        <f t="shared" si="164"/>
        <v>3</v>
      </c>
      <c r="D5290" t="str">
        <f t="shared" si="165"/>
        <v/>
      </c>
      <c r="F5290" t="s">
        <v>9998</v>
      </c>
    </row>
    <row r="5291" spans="1:6">
      <c r="A5291" s="1" t="s">
        <v>5289</v>
      </c>
      <c r="B5291">
        <f t="shared" si="164"/>
        <v>4</v>
      </c>
      <c r="D5291" t="str">
        <f t="shared" si="165"/>
        <v/>
      </c>
      <c r="F5291" t="s">
        <v>9998</v>
      </c>
    </row>
    <row r="5292" spans="1:6">
      <c r="A5292" s="1" t="s">
        <v>5290</v>
      </c>
      <c r="B5292">
        <f t="shared" si="164"/>
        <v>7</v>
      </c>
      <c r="D5292" t="str">
        <f t="shared" si="165"/>
        <v/>
      </c>
      <c r="F5292" t="s">
        <v>9998</v>
      </c>
    </row>
    <row r="5293" spans="1:6">
      <c r="A5293" s="1" t="s">
        <v>5291</v>
      </c>
      <c r="B5293">
        <f t="shared" si="164"/>
        <v>5</v>
      </c>
      <c r="D5293" t="str">
        <f t="shared" si="165"/>
        <v>lotus</v>
      </c>
      <c r="F5293" t="s">
        <v>9998</v>
      </c>
    </row>
    <row r="5294" spans="1:6">
      <c r="A5294" s="1" t="s">
        <v>5292</v>
      </c>
      <c r="B5294">
        <f t="shared" si="164"/>
        <v>3</v>
      </c>
      <c r="D5294" t="str">
        <f t="shared" si="165"/>
        <v/>
      </c>
      <c r="F5294" t="s">
        <v>9998</v>
      </c>
    </row>
    <row r="5295" spans="1:6">
      <c r="A5295" s="1" t="s">
        <v>5293</v>
      </c>
      <c r="B5295">
        <f t="shared" si="164"/>
        <v>4</v>
      </c>
      <c r="D5295" t="str">
        <f t="shared" si="165"/>
        <v/>
      </c>
      <c r="F5295" t="s">
        <v>9998</v>
      </c>
    </row>
    <row r="5296" spans="1:6">
      <c r="A5296" s="1" t="s">
        <v>5294</v>
      </c>
      <c r="B5296">
        <f t="shared" si="164"/>
        <v>5</v>
      </c>
      <c r="D5296" t="str">
        <f t="shared" si="165"/>
        <v>louis</v>
      </c>
      <c r="F5296" t="s">
        <v>9998</v>
      </c>
    </row>
    <row r="5297" spans="1:6">
      <c r="A5297" s="1" t="s">
        <v>5295</v>
      </c>
      <c r="B5297">
        <f t="shared" si="164"/>
        <v>6</v>
      </c>
      <c r="D5297" t="str">
        <f t="shared" si="165"/>
        <v/>
      </c>
      <c r="F5297" t="s">
        <v>9998</v>
      </c>
    </row>
    <row r="5298" spans="1:6">
      <c r="A5298" s="1" t="s">
        <v>5296</v>
      </c>
      <c r="B5298">
        <f t="shared" si="164"/>
        <v>9</v>
      </c>
      <c r="D5298" t="str">
        <f t="shared" si="165"/>
        <v/>
      </c>
      <c r="F5298" t="s">
        <v>9998</v>
      </c>
    </row>
    <row r="5299" spans="1:6">
      <c r="A5299" s="1" t="s">
        <v>5297</v>
      </c>
      <c r="B5299">
        <f t="shared" si="164"/>
        <v>10</v>
      </c>
      <c r="D5299" t="str">
        <f t="shared" si="165"/>
        <v/>
      </c>
      <c r="F5299" t="s">
        <v>9998</v>
      </c>
    </row>
    <row r="5300" spans="1:6">
      <c r="A5300" s="1" t="s">
        <v>5298</v>
      </c>
      <c r="B5300">
        <f t="shared" si="164"/>
        <v>6</v>
      </c>
      <c r="D5300" t="str">
        <f t="shared" si="165"/>
        <v/>
      </c>
      <c r="F5300" t="s">
        <v>9998</v>
      </c>
    </row>
    <row r="5301" spans="1:6">
      <c r="A5301" s="1" t="s">
        <v>5299</v>
      </c>
      <c r="B5301">
        <f t="shared" si="164"/>
        <v>4</v>
      </c>
      <c r="D5301" t="str">
        <f t="shared" si="165"/>
        <v/>
      </c>
      <c r="F5301" t="s">
        <v>9998</v>
      </c>
    </row>
    <row r="5302" spans="1:6">
      <c r="A5302" s="1" t="s">
        <v>5300</v>
      </c>
      <c r="B5302">
        <f t="shared" si="164"/>
        <v>5</v>
      </c>
      <c r="D5302" t="str">
        <f t="shared" si="165"/>
        <v>loved</v>
      </c>
      <c r="F5302" t="s">
        <v>9998</v>
      </c>
    </row>
    <row r="5303" spans="1:6">
      <c r="A5303" s="1" t="s">
        <v>5301</v>
      </c>
      <c r="B5303">
        <f t="shared" si="164"/>
        <v>6</v>
      </c>
      <c r="D5303" t="str">
        <f t="shared" si="165"/>
        <v/>
      </c>
      <c r="F5303" t="s">
        <v>9998</v>
      </c>
    </row>
    <row r="5304" spans="1:6">
      <c r="A5304" s="1" t="s">
        <v>5302</v>
      </c>
      <c r="B5304">
        <f t="shared" si="164"/>
        <v>5</v>
      </c>
      <c r="D5304" t="str">
        <f t="shared" si="165"/>
        <v>lover</v>
      </c>
      <c r="F5304" t="s">
        <v>9998</v>
      </c>
    </row>
    <row r="5305" spans="1:6">
      <c r="A5305" s="1" t="s">
        <v>5303</v>
      </c>
      <c r="B5305">
        <f t="shared" si="164"/>
        <v>6</v>
      </c>
      <c r="D5305" t="str">
        <f t="shared" si="165"/>
        <v/>
      </c>
      <c r="F5305" t="s">
        <v>9998</v>
      </c>
    </row>
    <row r="5306" spans="1:6">
      <c r="A5306" s="1" t="s">
        <v>5304</v>
      </c>
      <c r="B5306">
        <f t="shared" si="164"/>
        <v>5</v>
      </c>
      <c r="D5306" t="str">
        <f t="shared" si="165"/>
        <v>loves</v>
      </c>
      <c r="F5306" t="s">
        <v>9998</v>
      </c>
    </row>
    <row r="5307" spans="1:6">
      <c r="A5307" s="1" t="s">
        <v>5305</v>
      </c>
      <c r="B5307">
        <f t="shared" si="164"/>
        <v>6</v>
      </c>
      <c r="D5307" t="str">
        <f t="shared" si="165"/>
        <v/>
      </c>
      <c r="F5307" t="s">
        <v>9998</v>
      </c>
    </row>
    <row r="5308" spans="1:6">
      <c r="A5308" s="1" t="s">
        <v>5306</v>
      </c>
      <c r="B5308">
        <f t="shared" si="164"/>
        <v>3</v>
      </c>
      <c r="D5308" t="str">
        <f t="shared" si="165"/>
        <v/>
      </c>
      <c r="F5308" t="s">
        <v>9998</v>
      </c>
    </row>
    <row r="5309" spans="1:6">
      <c r="A5309" s="1" t="s">
        <v>5307</v>
      </c>
      <c r="B5309">
        <f t="shared" si="164"/>
        <v>5</v>
      </c>
      <c r="D5309" t="str">
        <f t="shared" si="165"/>
        <v>lower</v>
      </c>
      <c r="F5309" t="s">
        <v>9998</v>
      </c>
    </row>
    <row r="5310" spans="1:6">
      <c r="A5310" s="1" t="s">
        <v>5308</v>
      </c>
      <c r="B5310">
        <f t="shared" si="164"/>
        <v>6</v>
      </c>
      <c r="D5310" t="str">
        <f t="shared" si="165"/>
        <v/>
      </c>
      <c r="F5310" t="s">
        <v>9998</v>
      </c>
    </row>
    <row r="5311" spans="1:6">
      <c r="A5311" s="1" t="s">
        <v>5309</v>
      </c>
      <c r="B5311">
        <f t="shared" si="164"/>
        <v>4</v>
      </c>
      <c r="D5311" t="str">
        <f t="shared" si="165"/>
        <v/>
      </c>
      <c r="F5311" t="s">
        <v>9998</v>
      </c>
    </row>
    <row r="5312" spans="1:6">
      <c r="A5312" s="1" t="s">
        <v>5310</v>
      </c>
      <c r="B5312">
        <f t="shared" si="164"/>
        <v>2</v>
      </c>
      <c r="D5312" t="str">
        <f t="shared" si="165"/>
        <v/>
      </c>
      <c r="F5312" t="s">
        <v>9998</v>
      </c>
    </row>
    <row r="5313" spans="1:6">
      <c r="A5313" s="1" t="s">
        <v>5311</v>
      </c>
      <c r="B5313">
        <f t="shared" si="164"/>
        <v>2</v>
      </c>
      <c r="D5313" t="str">
        <f t="shared" si="165"/>
        <v/>
      </c>
      <c r="F5313" t="s">
        <v>9998</v>
      </c>
    </row>
    <row r="5314" spans="1:6">
      <c r="A5314" s="1" t="s">
        <v>5312</v>
      </c>
      <c r="B5314">
        <f t="shared" ref="B5314:B5377" si="166">LEN(A5314)</f>
        <v>2</v>
      </c>
      <c r="D5314" t="str">
        <f t="shared" ref="D5314:D5377" si="167">IF(B5314=5,A5314,"")</f>
        <v/>
      </c>
      <c r="F5314" t="s">
        <v>9998</v>
      </c>
    </row>
    <row r="5315" spans="1:6">
      <c r="A5315" s="1" t="s">
        <v>5313</v>
      </c>
      <c r="B5315">
        <f t="shared" si="166"/>
        <v>3</v>
      </c>
      <c r="D5315" t="str">
        <f t="shared" si="167"/>
        <v/>
      </c>
      <c r="F5315" t="s">
        <v>9998</v>
      </c>
    </row>
    <row r="5316" spans="1:6">
      <c r="A5316" s="1" t="s">
        <v>5314</v>
      </c>
      <c r="B5316">
        <f t="shared" si="166"/>
        <v>2</v>
      </c>
      <c r="D5316" t="str">
        <f t="shared" si="167"/>
        <v/>
      </c>
      <c r="F5316" t="s">
        <v>9998</v>
      </c>
    </row>
    <row r="5317" spans="1:6">
      <c r="A5317" s="1" t="s">
        <v>5315</v>
      </c>
      <c r="B5317">
        <f t="shared" si="166"/>
        <v>5</v>
      </c>
      <c r="D5317" t="str">
        <f t="shared" si="167"/>
        <v>lucas</v>
      </c>
      <c r="F5317" t="s">
        <v>9998</v>
      </c>
    </row>
    <row r="5318" spans="1:6">
      <c r="A5318" s="1" t="s">
        <v>5316</v>
      </c>
      <c r="B5318">
        <f t="shared" si="166"/>
        <v>5</v>
      </c>
      <c r="D5318" t="str">
        <f t="shared" si="167"/>
        <v>lucia</v>
      </c>
      <c r="F5318" t="s">
        <v>9998</v>
      </c>
    </row>
    <row r="5319" spans="1:6">
      <c r="A5319" s="1" t="s">
        <v>5317</v>
      </c>
      <c r="B5319">
        <f t="shared" si="166"/>
        <v>4</v>
      </c>
      <c r="D5319" t="str">
        <f t="shared" si="167"/>
        <v/>
      </c>
      <c r="F5319" t="s">
        <v>9998</v>
      </c>
    </row>
    <row r="5320" spans="1:6">
      <c r="A5320" s="1" t="s">
        <v>5318</v>
      </c>
      <c r="B5320">
        <f t="shared" si="166"/>
        <v>5</v>
      </c>
      <c r="D5320" t="str">
        <f t="shared" si="167"/>
        <v>lucky</v>
      </c>
      <c r="F5320" t="s">
        <v>9998</v>
      </c>
    </row>
    <row r="5321" spans="1:6">
      <c r="A5321" s="1" t="s">
        <v>5319</v>
      </c>
      <c r="B5321">
        <f t="shared" si="166"/>
        <v>4</v>
      </c>
      <c r="D5321" t="str">
        <f t="shared" si="167"/>
        <v/>
      </c>
      <c r="F5321" t="s">
        <v>9998</v>
      </c>
    </row>
    <row r="5322" spans="1:6">
      <c r="A5322" s="1" t="s">
        <v>5320</v>
      </c>
      <c r="B5322">
        <f t="shared" si="166"/>
        <v>7</v>
      </c>
      <c r="D5322" t="str">
        <f t="shared" si="167"/>
        <v/>
      </c>
      <c r="F5322" t="s">
        <v>9998</v>
      </c>
    </row>
    <row r="5323" spans="1:6">
      <c r="A5323" s="1" t="s">
        <v>5321</v>
      </c>
      <c r="B5323">
        <f t="shared" si="166"/>
        <v>4</v>
      </c>
      <c r="D5323" t="str">
        <f t="shared" si="167"/>
        <v/>
      </c>
      <c r="F5323" t="s">
        <v>9998</v>
      </c>
    </row>
    <row r="5324" spans="1:6">
      <c r="A5324" s="1" t="s">
        <v>5322</v>
      </c>
      <c r="B5324">
        <f t="shared" si="166"/>
        <v>4</v>
      </c>
      <c r="D5324" t="str">
        <f t="shared" si="167"/>
        <v/>
      </c>
      <c r="F5324" t="s">
        <v>9998</v>
      </c>
    </row>
    <row r="5325" spans="1:6">
      <c r="A5325" s="1" t="s">
        <v>5323</v>
      </c>
      <c r="B5325">
        <f t="shared" si="166"/>
        <v>5</v>
      </c>
      <c r="D5325" t="str">
        <f t="shared" si="167"/>
        <v>lunch</v>
      </c>
      <c r="F5325" t="s">
        <v>9998</v>
      </c>
    </row>
    <row r="5326" spans="1:6">
      <c r="A5326" s="1" t="s">
        <v>5324</v>
      </c>
      <c r="B5326">
        <f t="shared" si="166"/>
        <v>4</v>
      </c>
      <c r="D5326" t="str">
        <f t="shared" si="167"/>
        <v/>
      </c>
      <c r="F5326" t="s">
        <v>9998</v>
      </c>
    </row>
    <row r="5327" spans="1:6">
      <c r="A5327" s="1" t="s">
        <v>5325</v>
      </c>
      <c r="B5327">
        <f t="shared" si="166"/>
        <v>6</v>
      </c>
      <c r="D5327" t="str">
        <f t="shared" si="167"/>
        <v/>
      </c>
      <c r="F5327" t="s">
        <v>9998</v>
      </c>
    </row>
    <row r="5328" spans="1:6">
      <c r="A5328" s="1" t="s">
        <v>5326</v>
      </c>
      <c r="B5328">
        <f t="shared" si="166"/>
        <v>10</v>
      </c>
      <c r="D5328" t="str">
        <f t="shared" si="167"/>
        <v/>
      </c>
      <c r="F5328" t="s">
        <v>9998</v>
      </c>
    </row>
    <row r="5329" spans="1:6">
      <c r="A5329" s="1" t="s">
        <v>5327</v>
      </c>
      <c r="B5329">
        <f t="shared" si="166"/>
        <v>6</v>
      </c>
      <c r="D5329" t="str">
        <f t="shared" si="167"/>
        <v/>
      </c>
      <c r="F5329" t="s">
        <v>9998</v>
      </c>
    </row>
    <row r="5330" spans="1:6">
      <c r="A5330" s="1" t="s">
        <v>5328</v>
      </c>
      <c r="B5330">
        <f t="shared" si="166"/>
        <v>5</v>
      </c>
      <c r="D5330" t="str">
        <f t="shared" si="167"/>
        <v>lycos</v>
      </c>
      <c r="F5330" t="s">
        <v>9998</v>
      </c>
    </row>
    <row r="5331" spans="1:6">
      <c r="A5331" s="1" t="s">
        <v>5329</v>
      </c>
      <c r="B5331">
        <f t="shared" si="166"/>
        <v>5</v>
      </c>
      <c r="D5331" t="str">
        <f t="shared" si="167"/>
        <v>lying</v>
      </c>
      <c r="F5331" t="s">
        <v>9998</v>
      </c>
    </row>
    <row r="5332" spans="1:6">
      <c r="A5332" s="1" t="s">
        <v>5330</v>
      </c>
      <c r="B5332">
        <f t="shared" si="166"/>
        <v>4</v>
      </c>
      <c r="D5332" t="str">
        <f t="shared" si="167"/>
        <v/>
      </c>
      <c r="F5332" t="s">
        <v>9998</v>
      </c>
    </row>
    <row r="5333" spans="1:6">
      <c r="A5333" s="1" t="s">
        <v>5331</v>
      </c>
      <c r="B5333">
        <f t="shared" si="166"/>
        <v>5</v>
      </c>
      <c r="D5333" t="str">
        <f t="shared" si="167"/>
        <v>lyric</v>
      </c>
      <c r="F5333" t="s">
        <v>9998</v>
      </c>
    </row>
    <row r="5334" spans="1:6">
      <c r="A5334" s="1" t="s">
        <v>5332</v>
      </c>
      <c r="B5334">
        <f t="shared" si="166"/>
        <v>6</v>
      </c>
      <c r="D5334" t="str">
        <f t="shared" si="167"/>
        <v/>
      </c>
      <c r="F5334" t="s">
        <v>9998</v>
      </c>
    </row>
    <row r="5335" spans="1:6">
      <c r="A5335" s="1" t="s">
        <v>5333</v>
      </c>
      <c r="B5335">
        <f t="shared" si="166"/>
        <v>1</v>
      </c>
      <c r="D5335" t="str">
        <f t="shared" si="167"/>
        <v/>
      </c>
      <c r="F5335" t="s">
        <v>9998</v>
      </c>
    </row>
    <row r="5336" spans="1:6">
      <c r="A5336" s="1" t="s">
        <v>5334</v>
      </c>
      <c r="B5336">
        <f t="shared" si="166"/>
        <v>2</v>
      </c>
      <c r="D5336" t="str">
        <f t="shared" si="167"/>
        <v/>
      </c>
      <c r="F5336" t="s">
        <v>9998</v>
      </c>
    </row>
    <row r="5337" spans="1:6">
      <c r="A5337" s="1" t="s">
        <v>5335</v>
      </c>
      <c r="B5337">
        <f t="shared" si="166"/>
        <v>3</v>
      </c>
      <c r="D5337" t="str">
        <f t="shared" si="167"/>
        <v/>
      </c>
      <c r="F5337" t="s">
        <v>9998</v>
      </c>
    </row>
    <row r="5338" spans="1:6">
      <c r="A5338" s="1" t="s">
        <v>5336</v>
      </c>
      <c r="B5338">
        <f t="shared" si="166"/>
        <v>9</v>
      </c>
      <c r="D5338" t="str">
        <f t="shared" si="167"/>
        <v/>
      </c>
      <c r="F5338" t="s">
        <v>9998</v>
      </c>
    </row>
    <row r="5339" spans="1:6">
      <c r="A5339" s="1" t="s">
        <v>5337</v>
      </c>
      <c r="B5339">
        <f t="shared" si="166"/>
        <v>7</v>
      </c>
      <c r="D5339" t="str">
        <f t="shared" si="167"/>
        <v/>
      </c>
      <c r="F5339" t="s">
        <v>9998</v>
      </c>
    </row>
    <row r="5340" spans="1:6">
      <c r="A5340" s="1" t="s">
        <v>5338</v>
      </c>
      <c r="B5340">
        <f t="shared" si="166"/>
        <v>9</v>
      </c>
      <c r="D5340" t="str">
        <f t="shared" si="167"/>
        <v/>
      </c>
      <c r="F5340" t="s">
        <v>9998</v>
      </c>
    </row>
    <row r="5341" spans="1:6">
      <c r="A5341" s="1" t="s">
        <v>5339</v>
      </c>
      <c r="B5341">
        <f t="shared" si="166"/>
        <v>8</v>
      </c>
      <c r="D5341" t="str">
        <f t="shared" si="167"/>
        <v/>
      </c>
      <c r="F5341" t="s">
        <v>9998</v>
      </c>
    </row>
    <row r="5342" spans="1:6">
      <c r="A5342" s="1" t="s">
        <v>5340</v>
      </c>
      <c r="B5342">
        <f t="shared" si="166"/>
        <v>9</v>
      </c>
      <c r="D5342" t="str">
        <f t="shared" si="167"/>
        <v/>
      </c>
      <c r="F5342" t="s">
        <v>9998</v>
      </c>
    </row>
    <row r="5343" spans="1:6">
      <c r="A5343" s="1" t="s">
        <v>5341</v>
      </c>
      <c r="B5343">
        <f t="shared" si="166"/>
        <v>5</v>
      </c>
      <c r="D5343" t="str">
        <f t="shared" si="167"/>
        <v>macro</v>
      </c>
      <c r="F5343" t="s">
        <v>9998</v>
      </c>
    </row>
    <row r="5344" spans="1:6">
      <c r="A5344" s="1" t="s">
        <v>5342</v>
      </c>
      <c r="B5344">
        <f t="shared" si="166"/>
        <v>10</v>
      </c>
      <c r="D5344" t="str">
        <f t="shared" si="167"/>
        <v/>
      </c>
      <c r="F5344" t="s">
        <v>9998</v>
      </c>
    </row>
    <row r="5345" spans="1:6">
      <c r="A5345" s="1" t="s">
        <v>5343</v>
      </c>
      <c r="B5345">
        <f t="shared" si="166"/>
        <v>3</v>
      </c>
      <c r="D5345" t="str">
        <f t="shared" si="167"/>
        <v/>
      </c>
      <c r="F5345" t="s">
        <v>9998</v>
      </c>
    </row>
    <row r="5346" spans="1:6">
      <c r="A5346" s="1" t="s">
        <v>5344</v>
      </c>
      <c r="B5346">
        <f t="shared" si="166"/>
        <v>10</v>
      </c>
      <c r="D5346" t="str">
        <f t="shared" si="167"/>
        <v/>
      </c>
      <c r="F5346" t="s">
        <v>9998</v>
      </c>
    </row>
    <row r="5347" spans="1:6">
      <c r="A5347" s="1" t="s">
        <v>5345</v>
      </c>
      <c r="B5347">
        <f t="shared" si="166"/>
        <v>4</v>
      </c>
      <c r="D5347" t="str">
        <f t="shared" si="167"/>
        <v/>
      </c>
      <c r="F5347" t="s">
        <v>9998</v>
      </c>
    </row>
    <row r="5348" spans="1:6">
      <c r="A5348" s="1" t="s">
        <v>5346</v>
      </c>
      <c r="B5348">
        <f t="shared" si="166"/>
        <v>7</v>
      </c>
      <c r="D5348" t="str">
        <f t="shared" si="167"/>
        <v/>
      </c>
      <c r="F5348" t="s">
        <v>9998</v>
      </c>
    </row>
    <row r="5349" spans="1:6">
      <c r="A5349" s="1" t="s">
        <v>5347</v>
      </c>
      <c r="B5349">
        <f t="shared" si="166"/>
        <v>7</v>
      </c>
      <c r="D5349" t="str">
        <f t="shared" si="167"/>
        <v/>
      </c>
      <c r="F5349" t="s">
        <v>9998</v>
      </c>
    </row>
    <row r="5350" spans="1:6">
      <c r="A5350" s="1" t="s">
        <v>5348</v>
      </c>
      <c r="B5350">
        <f t="shared" si="166"/>
        <v>7</v>
      </c>
      <c r="D5350" t="str">
        <f t="shared" si="167"/>
        <v/>
      </c>
      <c r="F5350" t="s">
        <v>9998</v>
      </c>
    </row>
    <row r="5351" spans="1:6">
      <c r="A5351" s="1" t="s">
        <v>5349</v>
      </c>
      <c r="B5351">
        <f t="shared" si="166"/>
        <v>6</v>
      </c>
      <c r="D5351" t="str">
        <f t="shared" si="167"/>
        <v/>
      </c>
      <c r="F5351" t="s">
        <v>9998</v>
      </c>
    </row>
    <row r="5352" spans="1:6">
      <c r="A5352" s="1" t="s">
        <v>5350</v>
      </c>
      <c r="B5352">
        <f t="shared" si="166"/>
        <v>3</v>
      </c>
      <c r="D5352" t="str">
        <f t="shared" si="167"/>
        <v/>
      </c>
      <c r="F5352" t="s">
        <v>9998</v>
      </c>
    </row>
    <row r="5353" spans="1:6">
      <c r="A5353" s="1" t="s">
        <v>5351</v>
      </c>
      <c r="B5353">
        <f t="shared" si="166"/>
        <v>3</v>
      </c>
      <c r="D5353" t="str">
        <f t="shared" si="167"/>
        <v/>
      </c>
      <c r="F5353" t="s">
        <v>9998</v>
      </c>
    </row>
    <row r="5354" spans="1:6">
      <c r="A5354" s="1" t="s">
        <v>5352</v>
      </c>
      <c r="B5354">
        <f t="shared" si="166"/>
        <v>8</v>
      </c>
      <c r="D5354" t="str">
        <f t="shared" si="167"/>
        <v/>
      </c>
      <c r="F5354" t="s">
        <v>9998</v>
      </c>
    </row>
    <row r="5355" spans="1:6">
      <c r="A5355" s="1" t="s">
        <v>5353</v>
      </c>
      <c r="B5355">
        <f t="shared" si="166"/>
        <v>9</v>
      </c>
      <c r="D5355" t="str">
        <f t="shared" si="167"/>
        <v/>
      </c>
      <c r="F5355" t="s">
        <v>9998</v>
      </c>
    </row>
    <row r="5356" spans="1:6">
      <c r="A5356" s="1" t="s">
        <v>5354</v>
      </c>
      <c r="B5356">
        <f t="shared" si="166"/>
        <v>5</v>
      </c>
      <c r="D5356" t="str">
        <f t="shared" si="167"/>
        <v>magic</v>
      </c>
      <c r="F5356" t="s">
        <v>9998</v>
      </c>
    </row>
    <row r="5357" spans="1:6">
      <c r="A5357" s="1" t="s">
        <v>5355</v>
      </c>
      <c r="B5357">
        <f t="shared" si="166"/>
        <v>7</v>
      </c>
      <c r="D5357" t="str">
        <f t="shared" si="167"/>
        <v/>
      </c>
      <c r="F5357" t="s">
        <v>9998</v>
      </c>
    </row>
    <row r="5358" spans="1:6">
      <c r="A5358" s="1" t="s">
        <v>5356</v>
      </c>
      <c r="B5358">
        <f t="shared" si="166"/>
        <v>6</v>
      </c>
      <c r="D5358" t="str">
        <f t="shared" si="167"/>
        <v/>
      </c>
      <c r="F5358" t="s">
        <v>9998</v>
      </c>
    </row>
    <row r="5359" spans="1:6">
      <c r="A5359" s="1" t="s">
        <v>5357</v>
      </c>
      <c r="B5359">
        <f t="shared" si="166"/>
        <v>8</v>
      </c>
      <c r="D5359" t="str">
        <f t="shared" si="167"/>
        <v/>
      </c>
      <c r="F5359" t="s">
        <v>9998</v>
      </c>
    </row>
    <row r="5360" spans="1:6">
      <c r="A5360" s="1" t="s">
        <v>5358</v>
      </c>
      <c r="B5360">
        <f t="shared" si="166"/>
        <v>11</v>
      </c>
      <c r="D5360" t="str">
        <f t="shared" si="167"/>
        <v/>
      </c>
      <c r="F5360" t="s">
        <v>9998</v>
      </c>
    </row>
    <row r="5361" spans="1:6">
      <c r="A5361" s="1" t="s">
        <v>5359</v>
      </c>
      <c r="B5361">
        <f t="shared" si="166"/>
        <v>9</v>
      </c>
      <c r="D5361" t="str">
        <f t="shared" si="167"/>
        <v/>
      </c>
      <c r="F5361" t="s">
        <v>9998</v>
      </c>
    </row>
    <row r="5362" spans="1:6">
      <c r="A5362" s="1" t="s">
        <v>5360</v>
      </c>
      <c r="B5362">
        <f t="shared" si="166"/>
        <v>3</v>
      </c>
      <c r="D5362" t="str">
        <f t="shared" si="167"/>
        <v/>
      </c>
      <c r="F5362" t="s">
        <v>9998</v>
      </c>
    </row>
    <row r="5363" spans="1:6">
      <c r="A5363" s="1" t="s">
        <v>5361</v>
      </c>
      <c r="B5363">
        <f t="shared" si="166"/>
        <v>6</v>
      </c>
      <c r="D5363" t="str">
        <f t="shared" si="167"/>
        <v/>
      </c>
      <c r="F5363" t="s">
        <v>9998</v>
      </c>
    </row>
    <row r="5364" spans="1:6">
      <c r="A5364" s="1" t="s">
        <v>5362</v>
      </c>
      <c r="B5364">
        <f t="shared" si="166"/>
        <v>4</v>
      </c>
      <c r="D5364" t="str">
        <f t="shared" si="167"/>
        <v/>
      </c>
      <c r="F5364" t="s">
        <v>9998</v>
      </c>
    </row>
    <row r="5365" spans="1:6">
      <c r="A5365" s="1" t="s">
        <v>5363</v>
      </c>
      <c r="B5365">
        <f t="shared" si="166"/>
        <v>6</v>
      </c>
      <c r="D5365" t="str">
        <f t="shared" si="167"/>
        <v/>
      </c>
      <c r="F5365" t="s">
        <v>9998</v>
      </c>
    </row>
    <row r="5366" spans="1:6">
      <c r="A5366" s="1" t="s">
        <v>5364</v>
      </c>
      <c r="B5366">
        <f t="shared" si="166"/>
        <v>7</v>
      </c>
      <c r="D5366" t="str">
        <f t="shared" si="167"/>
        <v/>
      </c>
      <c r="F5366" t="s">
        <v>9998</v>
      </c>
    </row>
    <row r="5367" spans="1:6">
      <c r="A5367" s="1" t="s">
        <v>5365</v>
      </c>
      <c r="B5367">
        <f t="shared" si="166"/>
        <v>7</v>
      </c>
      <c r="D5367" t="str">
        <f t="shared" si="167"/>
        <v/>
      </c>
      <c r="F5367" t="s">
        <v>9998</v>
      </c>
    </row>
    <row r="5368" spans="1:6">
      <c r="A5368" s="1" t="s">
        <v>5366</v>
      </c>
      <c r="B5368">
        <f t="shared" si="166"/>
        <v>5</v>
      </c>
      <c r="D5368" t="str">
        <f t="shared" si="167"/>
        <v>mails</v>
      </c>
      <c r="F5368" t="s">
        <v>9998</v>
      </c>
    </row>
    <row r="5369" spans="1:6">
      <c r="A5369" s="1" t="s">
        <v>5367</v>
      </c>
      <c r="B5369">
        <f t="shared" si="166"/>
        <v>6</v>
      </c>
      <c r="D5369" t="str">
        <f t="shared" si="167"/>
        <v/>
      </c>
      <c r="F5369" t="s">
        <v>9998</v>
      </c>
    </row>
    <row r="5370" spans="1:6">
      <c r="A5370" s="1" t="s">
        <v>5368</v>
      </c>
      <c r="B5370">
        <f t="shared" si="166"/>
        <v>4</v>
      </c>
      <c r="D5370" t="str">
        <f t="shared" si="167"/>
        <v/>
      </c>
      <c r="F5370" t="s">
        <v>9998</v>
      </c>
    </row>
    <row r="5371" spans="1:6">
      <c r="A5371" s="1" t="s">
        <v>5369</v>
      </c>
      <c r="B5371">
        <f t="shared" si="166"/>
        <v>5</v>
      </c>
      <c r="D5371" t="str">
        <f t="shared" si="167"/>
        <v>maine</v>
      </c>
      <c r="F5371" t="s">
        <v>9998</v>
      </c>
    </row>
    <row r="5372" spans="1:6">
      <c r="A5372" s="1" t="s">
        <v>5370</v>
      </c>
      <c r="B5372">
        <f t="shared" si="166"/>
        <v>8</v>
      </c>
      <c r="D5372" t="str">
        <f t="shared" si="167"/>
        <v/>
      </c>
      <c r="F5372" t="s">
        <v>9998</v>
      </c>
    </row>
    <row r="5373" spans="1:6">
      <c r="A5373" s="1" t="s">
        <v>5371</v>
      </c>
      <c r="B5373">
        <f t="shared" si="166"/>
        <v>6</v>
      </c>
      <c r="D5373" t="str">
        <f t="shared" si="167"/>
        <v/>
      </c>
      <c r="F5373" t="s">
        <v>9998</v>
      </c>
    </row>
    <row r="5374" spans="1:6">
      <c r="A5374" s="1" t="s">
        <v>5372</v>
      </c>
      <c r="B5374">
        <f t="shared" si="166"/>
        <v>10</v>
      </c>
      <c r="D5374" t="str">
        <f t="shared" si="167"/>
        <v/>
      </c>
      <c r="F5374" t="s">
        <v>9998</v>
      </c>
    </row>
    <row r="5375" spans="1:6">
      <c r="A5375" s="1" t="s">
        <v>5373</v>
      </c>
      <c r="B5375">
        <f t="shared" si="166"/>
        <v>8</v>
      </c>
      <c r="D5375" t="str">
        <f t="shared" si="167"/>
        <v/>
      </c>
      <c r="F5375" t="s">
        <v>9998</v>
      </c>
    </row>
    <row r="5376" spans="1:6">
      <c r="A5376" s="1" t="s">
        <v>5374</v>
      </c>
      <c r="B5376">
        <f t="shared" si="166"/>
        <v>10</v>
      </c>
      <c r="D5376" t="str">
        <f t="shared" si="167"/>
        <v/>
      </c>
      <c r="F5376" t="s">
        <v>9998</v>
      </c>
    </row>
    <row r="5377" spans="1:6">
      <c r="A5377" s="1" t="s">
        <v>5375</v>
      </c>
      <c r="B5377">
        <f t="shared" si="166"/>
        <v>11</v>
      </c>
      <c r="D5377" t="str">
        <f t="shared" si="167"/>
        <v/>
      </c>
      <c r="F5377" t="s">
        <v>9998</v>
      </c>
    </row>
    <row r="5378" spans="1:6">
      <c r="A5378" s="1" t="s">
        <v>5376</v>
      </c>
      <c r="B5378">
        <f t="shared" ref="B5378:B5441" si="168">LEN(A5378)</f>
        <v>9</v>
      </c>
      <c r="D5378" t="str">
        <f t="shared" ref="D5378:D5441" si="169">IF(B5378=5,A5378,"")</f>
        <v/>
      </c>
      <c r="F5378" t="s">
        <v>9998</v>
      </c>
    </row>
    <row r="5379" spans="1:6">
      <c r="A5379" s="1" t="s">
        <v>5377</v>
      </c>
      <c r="B5379">
        <f t="shared" si="168"/>
        <v>11</v>
      </c>
      <c r="D5379" t="str">
        <f t="shared" si="169"/>
        <v/>
      </c>
      <c r="F5379" t="s">
        <v>9998</v>
      </c>
    </row>
    <row r="5380" spans="1:6">
      <c r="A5380" s="1" t="s">
        <v>5378</v>
      </c>
      <c r="B5380">
        <f t="shared" si="168"/>
        <v>5</v>
      </c>
      <c r="D5380" t="str">
        <f t="shared" si="169"/>
        <v>major</v>
      </c>
      <c r="F5380" t="s">
        <v>9998</v>
      </c>
    </row>
    <row r="5381" spans="1:6">
      <c r="A5381" s="1" t="s">
        <v>5379</v>
      </c>
      <c r="B5381">
        <f t="shared" si="168"/>
        <v>8</v>
      </c>
      <c r="D5381" t="str">
        <f t="shared" si="169"/>
        <v/>
      </c>
      <c r="F5381" t="s">
        <v>9998</v>
      </c>
    </row>
    <row r="5382" spans="1:6">
      <c r="A5382" s="1" t="s">
        <v>5380</v>
      </c>
      <c r="B5382">
        <f t="shared" si="168"/>
        <v>4</v>
      </c>
      <c r="D5382" t="str">
        <f t="shared" si="169"/>
        <v/>
      </c>
      <c r="F5382" t="s">
        <v>9998</v>
      </c>
    </row>
    <row r="5383" spans="1:6">
      <c r="A5383" s="1" t="s">
        <v>5381</v>
      </c>
      <c r="B5383">
        <f t="shared" si="168"/>
        <v>5</v>
      </c>
      <c r="D5383" t="str">
        <f t="shared" si="169"/>
        <v>maker</v>
      </c>
      <c r="F5383" t="s">
        <v>9998</v>
      </c>
    </row>
    <row r="5384" spans="1:6">
      <c r="A5384" s="1" t="s">
        <v>5382</v>
      </c>
      <c r="B5384">
        <f t="shared" si="168"/>
        <v>6</v>
      </c>
      <c r="D5384" t="str">
        <f t="shared" si="169"/>
        <v/>
      </c>
      <c r="F5384" t="s">
        <v>9998</v>
      </c>
    </row>
    <row r="5385" spans="1:6">
      <c r="A5385" s="1" t="s">
        <v>5383</v>
      </c>
      <c r="B5385">
        <f t="shared" si="168"/>
        <v>5</v>
      </c>
      <c r="D5385" t="str">
        <f t="shared" si="169"/>
        <v>makes</v>
      </c>
      <c r="F5385" t="s">
        <v>9998</v>
      </c>
    </row>
    <row r="5386" spans="1:6">
      <c r="A5386" s="1" t="s">
        <v>5384</v>
      </c>
      <c r="B5386">
        <f t="shared" si="168"/>
        <v>6</v>
      </c>
      <c r="D5386" t="str">
        <f t="shared" si="169"/>
        <v/>
      </c>
      <c r="F5386" t="s">
        <v>9998</v>
      </c>
    </row>
    <row r="5387" spans="1:6">
      <c r="A5387" s="1" t="s">
        <v>5385</v>
      </c>
      <c r="B5387">
        <f t="shared" si="168"/>
        <v>6</v>
      </c>
      <c r="D5387" t="str">
        <f t="shared" si="169"/>
        <v/>
      </c>
      <c r="F5387" t="s">
        <v>9998</v>
      </c>
    </row>
    <row r="5388" spans="1:6">
      <c r="A5388" s="1" t="s">
        <v>5386</v>
      </c>
      <c r="B5388">
        <f t="shared" si="168"/>
        <v>6</v>
      </c>
      <c r="D5388" t="str">
        <f t="shared" si="169"/>
        <v/>
      </c>
      <c r="F5388" t="s">
        <v>9998</v>
      </c>
    </row>
    <row r="5389" spans="1:6">
      <c r="A5389" s="1" t="s">
        <v>5387</v>
      </c>
      <c r="B5389">
        <f t="shared" si="168"/>
        <v>8</v>
      </c>
      <c r="D5389" t="str">
        <f t="shared" si="169"/>
        <v/>
      </c>
      <c r="F5389" t="s">
        <v>9998</v>
      </c>
    </row>
    <row r="5390" spans="1:6">
      <c r="A5390" s="1" t="s">
        <v>5388</v>
      </c>
      <c r="B5390">
        <f t="shared" si="168"/>
        <v>8</v>
      </c>
      <c r="D5390" t="str">
        <f t="shared" si="169"/>
        <v/>
      </c>
      <c r="F5390" t="s">
        <v>9998</v>
      </c>
    </row>
    <row r="5391" spans="1:6">
      <c r="A5391" s="1" t="s">
        <v>5389</v>
      </c>
      <c r="B5391">
        <f t="shared" si="168"/>
        <v>4</v>
      </c>
      <c r="D5391" t="str">
        <f t="shared" si="169"/>
        <v/>
      </c>
      <c r="F5391" t="s">
        <v>9998</v>
      </c>
    </row>
    <row r="5392" spans="1:6">
      <c r="A5392" s="1" t="s">
        <v>5390</v>
      </c>
      <c r="B5392">
        <f t="shared" si="168"/>
        <v>5</v>
      </c>
      <c r="D5392" t="str">
        <f t="shared" si="169"/>
        <v>males</v>
      </c>
      <c r="F5392" t="s">
        <v>9998</v>
      </c>
    </row>
    <row r="5393" spans="1:6">
      <c r="A5393" s="1" t="s">
        <v>5391</v>
      </c>
      <c r="B5393">
        <f t="shared" si="168"/>
        <v>4</v>
      </c>
      <c r="D5393" t="str">
        <f t="shared" si="169"/>
        <v/>
      </c>
      <c r="F5393" t="s">
        <v>9998</v>
      </c>
    </row>
    <row r="5394" spans="1:6">
      <c r="A5394" s="1" t="s">
        <v>5392</v>
      </c>
      <c r="B5394">
        <f t="shared" si="168"/>
        <v>4</v>
      </c>
      <c r="D5394" t="str">
        <f t="shared" si="169"/>
        <v/>
      </c>
      <c r="F5394" t="s">
        <v>9998</v>
      </c>
    </row>
    <row r="5395" spans="1:6">
      <c r="A5395" s="1" t="s">
        <v>5393</v>
      </c>
      <c r="B5395">
        <f t="shared" si="168"/>
        <v>11</v>
      </c>
      <c r="D5395" t="str">
        <f t="shared" si="169"/>
        <v/>
      </c>
      <c r="F5395" t="s">
        <v>9998</v>
      </c>
    </row>
    <row r="5396" spans="1:6">
      <c r="A5396" s="1" t="s">
        <v>5394</v>
      </c>
      <c r="B5396">
        <f t="shared" si="168"/>
        <v>5</v>
      </c>
      <c r="D5396" t="str">
        <f t="shared" si="169"/>
        <v>malta</v>
      </c>
      <c r="F5396" t="s">
        <v>9998</v>
      </c>
    </row>
    <row r="5397" spans="1:6">
      <c r="A5397" s="1" t="s">
        <v>5395</v>
      </c>
      <c r="B5397">
        <f t="shared" si="168"/>
        <v>5</v>
      </c>
      <c r="D5397" t="str">
        <f t="shared" si="169"/>
        <v>mambo</v>
      </c>
      <c r="F5397" t="s">
        <v>9998</v>
      </c>
    </row>
    <row r="5398" spans="1:6">
      <c r="A5398" s="1" t="s">
        <v>5396</v>
      </c>
      <c r="B5398">
        <f t="shared" si="168"/>
        <v>3</v>
      </c>
      <c r="D5398" t="str">
        <f t="shared" si="169"/>
        <v/>
      </c>
      <c r="F5398" t="s">
        <v>9998</v>
      </c>
    </row>
    <row r="5399" spans="1:6">
      <c r="A5399" s="1" t="s">
        <v>5397</v>
      </c>
      <c r="B5399">
        <f t="shared" si="168"/>
        <v>6</v>
      </c>
      <c r="D5399" t="str">
        <f t="shared" si="169"/>
        <v/>
      </c>
      <c r="F5399" t="s">
        <v>9998</v>
      </c>
    </row>
    <row r="5400" spans="1:6">
      <c r="A5400" s="1" t="s">
        <v>5398</v>
      </c>
      <c r="B5400">
        <f t="shared" si="168"/>
        <v>7</v>
      </c>
      <c r="D5400" t="str">
        <f t="shared" si="169"/>
        <v/>
      </c>
      <c r="F5400" t="s">
        <v>9998</v>
      </c>
    </row>
    <row r="5401" spans="1:6">
      <c r="A5401" s="1" t="s">
        <v>5399</v>
      </c>
      <c r="B5401">
        <f t="shared" si="168"/>
        <v>10</v>
      </c>
      <c r="D5401" t="str">
        <f t="shared" si="169"/>
        <v/>
      </c>
      <c r="F5401" t="s">
        <v>9998</v>
      </c>
    </row>
    <row r="5402" spans="1:6">
      <c r="A5402" s="1" t="s">
        <v>5400</v>
      </c>
      <c r="B5402">
        <f t="shared" si="168"/>
        <v>7</v>
      </c>
      <c r="D5402" t="str">
        <f t="shared" si="169"/>
        <v/>
      </c>
      <c r="F5402" t="s">
        <v>9998</v>
      </c>
    </row>
    <row r="5403" spans="1:6">
      <c r="A5403" s="1" t="s">
        <v>5401</v>
      </c>
      <c r="B5403">
        <f t="shared" si="168"/>
        <v>8</v>
      </c>
      <c r="D5403" t="str">
        <f t="shared" si="169"/>
        <v/>
      </c>
      <c r="F5403" t="s">
        <v>9998</v>
      </c>
    </row>
    <row r="5404" spans="1:6">
      <c r="A5404" s="1" t="s">
        <v>5402</v>
      </c>
      <c r="B5404">
        <f t="shared" si="168"/>
        <v>8</v>
      </c>
      <c r="D5404" t="str">
        <f t="shared" si="169"/>
        <v/>
      </c>
      <c r="F5404" t="s">
        <v>9998</v>
      </c>
    </row>
    <row r="5405" spans="1:6">
      <c r="A5405" s="1" t="s">
        <v>5403</v>
      </c>
      <c r="B5405">
        <f t="shared" si="168"/>
        <v>10</v>
      </c>
      <c r="D5405" t="str">
        <f t="shared" si="169"/>
        <v/>
      </c>
      <c r="F5405" t="s">
        <v>9998</v>
      </c>
    </row>
    <row r="5406" spans="1:6">
      <c r="A5406" s="1" t="s">
        <v>5404</v>
      </c>
      <c r="B5406">
        <f t="shared" si="168"/>
        <v>7</v>
      </c>
      <c r="D5406" t="str">
        <f t="shared" si="169"/>
        <v/>
      </c>
      <c r="F5406" t="s">
        <v>9998</v>
      </c>
    </row>
    <row r="5407" spans="1:6">
      <c r="A5407" s="1" t="s">
        <v>5405</v>
      </c>
      <c r="B5407">
        <f t="shared" si="168"/>
        <v>9</v>
      </c>
      <c r="D5407" t="str">
        <f t="shared" si="169"/>
        <v/>
      </c>
      <c r="F5407" t="s">
        <v>9998</v>
      </c>
    </row>
    <row r="5408" spans="1:6">
      <c r="A5408" s="1" t="s">
        <v>5406</v>
      </c>
      <c r="B5408">
        <f t="shared" si="168"/>
        <v>5</v>
      </c>
      <c r="D5408" t="str">
        <f t="shared" si="169"/>
        <v>manga</v>
      </c>
      <c r="F5408" t="s">
        <v>9998</v>
      </c>
    </row>
    <row r="5409" spans="1:6">
      <c r="A5409" s="1" t="s">
        <v>5407</v>
      </c>
      <c r="B5409">
        <f t="shared" si="168"/>
        <v>9</v>
      </c>
      <c r="D5409" t="str">
        <f t="shared" si="169"/>
        <v/>
      </c>
      <c r="F5409" t="s">
        <v>9998</v>
      </c>
    </row>
    <row r="5410" spans="1:6">
      <c r="A5410" s="1" t="s">
        <v>5408</v>
      </c>
      <c r="B5410">
        <f t="shared" si="168"/>
        <v>8</v>
      </c>
      <c r="D5410" t="str">
        <f t="shared" si="169"/>
        <v/>
      </c>
      <c r="F5410" t="s">
        <v>9998</v>
      </c>
    </row>
    <row r="5411" spans="1:6">
      <c r="A5411" s="1" t="s">
        <v>5409</v>
      </c>
      <c r="B5411">
        <f t="shared" si="168"/>
        <v>6</v>
      </c>
      <c r="D5411" t="str">
        <f t="shared" si="169"/>
        <v/>
      </c>
      <c r="F5411" t="s">
        <v>9998</v>
      </c>
    </row>
    <row r="5412" spans="1:6">
      <c r="A5412" s="1" t="s">
        <v>5410</v>
      </c>
      <c r="B5412">
        <f t="shared" si="168"/>
        <v>5</v>
      </c>
      <c r="D5412" t="str">
        <f t="shared" si="169"/>
        <v>manor</v>
      </c>
      <c r="F5412" t="s">
        <v>9998</v>
      </c>
    </row>
    <row r="5413" spans="1:6">
      <c r="A5413" s="1" t="s">
        <v>5411</v>
      </c>
      <c r="B5413">
        <f t="shared" si="168"/>
        <v>6</v>
      </c>
      <c r="D5413" t="str">
        <f t="shared" si="169"/>
        <v/>
      </c>
      <c r="F5413" t="s">
        <v>9998</v>
      </c>
    </row>
    <row r="5414" spans="1:6">
      <c r="A5414" s="1" t="s">
        <v>5412</v>
      </c>
      <c r="B5414">
        <f t="shared" si="168"/>
        <v>8</v>
      </c>
      <c r="D5414" t="str">
        <f t="shared" si="169"/>
        <v/>
      </c>
      <c r="F5414" t="s">
        <v>9998</v>
      </c>
    </row>
    <row r="5415" spans="1:6">
      <c r="A5415" s="1" t="s">
        <v>5413</v>
      </c>
      <c r="B5415">
        <f t="shared" si="168"/>
        <v>7</v>
      </c>
      <c r="D5415" t="str">
        <f t="shared" si="169"/>
        <v/>
      </c>
      <c r="F5415" t="s">
        <v>9998</v>
      </c>
    </row>
    <row r="5416" spans="1:6">
      <c r="A5416" s="1" t="s">
        <v>5414</v>
      </c>
      <c r="B5416">
        <f t="shared" si="168"/>
        <v>11</v>
      </c>
      <c r="D5416" t="str">
        <f t="shared" si="169"/>
        <v/>
      </c>
      <c r="F5416" t="s">
        <v>9998</v>
      </c>
    </row>
    <row r="5417" spans="1:6">
      <c r="A5417" s="1" t="s">
        <v>5415</v>
      </c>
      <c r="B5417">
        <f t="shared" si="168"/>
        <v>12</v>
      </c>
      <c r="D5417" t="str">
        <f t="shared" si="169"/>
        <v/>
      </c>
      <c r="F5417" t="s">
        <v>9998</v>
      </c>
    </row>
    <row r="5418" spans="1:6">
      <c r="A5418" s="1" t="s">
        <v>5416</v>
      </c>
      <c r="B5418">
        <f t="shared" si="168"/>
        <v>12</v>
      </c>
      <c r="D5418" t="str">
        <f t="shared" si="169"/>
        <v/>
      </c>
      <c r="F5418" t="s">
        <v>9998</v>
      </c>
    </row>
    <row r="5419" spans="1:6">
      <c r="A5419" s="1" t="s">
        <v>5417</v>
      </c>
      <c r="B5419">
        <f t="shared" si="168"/>
        <v>13</v>
      </c>
      <c r="D5419" t="str">
        <f t="shared" si="169"/>
        <v/>
      </c>
      <c r="F5419" t="s">
        <v>9998</v>
      </c>
    </row>
    <row r="5420" spans="1:6">
      <c r="A5420" s="1" t="s">
        <v>5418</v>
      </c>
      <c r="B5420">
        <f t="shared" si="168"/>
        <v>13</v>
      </c>
      <c r="D5420" t="str">
        <f t="shared" si="169"/>
        <v/>
      </c>
      <c r="F5420" t="s">
        <v>9998</v>
      </c>
    </row>
    <row r="5421" spans="1:6">
      <c r="A5421" s="1" t="s">
        <v>5419</v>
      </c>
      <c r="B5421">
        <f t="shared" si="168"/>
        <v>4</v>
      </c>
      <c r="D5421" t="str">
        <f t="shared" si="169"/>
        <v/>
      </c>
      <c r="F5421" t="s">
        <v>9998</v>
      </c>
    </row>
    <row r="5422" spans="1:6">
      <c r="A5422" s="1" t="s">
        <v>5420</v>
      </c>
      <c r="B5422">
        <f t="shared" si="168"/>
        <v>3</v>
      </c>
      <c r="D5422" t="str">
        <f t="shared" si="169"/>
        <v/>
      </c>
      <c r="F5422" t="s">
        <v>9998</v>
      </c>
    </row>
    <row r="5423" spans="1:6">
      <c r="A5423" s="1" t="s">
        <v>5421</v>
      </c>
      <c r="B5423">
        <f t="shared" si="168"/>
        <v>5</v>
      </c>
      <c r="D5423" t="str">
        <f t="shared" si="169"/>
        <v>maple</v>
      </c>
      <c r="F5423" t="s">
        <v>9998</v>
      </c>
    </row>
    <row r="5424" spans="1:6">
      <c r="A5424" s="1" t="s">
        <v>5422</v>
      </c>
      <c r="B5424">
        <f t="shared" si="168"/>
        <v>7</v>
      </c>
      <c r="D5424" t="str">
        <f t="shared" si="169"/>
        <v/>
      </c>
      <c r="F5424" t="s">
        <v>9998</v>
      </c>
    </row>
    <row r="5425" spans="1:6">
      <c r="A5425" s="1" t="s">
        <v>5423</v>
      </c>
      <c r="B5425">
        <f t="shared" si="168"/>
        <v>4</v>
      </c>
      <c r="D5425" t="str">
        <f t="shared" si="169"/>
        <v/>
      </c>
      <c r="F5425" t="s">
        <v>9998</v>
      </c>
    </row>
    <row r="5426" spans="1:6">
      <c r="A5426" s="1" t="s">
        <v>5424</v>
      </c>
      <c r="B5426">
        <f t="shared" si="168"/>
        <v>3</v>
      </c>
      <c r="D5426" t="str">
        <f t="shared" si="169"/>
        <v/>
      </c>
      <c r="F5426" t="s">
        <v>9998</v>
      </c>
    </row>
    <row r="5427" spans="1:6">
      <c r="A5427" s="1" t="s">
        <v>5425</v>
      </c>
      <c r="B5427">
        <f t="shared" si="168"/>
        <v>8</v>
      </c>
      <c r="D5427" t="str">
        <f t="shared" si="169"/>
        <v/>
      </c>
      <c r="F5427" t="s">
        <v>9998</v>
      </c>
    </row>
    <row r="5428" spans="1:6">
      <c r="A5428" s="1" t="s">
        <v>5426</v>
      </c>
      <c r="B5428">
        <f t="shared" si="168"/>
        <v>6</v>
      </c>
      <c r="D5428" t="str">
        <f t="shared" si="169"/>
        <v/>
      </c>
      <c r="F5428" t="s">
        <v>9998</v>
      </c>
    </row>
    <row r="5429" spans="1:6">
      <c r="A5429" s="1" t="s">
        <v>5427</v>
      </c>
      <c r="B5429">
        <f t="shared" si="168"/>
        <v>4</v>
      </c>
      <c r="D5429" t="str">
        <f t="shared" si="169"/>
        <v/>
      </c>
      <c r="F5429" t="s">
        <v>9998</v>
      </c>
    </row>
    <row r="5430" spans="1:6">
      <c r="A5430" s="1" t="s">
        <v>5428</v>
      </c>
      <c r="B5430">
        <f t="shared" si="168"/>
        <v>5</v>
      </c>
      <c r="D5430" t="str">
        <f t="shared" si="169"/>
        <v>march</v>
      </c>
      <c r="F5430" t="s">
        <v>9998</v>
      </c>
    </row>
    <row r="5431" spans="1:6">
      <c r="A5431" s="1" t="s">
        <v>5429</v>
      </c>
      <c r="B5431">
        <f t="shared" si="168"/>
        <v>5</v>
      </c>
      <c r="D5431" t="str">
        <f t="shared" si="169"/>
        <v>marco</v>
      </c>
      <c r="F5431" t="s">
        <v>9998</v>
      </c>
    </row>
    <row r="5432" spans="1:6">
      <c r="A5432" s="1" t="s">
        <v>5430</v>
      </c>
      <c r="B5432">
        <f t="shared" si="168"/>
        <v>6</v>
      </c>
      <c r="D5432" t="str">
        <f t="shared" si="169"/>
        <v/>
      </c>
      <c r="F5432" t="s">
        <v>9998</v>
      </c>
    </row>
    <row r="5433" spans="1:6">
      <c r="A5433" s="1" t="s">
        <v>5431</v>
      </c>
      <c r="B5433">
        <f t="shared" si="168"/>
        <v>5</v>
      </c>
      <c r="D5433" t="str">
        <f t="shared" si="169"/>
        <v>mardi</v>
      </c>
      <c r="F5433" t="s">
        <v>9998</v>
      </c>
    </row>
    <row r="5434" spans="1:6">
      <c r="A5434" s="1" t="s">
        <v>5432</v>
      </c>
      <c r="B5434">
        <f t="shared" si="168"/>
        <v>8</v>
      </c>
      <c r="D5434" t="str">
        <f t="shared" si="169"/>
        <v/>
      </c>
      <c r="F5434" t="s">
        <v>9998</v>
      </c>
    </row>
    <row r="5435" spans="1:6">
      <c r="A5435" s="1" t="s">
        <v>5433</v>
      </c>
      <c r="B5435">
        <f t="shared" si="168"/>
        <v>6</v>
      </c>
      <c r="D5435" t="str">
        <f t="shared" si="169"/>
        <v/>
      </c>
      <c r="F5435" t="s">
        <v>9998</v>
      </c>
    </row>
    <row r="5436" spans="1:6">
      <c r="A5436" s="1" t="s">
        <v>5434</v>
      </c>
      <c r="B5436">
        <f t="shared" si="168"/>
        <v>5</v>
      </c>
      <c r="D5436" t="str">
        <f t="shared" si="169"/>
        <v>maria</v>
      </c>
      <c r="F5436" t="s">
        <v>9998</v>
      </c>
    </row>
    <row r="5437" spans="1:6">
      <c r="A5437" s="1" t="s">
        <v>5435</v>
      </c>
      <c r="B5437">
        <f t="shared" si="168"/>
        <v>6</v>
      </c>
      <c r="D5437" t="str">
        <f t="shared" si="169"/>
        <v/>
      </c>
      <c r="F5437" t="s">
        <v>9998</v>
      </c>
    </row>
    <row r="5438" spans="1:6">
      <c r="A5438" s="1" t="s">
        <v>5436</v>
      </c>
      <c r="B5438">
        <f t="shared" si="168"/>
        <v>5</v>
      </c>
      <c r="D5438" t="str">
        <f t="shared" si="169"/>
        <v>marie</v>
      </c>
      <c r="F5438" t="s">
        <v>9998</v>
      </c>
    </row>
    <row r="5439" spans="1:6">
      <c r="A5439" s="1" t="s">
        <v>5437</v>
      </c>
      <c r="B5439">
        <f t="shared" si="168"/>
        <v>9</v>
      </c>
      <c r="D5439" t="str">
        <f t="shared" si="169"/>
        <v/>
      </c>
      <c r="F5439" t="s">
        <v>9998</v>
      </c>
    </row>
    <row r="5440" spans="1:6">
      <c r="A5440" s="1" t="s">
        <v>5438</v>
      </c>
      <c r="B5440">
        <f t="shared" si="168"/>
        <v>7</v>
      </c>
      <c r="D5440" t="str">
        <f t="shared" si="169"/>
        <v/>
      </c>
      <c r="F5440" t="s">
        <v>9998</v>
      </c>
    </row>
    <row r="5441" spans="1:6">
      <c r="A5441" s="1" t="s">
        <v>5439</v>
      </c>
      <c r="B5441">
        <f t="shared" si="168"/>
        <v>6</v>
      </c>
      <c r="D5441" t="str">
        <f t="shared" si="169"/>
        <v/>
      </c>
      <c r="F5441" t="s">
        <v>9998</v>
      </c>
    </row>
    <row r="5442" spans="1:6">
      <c r="A5442" s="1" t="s">
        <v>5440</v>
      </c>
      <c r="B5442">
        <f t="shared" ref="B5442:B5505" si="170">LEN(A5442)</f>
        <v>6</v>
      </c>
      <c r="D5442" t="str">
        <f t="shared" ref="D5442:D5505" si="171">IF(B5442=5,A5442,"")</f>
        <v/>
      </c>
      <c r="F5442" t="s">
        <v>9998</v>
      </c>
    </row>
    <row r="5443" spans="1:6">
      <c r="A5443" s="1" t="s">
        <v>5441</v>
      </c>
      <c r="B5443">
        <f t="shared" si="170"/>
        <v>5</v>
      </c>
      <c r="D5443" t="str">
        <f t="shared" si="171"/>
        <v>mario</v>
      </c>
      <c r="F5443" t="s">
        <v>9998</v>
      </c>
    </row>
    <row r="5444" spans="1:6">
      <c r="A5444" s="1" t="s">
        <v>5442</v>
      </c>
      <c r="B5444">
        <f t="shared" si="170"/>
        <v>6</v>
      </c>
      <c r="D5444" t="str">
        <f t="shared" si="171"/>
        <v/>
      </c>
      <c r="F5444" t="s">
        <v>9998</v>
      </c>
    </row>
    <row r="5445" spans="1:6">
      <c r="A5445" s="1" t="s">
        <v>5443</v>
      </c>
      <c r="B5445">
        <f t="shared" si="170"/>
        <v>8</v>
      </c>
      <c r="D5445" t="str">
        <f t="shared" si="171"/>
        <v/>
      </c>
      <c r="F5445" t="s">
        <v>9998</v>
      </c>
    </row>
    <row r="5446" spans="1:6">
      <c r="A5446" s="1" t="s">
        <v>5444</v>
      </c>
      <c r="B5446">
        <f t="shared" si="170"/>
        <v>4</v>
      </c>
      <c r="D5446" t="str">
        <f t="shared" si="171"/>
        <v/>
      </c>
      <c r="F5446" t="s">
        <v>9998</v>
      </c>
    </row>
    <row r="5447" spans="1:6">
      <c r="A5447" s="1" t="s">
        <v>5445</v>
      </c>
      <c r="B5447">
        <f t="shared" si="170"/>
        <v>6</v>
      </c>
      <c r="D5447" t="str">
        <f t="shared" si="171"/>
        <v/>
      </c>
      <c r="F5447" t="s">
        <v>9998</v>
      </c>
    </row>
    <row r="5448" spans="1:6">
      <c r="A5448" s="1" t="s">
        <v>5446</v>
      </c>
      <c r="B5448">
        <f t="shared" si="170"/>
        <v>6</v>
      </c>
      <c r="D5448" t="str">
        <f t="shared" si="171"/>
        <v/>
      </c>
      <c r="F5448" t="s">
        <v>9998</v>
      </c>
    </row>
    <row r="5449" spans="1:6">
      <c r="A5449" s="1" t="s">
        <v>5447</v>
      </c>
      <c r="B5449">
        <f t="shared" si="170"/>
        <v>7</v>
      </c>
      <c r="D5449" t="str">
        <f t="shared" si="171"/>
        <v/>
      </c>
      <c r="F5449" t="s">
        <v>9998</v>
      </c>
    </row>
    <row r="5450" spans="1:6">
      <c r="A5450" s="1" t="s">
        <v>5448</v>
      </c>
      <c r="B5450">
        <f t="shared" si="170"/>
        <v>6</v>
      </c>
      <c r="D5450" t="str">
        <f t="shared" si="171"/>
        <v/>
      </c>
      <c r="F5450" t="s">
        <v>9998</v>
      </c>
    </row>
    <row r="5451" spans="1:6">
      <c r="A5451" s="1" t="s">
        <v>5449</v>
      </c>
      <c r="B5451">
        <f t="shared" si="170"/>
        <v>9</v>
      </c>
      <c r="D5451" t="str">
        <f t="shared" si="171"/>
        <v/>
      </c>
      <c r="F5451" t="s">
        <v>9998</v>
      </c>
    </row>
    <row r="5452" spans="1:6">
      <c r="A5452" s="1" t="s">
        <v>5450</v>
      </c>
      <c r="B5452">
        <f t="shared" si="170"/>
        <v>11</v>
      </c>
      <c r="D5452" t="str">
        <f t="shared" si="171"/>
        <v/>
      </c>
      <c r="F5452" t="s">
        <v>9998</v>
      </c>
    </row>
    <row r="5453" spans="1:6">
      <c r="A5453" s="1" t="s">
        <v>5451</v>
      </c>
      <c r="B5453">
        <f t="shared" si="170"/>
        <v>7</v>
      </c>
      <c r="D5453" t="str">
        <f t="shared" si="171"/>
        <v/>
      </c>
      <c r="F5453" t="s">
        <v>9998</v>
      </c>
    </row>
    <row r="5454" spans="1:6">
      <c r="A5454" s="1" t="s">
        <v>5452</v>
      </c>
      <c r="B5454">
        <f t="shared" si="170"/>
        <v>7</v>
      </c>
      <c r="D5454" t="str">
        <f t="shared" si="171"/>
        <v/>
      </c>
      <c r="F5454" t="s">
        <v>9998</v>
      </c>
    </row>
    <row r="5455" spans="1:6">
      <c r="A5455" s="1" t="s">
        <v>5453</v>
      </c>
      <c r="B5455">
        <f t="shared" si="170"/>
        <v>5</v>
      </c>
      <c r="D5455" t="str">
        <f t="shared" si="171"/>
        <v>marks</v>
      </c>
      <c r="F5455" t="s">
        <v>9998</v>
      </c>
    </row>
    <row r="5456" spans="1:6">
      <c r="A5456" s="1" t="s">
        <v>5454</v>
      </c>
      <c r="B5456">
        <f t="shared" si="170"/>
        <v>8</v>
      </c>
      <c r="D5456" t="str">
        <f t="shared" si="171"/>
        <v/>
      </c>
      <c r="F5456" t="s">
        <v>9998</v>
      </c>
    </row>
    <row r="5457" spans="1:6">
      <c r="A5457" s="1" t="s">
        <v>5455</v>
      </c>
      <c r="B5457">
        <f t="shared" si="170"/>
        <v>7</v>
      </c>
      <c r="D5457" t="str">
        <f t="shared" si="171"/>
        <v/>
      </c>
      <c r="F5457" t="s">
        <v>9998</v>
      </c>
    </row>
    <row r="5458" spans="1:6">
      <c r="A5458" s="1" t="s">
        <v>5456</v>
      </c>
      <c r="B5458">
        <f t="shared" si="170"/>
        <v>8</v>
      </c>
      <c r="D5458" t="str">
        <f t="shared" si="171"/>
        <v/>
      </c>
      <c r="F5458" t="s">
        <v>9998</v>
      </c>
    </row>
    <row r="5459" spans="1:6">
      <c r="A5459" s="1" t="s">
        <v>5457</v>
      </c>
      <c r="B5459">
        <f t="shared" si="170"/>
        <v>4</v>
      </c>
      <c r="D5459" t="str">
        <f t="shared" si="171"/>
        <v/>
      </c>
      <c r="F5459" t="s">
        <v>9998</v>
      </c>
    </row>
    <row r="5460" spans="1:6">
      <c r="A5460" s="1" t="s">
        <v>5458</v>
      </c>
      <c r="B5460">
        <f t="shared" si="170"/>
        <v>8</v>
      </c>
      <c r="D5460" t="str">
        <f t="shared" si="171"/>
        <v/>
      </c>
      <c r="F5460" t="s">
        <v>9998</v>
      </c>
    </row>
    <row r="5461" spans="1:6">
      <c r="A5461" s="1" t="s">
        <v>5459</v>
      </c>
      <c r="B5461">
        <f t="shared" si="170"/>
        <v>4</v>
      </c>
      <c r="D5461" t="str">
        <f t="shared" si="171"/>
        <v/>
      </c>
      <c r="F5461" t="s">
        <v>9998</v>
      </c>
    </row>
    <row r="5462" spans="1:6">
      <c r="A5462" s="1" t="s">
        <v>5460</v>
      </c>
      <c r="B5462">
        <f t="shared" si="170"/>
        <v>6</v>
      </c>
      <c r="D5462" t="str">
        <f t="shared" si="171"/>
        <v/>
      </c>
      <c r="F5462" t="s">
        <v>9998</v>
      </c>
    </row>
    <row r="5463" spans="1:6">
      <c r="A5463" s="1" t="s">
        <v>5461</v>
      </c>
      <c r="B5463">
        <f t="shared" si="170"/>
        <v>7</v>
      </c>
      <c r="D5463" t="str">
        <f t="shared" si="171"/>
        <v/>
      </c>
      <c r="F5463" t="s">
        <v>9998</v>
      </c>
    </row>
    <row r="5464" spans="1:6">
      <c r="A5464" s="1" t="s">
        <v>5462</v>
      </c>
      <c r="B5464">
        <f t="shared" si="170"/>
        <v>6</v>
      </c>
      <c r="D5464" t="str">
        <f t="shared" si="171"/>
        <v/>
      </c>
      <c r="F5464" t="s">
        <v>9998</v>
      </c>
    </row>
    <row r="5465" spans="1:6">
      <c r="A5465" s="1" t="s">
        <v>5463</v>
      </c>
      <c r="B5465">
        <f t="shared" si="170"/>
        <v>6</v>
      </c>
      <c r="D5465" t="str">
        <f t="shared" si="171"/>
        <v/>
      </c>
      <c r="F5465" t="s">
        <v>9998</v>
      </c>
    </row>
    <row r="5466" spans="1:6">
      <c r="A5466" s="1" t="s">
        <v>5464</v>
      </c>
      <c r="B5466">
        <f t="shared" si="170"/>
        <v>4</v>
      </c>
      <c r="D5466" t="str">
        <f t="shared" si="171"/>
        <v/>
      </c>
      <c r="F5466" t="s">
        <v>9998</v>
      </c>
    </row>
    <row r="5467" spans="1:6">
      <c r="A5467" s="1" t="s">
        <v>5465</v>
      </c>
      <c r="B5467">
        <f t="shared" si="170"/>
        <v>8</v>
      </c>
      <c r="D5467" t="str">
        <f t="shared" si="171"/>
        <v/>
      </c>
      <c r="F5467" t="s">
        <v>9998</v>
      </c>
    </row>
    <row r="5468" spans="1:6">
      <c r="A5468" s="1" t="s">
        <v>5466</v>
      </c>
      <c r="B5468">
        <f t="shared" si="170"/>
        <v>3</v>
      </c>
      <c r="D5468" t="str">
        <f t="shared" si="171"/>
        <v/>
      </c>
      <c r="F5468" t="s">
        <v>9998</v>
      </c>
    </row>
    <row r="5469" spans="1:6">
      <c r="A5469" s="1" t="s">
        <v>5467</v>
      </c>
      <c r="B5469">
        <f t="shared" si="170"/>
        <v>4</v>
      </c>
      <c r="D5469" t="str">
        <f t="shared" si="171"/>
        <v/>
      </c>
      <c r="F5469" t="s">
        <v>9998</v>
      </c>
    </row>
    <row r="5470" spans="1:6">
      <c r="A5470" s="1" t="s">
        <v>5468</v>
      </c>
      <c r="B5470">
        <f t="shared" si="170"/>
        <v>5</v>
      </c>
      <c r="D5470" t="str">
        <f t="shared" si="171"/>
        <v>mason</v>
      </c>
      <c r="F5470" t="s">
        <v>9998</v>
      </c>
    </row>
    <row r="5471" spans="1:6">
      <c r="A5471" s="1" t="s">
        <v>5469</v>
      </c>
      <c r="B5471">
        <f t="shared" si="170"/>
        <v>4</v>
      </c>
      <c r="D5471" t="str">
        <f t="shared" si="171"/>
        <v/>
      </c>
      <c r="F5471" t="s">
        <v>9998</v>
      </c>
    </row>
    <row r="5472" spans="1:6">
      <c r="A5472" s="1" t="s">
        <v>5470</v>
      </c>
      <c r="B5472">
        <f t="shared" si="170"/>
        <v>13</v>
      </c>
      <c r="D5472" t="str">
        <f t="shared" si="171"/>
        <v/>
      </c>
      <c r="F5472" t="s">
        <v>9998</v>
      </c>
    </row>
    <row r="5473" spans="1:6">
      <c r="A5473" s="1" t="s">
        <v>5471</v>
      </c>
      <c r="B5473">
        <f t="shared" si="170"/>
        <v>7</v>
      </c>
      <c r="D5473" t="str">
        <f t="shared" si="171"/>
        <v/>
      </c>
      <c r="F5473" t="s">
        <v>9998</v>
      </c>
    </row>
    <row r="5474" spans="1:6">
      <c r="A5474" s="1" t="s">
        <v>5472</v>
      </c>
      <c r="B5474">
        <f t="shared" si="170"/>
        <v>7</v>
      </c>
      <c r="D5474" t="str">
        <f t="shared" si="171"/>
        <v/>
      </c>
      <c r="F5474" t="s">
        <v>9998</v>
      </c>
    </row>
    <row r="5475" spans="1:6">
      <c r="A5475" s="1" t="s">
        <v>5473</v>
      </c>
      <c r="B5475">
        <f t="shared" si="170"/>
        <v>6</v>
      </c>
      <c r="D5475" t="str">
        <f t="shared" si="171"/>
        <v/>
      </c>
      <c r="F5475" t="s">
        <v>9998</v>
      </c>
    </row>
    <row r="5476" spans="1:6">
      <c r="A5476" s="1" t="s">
        <v>5474</v>
      </c>
      <c r="B5476">
        <f t="shared" si="170"/>
        <v>10</v>
      </c>
      <c r="D5476" t="str">
        <f t="shared" si="171"/>
        <v/>
      </c>
      <c r="F5476" t="s">
        <v>9998</v>
      </c>
    </row>
    <row r="5477" spans="1:6">
      <c r="A5477" s="1" t="s">
        <v>5475</v>
      </c>
      <c r="B5477">
        <f t="shared" si="170"/>
        <v>7</v>
      </c>
      <c r="D5477" t="str">
        <f t="shared" si="171"/>
        <v/>
      </c>
      <c r="F5477" t="s">
        <v>9998</v>
      </c>
    </row>
    <row r="5478" spans="1:6">
      <c r="A5478" s="1" t="s">
        <v>5476</v>
      </c>
      <c r="B5478">
        <f t="shared" si="170"/>
        <v>12</v>
      </c>
      <c r="D5478" t="str">
        <f t="shared" si="171"/>
        <v/>
      </c>
      <c r="F5478" t="s">
        <v>9998</v>
      </c>
    </row>
    <row r="5479" spans="1:6">
      <c r="A5479" s="1" t="s">
        <v>5477</v>
      </c>
      <c r="B5479">
        <f t="shared" si="170"/>
        <v>12</v>
      </c>
      <c r="D5479" t="str">
        <f t="shared" si="171"/>
        <v/>
      </c>
      <c r="F5479" t="s">
        <v>9998</v>
      </c>
    </row>
    <row r="5480" spans="1:6">
      <c r="A5480" s="1" t="s">
        <v>5478</v>
      </c>
      <c r="B5480">
        <f t="shared" si="170"/>
        <v>3</v>
      </c>
      <c r="D5480" t="str">
        <f t="shared" si="171"/>
        <v/>
      </c>
      <c r="F5480" t="s">
        <v>9998</v>
      </c>
    </row>
    <row r="5481" spans="1:6">
      <c r="A5481" s="1" t="s">
        <v>5479</v>
      </c>
      <c r="B5481">
        <f t="shared" si="170"/>
        <v>5</v>
      </c>
      <c r="D5481" t="str">
        <f t="shared" si="171"/>
        <v>match</v>
      </c>
      <c r="F5481" t="s">
        <v>9998</v>
      </c>
    </row>
    <row r="5482" spans="1:6">
      <c r="A5482" s="1" t="s">
        <v>5480</v>
      </c>
      <c r="B5482">
        <f t="shared" si="170"/>
        <v>7</v>
      </c>
      <c r="D5482" t="str">
        <f t="shared" si="171"/>
        <v/>
      </c>
      <c r="F5482" t="s">
        <v>9998</v>
      </c>
    </row>
    <row r="5483" spans="1:6">
      <c r="A5483" s="1" t="s">
        <v>5481</v>
      </c>
      <c r="B5483">
        <f t="shared" si="170"/>
        <v>7</v>
      </c>
      <c r="D5483" t="str">
        <f t="shared" si="171"/>
        <v/>
      </c>
      <c r="F5483" t="s">
        <v>9998</v>
      </c>
    </row>
    <row r="5484" spans="1:6">
      <c r="A5484" s="1" t="s">
        <v>5482</v>
      </c>
      <c r="B5484">
        <f t="shared" si="170"/>
        <v>8</v>
      </c>
      <c r="D5484" t="str">
        <f t="shared" si="171"/>
        <v/>
      </c>
      <c r="F5484" t="s">
        <v>9998</v>
      </c>
    </row>
    <row r="5485" spans="1:6">
      <c r="A5485" s="1" t="s">
        <v>5483</v>
      </c>
      <c r="B5485">
        <f t="shared" si="170"/>
        <v>4</v>
      </c>
      <c r="D5485" t="str">
        <f t="shared" si="171"/>
        <v/>
      </c>
      <c r="F5485" t="s">
        <v>9998</v>
      </c>
    </row>
    <row r="5486" spans="1:6">
      <c r="A5486" s="1" t="s">
        <v>5484</v>
      </c>
      <c r="B5486">
        <f t="shared" si="170"/>
        <v>8</v>
      </c>
      <c r="D5486" t="str">
        <f t="shared" si="171"/>
        <v/>
      </c>
      <c r="F5486" t="s">
        <v>9998</v>
      </c>
    </row>
    <row r="5487" spans="1:6">
      <c r="A5487" s="1" t="s">
        <v>5485</v>
      </c>
      <c r="B5487">
        <f t="shared" si="170"/>
        <v>9</v>
      </c>
      <c r="D5487" t="str">
        <f t="shared" si="171"/>
        <v/>
      </c>
      <c r="F5487" t="s">
        <v>9998</v>
      </c>
    </row>
    <row r="5488" spans="1:6">
      <c r="A5488" s="1" t="s">
        <v>5486</v>
      </c>
      <c r="B5488">
        <f t="shared" si="170"/>
        <v>9</v>
      </c>
      <c r="D5488" t="str">
        <f t="shared" si="171"/>
        <v/>
      </c>
      <c r="F5488" t="s">
        <v>9998</v>
      </c>
    </row>
    <row r="5489" spans="1:6">
      <c r="A5489" s="1" t="s">
        <v>5487</v>
      </c>
      <c r="B5489">
        <f t="shared" si="170"/>
        <v>4</v>
      </c>
      <c r="D5489" t="str">
        <f t="shared" si="171"/>
        <v/>
      </c>
      <c r="F5489" t="s">
        <v>9998</v>
      </c>
    </row>
    <row r="5490" spans="1:6">
      <c r="A5490" s="1" t="s">
        <v>5488</v>
      </c>
      <c r="B5490">
        <f t="shared" si="170"/>
        <v>12</v>
      </c>
      <c r="D5490" t="str">
        <f t="shared" si="171"/>
        <v/>
      </c>
      <c r="F5490" t="s">
        <v>9998</v>
      </c>
    </row>
    <row r="5491" spans="1:6">
      <c r="A5491" s="1" t="s">
        <v>5489</v>
      </c>
      <c r="B5491">
        <f t="shared" si="170"/>
        <v>11</v>
      </c>
      <c r="D5491" t="str">
        <f t="shared" si="171"/>
        <v/>
      </c>
      <c r="F5491" t="s">
        <v>9998</v>
      </c>
    </row>
    <row r="5492" spans="1:6">
      <c r="A5492" s="1" t="s">
        <v>5490</v>
      </c>
      <c r="B5492">
        <f t="shared" si="170"/>
        <v>6</v>
      </c>
      <c r="D5492" t="str">
        <f t="shared" si="171"/>
        <v/>
      </c>
      <c r="F5492" t="s">
        <v>9998</v>
      </c>
    </row>
    <row r="5493" spans="1:6">
      <c r="A5493" s="1" t="s">
        <v>5491</v>
      </c>
      <c r="B5493">
        <f t="shared" si="170"/>
        <v>6</v>
      </c>
      <c r="D5493" t="str">
        <f t="shared" si="171"/>
        <v/>
      </c>
      <c r="F5493" t="s">
        <v>9998</v>
      </c>
    </row>
    <row r="5494" spans="1:6">
      <c r="A5494" s="1" t="s">
        <v>5492</v>
      </c>
      <c r="B5494">
        <f t="shared" si="170"/>
        <v>4</v>
      </c>
      <c r="D5494" t="str">
        <f t="shared" si="171"/>
        <v/>
      </c>
      <c r="F5494" t="s">
        <v>9998</v>
      </c>
    </row>
    <row r="5495" spans="1:6">
      <c r="A5495" s="1" t="s">
        <v>5493</v>
      </c>
      <c r="B5495">
        <f t="shared" si="170"/>
        <v>4</v>
      </c>
      <c r="D5495" t="str">
        <f t="shared" si="171"/>
        <v/>
      </c>
      <c r="F5495" t="s">
        <v>9998</v>
      </c>
    </row>
    <row r="5496" spans="1:6">
      <c r="A5496" s="1" t="s">
        <v>5494</v>
      </c>
      <c r="B5496">
        <f t="shared" si="170"/>
        <v>6</v>
      </c>
      <c r="D5496" t="str">
        <f t="shared" si="171"/>
        <v/>
      </c>
      <c r="F5496" t="s">
        <v>9998</v>
      </c>
    </row>
    <row r="5497" spans="1:6">
      <c r="A5497" s="1" t="s">
        <v>5495</v>
      </c>
      <c r="B5497">
        <f t="shared" si="170"/>
        <v>7</v>
      </c>
      <c r="D5497" t="str">
        <f t="shared" si="171"/>
        <v/>
      </c>
      <c r="F5497" t="s">
        <v>9998</v>
      </c>
    </row>
    <row r="5498" spans="1:6">
      <c r="A5498" s="1" t="s">
        <v>5496</v>
      </c>
      <c r="B5498">
        <f t="shared" si="170"/>
        <v>7</v>
      </c>
      <c r="D5498" t="str">
        <f t="shared" si="171"/>
        <v/>
      </c>
      <c r="F5498" t="s">
        <v>9998</v>
      </c>
    </row>
    <row r="5499" spans="1:6">
      <c r="A5499" s="1" t="s">
        <v>5497</v>
      </c>
      <c r="B5499">
        <f t="shared" si="170"/>
        <v>8</v>
      </c>
      <c r="D5499" t="str">
        <f t="shared" si="171"/>
        <v/>
      </c>
      <c r="F5499" t="s">
        <v>9998</v>
      </c>
    </row>
    <row r="5500" spans="1:6">
      <c r="A5500" s="1" t="s">
        <v>5498</v>
      </c>
      <c r="B5500">
        <f t="shared" si="170"/>
        <v>6</v>
      </c>
      <c r="D5500" t="str">
        <f t="shared" si="171"/>
        <v/>
      </c>
      <c r="F5500" t="s">
        <v>9998</v>
      </c>
    </row>
    <row r="5501" spans="1:6">
      <c r="A5501" s="1" t="s">
        <v>5499</v>
      </c>
      <c r="B5501">
        <f t="shared" si="170"/>
        <v>4</v>
      </c>
      <c r="D5501" t="str">
        <f t="shared" si="171"/>
        <v/>
      </c>
      <c r="F5501" t="s">
        <v>9998</v>
      </c>
    </row>
    <row r="5502" spans="1:6">
      <c r="A5502" s="1" t="s">
        <v>5500</v>
      </c>
      <c r="B5502">
        <f t="shared" si="170"/>
        <v>9</v>
      </c>
      <c r="D5502" t="str">
        <f t="shared" si="171"/>
        <v/>
      </c>
      <c r="F5502" t="s">
        <v>9998</v>
      </c>
    </row>
    <row r="5503" spans="1:6">
      <c r="A5503" s="1" t="s">
        <v>5501</v>
      </c>
      <c r="B5503">
        <f t="shared" si="170"/>
        <v>3</v>
      </c>
      <c r="D5503" t="str">
        <f t="shared" si="171"/>
        <v/>
      </c>
      <c r="F5503" t="s">
        <v>9998</v>
      </c>
    </row>
    <row r="5504" spans="1:6">
      <c r="A5504" s="1" t="s">
        <v>5502</v>
      </c>
      <c r="B5504">
        <f t="shared" si="170"/>
        <v>8</v>
      </c>
      <c r="D5504" t="str">
        <f t="shared" si="171"/>
        <v/>
      </c>
      <c r="F5504" t="s">
        <v>9998</v>
      </c>
    </row>
    <row r="5505" spans="1:6">
      <c r="A5505" s="1" t="s">
        <v>5503</v>
      </c>
      <c r="B5505">
        <f t="shared" si="170"/>
        <v>7</v>
      </c>
      <c r="D5505" t="str">
        <f t="shared" si="171"/>
        <v/>
      </c>
      <c r="F5505" t="s">
        <v>9998</v>
      </c>
    </row>
    <row r="5506" spans="1:6">
      <c r="A5506" s="1" t="s">
        <v>5504</v>
      </c>
      <c r="B5506">
        <f t="shared" ref="B5506:B5569" si="172">LEN(A5506)</f>
        <v>3</v>
      </c>
      <c r="D5506" t="str">
        <f t="shared" ref="D5506:D5569" si="173">IF(B5506=5,A5506,"")</f>
        <v/>
      </c>
      <c r="F5506" t="s">
        <v>9998</v>
      </c>
    </row>
    <row r="5507" spans="1:6">
      <c r="A5507" s="1" t="s">
        <v>5505</v>
      </c>
      <c r="B5507">
        <f t="shared" si="172"/>
        <v>5</v>
      </c>
      <c r="D5507" t="str">
        <f t="shared" si="173"/>
        <v>maybe</v>
      </c>
      <c r="F5507" t="s">
        <v>9998</v>
      </c>
    </row>
    <row r="5508" spans="1:6">
      <c r="A5508" s="1" t="s">
        <v>5506</v>
      </c>
      <c r="B5508">
        <f t="shared" si="172"/>
        <v>5</v>
      </c>
      <c r="D5508" t="str">
        <f t="shared" si="173"/>
        <v>mayor</v>
      </c>
      <c r="F5508" t="s">
        <v>9998</v>
      </c>
    </row>
    <row r="5509" spans="1:6">
      <c r="A5509" s="1" t="s">
        <v>5507</v>
      </c>
      <c r="B5509">
        <f t="shared" si="172"/>
        <v>5</v>
      </c>
      <c r="D5509" t="str">
        <f t="shared" si="173"/>
        <v>mazda</v>
      </c>
      <c r="F5509" t="s">
        <v>9998</v>
      </c>
    </row>
    <row r="5510" spans="1:6">
      <c r="A5510" s="1" t="s">
        <v>5508</v>
      </c>
      <c r="B5510">
        <f t="shared" si="172"/>
        <v>2</v>
      </c>
      <c r="D5510" t="str">
        <f t="shared" si="173"/>
        <v/>
      </c>
      <c r="F5510" t="s">
        <v>9998</v>
      </c>
    </row>
    <row r="5511" spans="1:6">
      <c r="A5511" s="1" t="s">
        <v>5509</v>
      </c>
      <c r="B5511">
        <f t="shared" si="172"/>
        <v>3</v>
      </c>
      <c r="D5511" t="str">
        <f t="shared" si="173"/>
        <v/>
      </c>
      <c r="F5511" t="s">
        <v>9998</v>
      </c>
    </row>
    <row r="5512" spans="1:6">
      <c r="A5512" s="1" t="s">
        <v>5510</v>
      </c>
      <c r="B5512">
        <f t="shared" si="172"/>
        <v>2</v>
      </c>
      <c r="D5512" t="str">
        <f t="shared" si="173"/>
        <v/>
      </c>
      <c r="F5512" t="s">
        <v>9998</v>
      </c>
    </row>
    <row r="5513" spans="1:6">
      <c r="A5513" s="1" t="s">
        <v>5511</v>
      </c>
      <c r="B5513">
        <f t="shared" si="172"/>
        <v>8</v>
      </c>
      <c r="D5513" t="str">
        <f t="shared" si="173"/>
        <v/>
      </c>
      <c r="F5513" t="s">
        <v>9998</v>
      </c>
    </row>
    <row r="5514" spans="1:6">
      <c r="A5514" s="1" t="s">
        <v>5512</v>
      </c>
      <c r="B5514">
        <f t="shared" si="172"/>
        <v>2</v>
      </c>
      <c r="D5514" t="str">
        <f t="shared" si="173"/>
        <v/>
      </c>
      <c r="F5514" t="s">
        <v>9998</v>
      </c>
    </row>
    <row r="5515" spans="1:6">
      <c r="A5515" s="1" t="s">
        <v>5513</v>
      </c>
      <c r="B5515">
        <f t="shared" si="172"/>
        <v>2</v>
      </c>
      <c r="D5515" t="str">
        <f t="shared" si="173"/>
        <v/>
      </c>
      <c r="F5515" t="s">
        <v>9998</v>
      </c>
    </row>
    <row r="5516" spans="1:6">
      <c r="A5516" s="1" t="s">
        <v>5514</v>
      </c>
      <c r="B5516">
        <f t="shared" si="172"/>
        <v>4</v>
      </c>
      <c r="D5516" t="str">
        <f t="shared" si="173"/>
        <v/>
      </c>
      <c r="F5516" t="s">
        <v>9998</v>
      </c>
    </row>
    <row r="5517" spans="1:6">
      <c r="A5517" s="1" t="s">
        <v>5515</v>
      </c>
      <c r="B5517">
        <f t="shared" si="172"/>
        <v>5</v>
      </c>
      <c r="D5517" t="str">
        <f t="shared" si="173"/>
        <v>meals</v>
      </c>
      <c r="F5517" t="s">
        <v>9998</v>
      </c>
    </row>
    <row r="5518" spans="1:6">
      <c r="A5518" s="1" t="s">
        <v>5516</v>
      </c>
      <c r="B5518">
        <f t="shared" si="172"/>
        <v>4</v>
      </c>
      <c r="D5518" t="str">
        <f t="shared" si="173"/>
        <v/>
      </c>
      <c r="F5518" t="s">
        <v>9998</v>
      </c>
    </row>
    <row r="5519" spans="1:6">
      <c r="A5519" s="1" t="s">
        <v>5517</v>
      </c>
      <c r="B5519">
        <f t="shared" si="172"/>
        <v>7</v>
      </c>
      <c r="D5519" t="str">
        <f t="shared" si="173"/>
        <v/>
      </c>
      <c r="F5519" t="s">
        <v>9998</v>
      </c>
    </row>
    <row r="5520" spans="1:6">
      <c r="A5520" s="1" t="s">
        <v>5518</v>
      </c>
      <c r="B5520">
        <f t="shared" si="172"/>
        <v>10</v>
      </c>
      <c r="D5520" t="str">
        <f t="shared" si="173"/>
        <v/>
      </c>
      <c r="F5520" t="s">
        <v>9998</v>
      </c>
    </row>
    <row r="5521" spans="1:6">
      <c r="A5521" s="1" t="s">
        <v>5519</v>
      </c>
      <c r="B5521">
        <f t="shared" si="172"/>
        <v>5</v>
      </c>
      <c r="D5521" t="str">
        <f t="shared" si="173"/>
        <v>means</v>
      </c>
      <c r="F5521" t="s">
        <v>9998</v>
      </c>
    </row>
    <row r="5522" spans="1:6">
      <c r="A5522" s="1" t="s">
        <v>5520</v>
      </c>
      <c r="B5522">
        <f t="shared" si="172"/>
        <v>5</v>
      </c>
      <c r="D5522" t="str">
        <f t="shared" si="173"/>
        <v>meant</v>
      </c>
      <c r="F5522" t="s">
        <v>9998</v>
      </c>
    </row>
    <row r="5523" spans="1:6">
      <c r="A5523" s="1" t="s">
        <v>5521</v>
      </c>
      <c r="B5523">
        <f t="shared" si="172"/>
        <v>9</v>
      </c>
      <c r="D5523" t="str">
        <f t="shared" si="173"/>
        <v/>
      </c>
      <c r="F5523" t="s">
        <v>9998</v>
      </c>
    </row>
    <row r="5524" spans="1:6">
      <c r="A5524" s="1" t="s">
        <v>5522</v>
      </c>
      <c r="B5524">
        <f t="shared" si="172"/>
        <v>7</v>
      </c>
      <c r="D5524" t="str">
        <f t="shared" si="173"/>
        <v/>
      </c>
      <c r="F5524" t="s">
        <v>9998</v>
      </c>
    </row>
    <row r="5525" spans="1:6">
      <c r="A5525" s="1" t="s">
        <v>5523</v>
      </c>
      <c r="B5525">
        <f t="shared" si="172"/>
        <v>8</v>
      </c>
      <c r="D5525" t="str">
        <f t="shared" si="173"/>
        <v/>
      </c>
      <c r="F5525" t="s">
        <v>9998</v>
      </c>
    </row>
    <row r="5526" spans="1:6">
      <c r="A5526" s="1" t="s">
        <v>5524</v>
      </c>
      <c r="B5526">
        <f t="shared" si="172"/>
        <v>11</v>
      </c>
      <c r="D5526" t="str">
        <f t="shared" si="173"/>
        <v/>
      </c>
      <c r="F5526" t="s">
        <v>9998</v>
      </c>
    </row>
    <row r="5527" spans="1:6">
      <c r="A5527" s="1" t="s">
        <v>5525</v>
      </c>
      <c r="B5527">
        <f t="shared" si="172"/>
        <v>12</v>
      </c>
      <c r="D5527" t="str">
        <f t="shared" si="173"/>
        <v/>
      </c>
      <c r="F5527" t="s">
        <v>9998</v>
      </c>
    </row>
    <row r="5528" spans="1:6">
      <c r="A5528" s="1" t="s">
        <v>5526</v>
      </c>
      <c r="B5528">
        <f t="shared" si="172"/>
        <v>8</v>
      </c>
      <c r="D5528" t="str">
        <f t="shared" si="173"/>
        <v/>
      </c>
      <c r="F5528" t="s">
        <v>9998</v>
      </c>
    </row>
    <row r="5529" spans="1:6">
      <c r="A5529" s="1" t="s">
        <v>5527</v>
      </c>
      <c r="B5529">
        <f t="shared" si="172"/>
        <v>9</v>
      </c>
      <c r="D5529" t="str">
        <f t="shared" si="173"/>
        <v/>
      </c>
      <c r="F5529" t="s">
        <v>9998</v>
      </c>
    </row>
    <row r="5530" spans="1:6">
      <c r="A5530" s="1" t="s">
        <v>5528</v>
      </c>
      <c r="B5530">
        <f t="shared" si="172"/>
        <v>4</v>
      </c>
      <c r="D5530" t="str">
        <f t="shared" si="173"/>
        <v/>
      </c>
      <c r="F5530" t="s">
        <v>9998</v>
      </c>
    </row>
    <row r="5531" spans="1:6">
      <c r="A5531" s="1" t="s">
        <v>5529</v>
      </c>
      <c r="B5531">
        <f t="shared" si="172"/>
        <v>10</v>
      </c>
      <c r="D5531" t="str">
        <f t="shared" si="173"/>
        <v/>
      </c>
      <c r="F5531" t="s">
        <v>9998</v>
      </c>
    </row>
    <row r="5532" spans="1:6">
      <c r="A5532" s="1" t="s">
        <v>5530</v>
      </c>
      <c r="B5532">
        <f t="shared" si="172"/>
        <v>9</v>
      </c>
      <c r="D5532" t="str">
        <f t="shared" si="173"/>
        <v/>
      </c>
      <c r="F5532" t="s">
        <v>9998</v>
      </c>
    </row>
    <row r="5533" spans="1:6">
      <c r="A5533" s="1" t="s">
        <v>5531</v>
      </c>
      <c r="B5533">
        <f t="shared" si="172"/>
        <v>9</v>
      </c>
      <c r="D5533" t="str">
        <f t="shared" si="173"/>
        <v/>
      </c>
      <c r="F5533" t="s">
        <v>9998</v>
      </c>
    </row>
    <row r="5534" spans="1:6">
      <c r="A5534" s="1" t="s">
        <v>5532</v>
      </c>
      <c r="B5534">
        <f t="shared" si="172"/>
        <v>10</v>
      </c>
      <c r="D5534" t="str">
        <f t="shared" si="173"/>
        <v/>
      </c>
      <c r="F5534" t="s">
        <v>9998</v>
      </c>
    </row>
    <row r="5535" spans="1:6">
      <c r="A5535" s="1" t="s">
        <v>5533</v>
      </c>
      <c r="B5535">
        <f t="shared" si="172"/>
        <v>3</v>
      </c>
      <c r="D5535" t="str">
        <f t="shared" si="173"/>
        <v/>
      </c>
      <c r="F5535" t="s">
        <v>9998</v>
      </c>
    </row>
    <row r="5536" spans="1:6">
      <c r="A5536" s="1" t="s">
        <v>5534</v>
      </c>
      <c r="B5536">
        <f t="shared" si="172"/>
        <v>5</v>
      </c>
      <c r="D5536" t="str">
        <f t="shared" si="173"/>
        <v>medal</v>
      </c>
      <c r="F5536" t="s">
        <v>9998</v>
      </c>
    </row>
    <row r="5537" spans="1:6">
      <c r="A5537" s="1" t="s">
        <v>5535</v>
      </c>
      <c r="B5537">
        <f t="shared" si="172"/>
        <v>5</v>
      </c>
      <c r="D5537" t="str">
        <f t="shared" si="173"/>
        <v>media</v>
      </c>
      <c r="F5537" t="s">
        <v>9998</v>
      </c>
    </row>
    <row r="5538" spans="1:6">
      <c r="A5538" s="1" t="s">
        <v>5536</v>
      </c>
      <c r="B5538">
        <f t="shared" si="172"/>
        <v>6</v>
      </c>
      <c r="D5538" t="str">
        <f t="shared" si="173"/>
        <v/>
      </c>
      <c r="F5538" t="s">
        <v>9998</v>
      </c>
    </row>
    <row r="5539" spans="1:6">
      <c r="A5539" s="1" t="s">
        <v>5537</v>
      </c>
      <c r="B5539">
        <f t="shared" si="172"/>
        <v>8</v>
      </c>
      <c r="D5539" t="str">
        <f t="shared" si="173"/>
        <v/>
      </c>
      <c r="F5539" t="s">
        <v>9998</v>
      </c>
    </row>
    <row r="5540" spans="1:6">
      <c r="A5540" s="1" t="s">
        <v>5538</v>
      </c>
      <c r="B5540">
        <f t="shared" si="172"/>
        <v>7</v>
      </c>
      <c r="D5540" t="str">
        <f t="shared" si="173"/>
        <v/>
      </c>
      <c r="F5540" t="s">
        <v>9998</v>
      </c>
    </row>
    <row r="5541" spans="1:6">
      <c r="A5541" s="1" t="s">
        <v>5539</v>
      </c>
      <c r="B5541">
        <f t="shared" si="172"/>
        <v>8</v>
      </c>
      <c r="D5541" t="str">
        <f t="shared" si="173"/>
        <v/>
      </c>
      <c r="F5541" t="s">
        <v>9998</v>
      </c>
    </row>
    <row r="5542" spans="1:6">
      <c r="A5542" s="1" t="s">
        <v>5540</v>
      </c>
      <c r="B5542">
        <f t="shared" si="172"/>
        <v>10</v>
      </c>
      <c r="D5542" t="str">
        <f t="shared" si="173"/>
        <v/>
      </c>
      <c r="F5542" t="s">
        <v>9998</v>
      </c>
    </row>
    <row r="5543" spans="1:6">
      <c r="A5543" s="1" t="s">
        <v>5541</v>
      </c>
      <c r="B5543">
        <f t="shared" si="172"/>
        <v>11</v>
      </c>
      <c r="D5543" t="str">
        <f t="shared" si="173"/>
        <v/>
      </c>
      <c r="F5543" t="s">
        <v>9998</v>
      </c>
    </row>
    <row r="5544" spans="1:6">
      <c r="A5544" s="1" t="s">
        <v>5542</v>
      </c>
      <c r="B5544">
        <f t="shared" si="172"/>
        <v>8</v>
      </c>
      <c r="D5544" t="str">
        <f t="shared" si="173"/>
        <v/>
      </c>
      <c r="F5544" t="s">
        <v>9998</v>
      </c>
    </row>
    <row r="5545" spans="1:6">
      <c r="A5545" s="1" t="s">
        <v>5543</v>
      </c>
      <c r="B5545">
        <f t="shared" si="172"/>
        <v>9</v>
      </c>
      <c r="D5545" t="str">
        <f t="shared" si="173"/>
        <v/>
      </c>
      <c r="F5545" t="s">
        <v>9998</v>
      </c>
    </row>
    <row r="5546" spans="1:6">
      <c r="A5546" s="1" t="s">
        <v>5544</v>
      </c>
      <c r="B5546">
        <f t="shared" si="172"/>
        <v>8</v>
      </c>
      <c r="D5546" t="str">
        <f t="shared" si="173"/>
        <v/>
      </c>
      <c r="F5546" t="s">
        <v>9998</v>
      </c>
    </row>
    <row r="5547" spans="1:6">
      <c r="A5547" s="1" t="s">
        <v>5545</v>
      </c>
      <c r="B5547">
        <f t="shared" si="172"/>
        <v>10</v>
      </c>
      <c r="D5547" t="str">
        <f t="shared" si="173"/>
        <v/>
      </c>
      <c r="F5547" t="s">
        <v>9998</v>
      </c>
    </row>
    <row r="5548" spans="1:6">
      <c r="A5548" s="1" t="s">
        <v>5546</v>
      </c>
      <c r="B5548">
        <f t="shared" si="172"/>
        <v>13</v>
      </c>
      <c r="D5548" t="str">
        <f t="shared" si="173"/>
        <v/>
      </c>
      <c r="F5548" t="s">
        <v>9998</v>
      </c>
    </row>
    <row r="5549" spans="1:6">
      <c r="A5549" s="1" t="s">
        <v>5547</v>
      </c>
      <c r="B5549">
        <f t="shared" si="172"/>
        <v>6</v>
      </c>
      <c r="D5549" t="str">
        <f t="shared" si="173"/>
        <v/>
      </c>
      <c r="F5549" t="s">
        <v>9998</v>
      </c>
    </row>
    <row r="5550" spans="1:6">
      <c r="A5550" s="1" t="s">
        <v>5548</v>
      </c>
      <c r="B5550">
        <f t="shared" si="172"/>
        <v>7</v>
      </c>
      <c r="D5550" t="str">
        <f t="shared" si="173"/>
        <v/>
      </c>
      <c r="F5550" t="s">
        <v>9998</v>
      </c>
    </row>
    <row r="5551" spans="1:6">
      <c r="A5551" s="1" t="s">
        <v>5549</v>
      </c>
      <c r="B5551">
        <f t="shared" si="172"/>
        <v>4</v>
      </c>
      <c r="D5551" t="str">
        <f t="shared" si="173"/>
        <v/>
      </c>
      <c r="F5551" t="s">
        <v>9998</v>
      </c>
    </row>
    <row r="5552" spans="1:6">
      <c r="A5552" s="1" t="s">
        <v>5550</v>
      </c>
      <c r="B5552">
        <f t="shared" si="172"/>
        <v>7</v>
      </c>
      <c r="D5552" t="str">
        <f t="shared" si="173"/>
        <v/>
      </c>
      <c r="F5552" t="s">
        <v>9998</v>
      </c>
    </row>
    <row r="5553" spans="1:6">
      <c r="A5553" s="1" t="s">
        <v>5551</v>
      </c>
      <c r="B5553">
        <f t="shared" si="172"/>
        <v>8</v>
      </c>
      <c r="D5553" t="str">
        <f t="shared" si="173"/>
        <v/>
      </c>
      <c r="F5553" t="s">
        <v>9998</v>
      </c>
    </row>
    <row r="5554" spans="1:6">
      <c r="A5554" s="1" t="s">
        <v>5552</v>
      </c>
      <c r="B5554">
        <f t="shared" si="172"/>
        <v>5</v>
      </c>
      <c r="D5554" t="str">
        <f t="shared" si="173"/>
        <v>meets</v>
      </c>
      <c r="F5554" t="s">
        <v>9998</v>
      </c>
    </row>
    <row r="5555" spans="1:6">
      <c r="A5555" s="1" t="s">
        <v>5553</v>
      </c>
      <c r="B5555">
        <f t="shared" si="172"/>
        <v>6</v>
      </c>
      <c r="D5555" t="str">
        <f t="shared" si="173"/>
        <v/>
      </c>
      <c r="F5555" t="s">
        <v>9998</v>
      </c>
    </row>
    <row r="5556" spans="1:6">
      <c r="A5556" s="1" t="s">
        <v>5554</v>
      </c>
      <c r="B5556">
        <f t="shared" si="172"/>
        <v>4</v>
      </c>
      <c r="D5556" t="str">
        <f t="shared" si="173"/>
        <v/>
      </c>
      <c r="F5556" t="s">
        <v>9998</v>
      </c>
    </row>
    <row r="5557" spans="1:6">
      <c r="A5557" s="1" t="s">
        <v>5555</v>
      </c>
      <c r="B5557">
        <f t="shared" si="172"/>
        <v>3</v>
      </c>
      <c r="D5557" t="str">
        <f t="shared" si="173"/>
        <v/>
      </c>
      <c r="F5557" t="s">
        <v>9998</v>
      </c>
    </row>
    <row r="5558" spans="1:6">
      <c r="A5558" s="1" t="s">
        <v>5556</v>
      </c>
      <c r="B5558">
        <f t="shared" si="172"/>
        <v>9</v>
      </c>
      <c r="D5558" t="str">
        <f t="shared" si="173"/>
        <v/>
      </c>
      <c r="F5558" t="s">
        <v>9998</v>
      </c>
    </row>
    <row r="5559" spans="1:6">
      <c r="A5559" s="1" t="s">
        <v>5557</v>
      </c>
      <c r="B5559">
        <f t="shared" si="172"/>
        <v>7</v>
      </c>
      <c r="D5559" t="str">
        <f t="shared" si="173"/>
        <v/>
      </c>
      <c r="F5559" t="s">
        <v>9998</v>
      </c>
    </row>
    <row r="5560" spans="1:6">
      <c r="A5560" s="1" t="s">
        <v>5558</v>
      </c>
      <c r="B5560">
        <f t="shared" si="172"/>
        <v>3</v>
      </c>
      <c r="D5560" t="str">
        <f t="shared" si="173"/>
        <v/>
      </c>
      <c r="F5560" t="s">
        <v>9998</v>
      </c>
    </row>
    <row r="5561" spans="1:6">
      <c r="A5561" s="1" t="s">
        <v>5559</v>
      </c>
      <c r="B5561">
        <f t="shared" si="172"/>
        <v>6</v>
      </c>
      <c r="D5561" t="str">
        <f t="shared" si="173"/>
        <v/>
      </c>
      <c r="F5561" t="s">
        <v>9998</v>
      </c>
    </row>
    <row r="5562" spans="1:6">
      <c r="A5562" s="1" t="s">
        <v>5560</v>
      </c>
      <c r="B5562">
        <f t="shared" si="172"/>
        <v>7</v>
      </c>
      <c r="D5562" t="str">
        <f t="shared" si="173"/>
        <v/>
      </c>
      <c r="F5562" t="s">
        <v>9998</v>
      </c>
    </row>
    <row r="5563" spans="1:6">
      <c r="A5563" s="1" t="s">
        <v>5561</v>
      </c>
      <c r="B5563">
        <f t="shared" si="172"/>
        <v>10</v>
      </c>
      <c r="D5563" t="str">
        <f t="shared" si="173"/>
        <v/>
      </c>
      <c r="F5563" t="s">
        <v>9998</v>
      </c>
    </row>
    <row r="5564" spans="1:6">
      <c r="A5564" s="1" t="s">
        <v>5562</v>
      </c>
      <c r="B5564">
        <f t="shared" si="172"/>
        <v>8</v>
      </c>
      <c r="D5564" t="str">
        <f t="shared" si="173"/>
        <v/>
      </c>
      <c r="F5564" t="s">
        <v>9998</v>
      </c>
    </row>
    <row r="5565" spans="1:6">
      <c r="A5565" s="1" t="s">
        <v>5563</v>
      </c>
      <c r="B5565">
        <f t="shared" si="172"/>
        <v>4</v>
      </c>
      <c r="D5565" t="str">
        <f t="shared" si="173"/>
        <v/>
      </c>
      <c r="F5565" t="s">
        <v>9998</v>
      </c>
    </row>
    <row r="5566" spans="1:6">
      <c r="A5566" s="1" t="s">
        <v>5564</v>
      </c>
      <c r="B5566">
        <f t="shared" si="172"/>
        <v>11</v>
      </c>
      <c r="D5566" t="str">
        <f t="shared" si="173"/>
        <v/>
      </c>
      <c r="F5566" t="s">
        <v>9998</v>
      </c>
    </row>
    <row r="5567" spans="1:6">
      <c r="A5567" s="1" t="s">
        <v>5565</v>
      </c>
      <c r="B5567">
        <f t="shared" si="172"/>
        <v>8</v>
      </c>
      <c r="D5567" t="str">
        <f t="shared" si="173"/>
        <v/>
      </c>
      <c r="F5567" t="s">
        <v>9998</v>
      </c>
    </row>
    <row r="5568" spans="1:6">
      <c r="A5568" s="1" t="s">
        <v>5566</v>
      </c>
      <c r="B5568">
        <f t="shared" si="172"/>
        <v>8</v>
      </c>
      <c r="D5568" t="str">
        <f t="shared" si="173"/>
        <v/>
      </c>
      <c r="F5568" t="s">
        <v>9998</v>
      </c>
    </row>
    <row r="5569" spans="1:6">
      <c r="A5569" s="1" t="s">
        <v>5567</v>
      </c>
      <c r="B5569">
        <f t="shared" si="172"/>
        <v>6</v>
      </c>
      <c r="D5569" t="str">
        <f t="shared" si="173"/>
        <v/>
      </c>
      <c r="F5569" t="s">
        <v>9998</v>
      </c>
    </row>
    <row r="5570" spans="1:6">
      <c r="A5570" s="1" t="s">
        <v>5568</v>
      </c>
      <c r="B5570">
        <f t="shared" ref="B5570:B5633" si="174">LEN(A5570)</f>
        <v>7</v>
      </c>
      <c r="D5570" t="str">
        <f t="shared" ref="D5570:D5633" si="175">IF(B5570=5,A5570,"")</f>
        <v/>
      </c>
      <c r="F5570" t="s">
        <v>9998</v>
      </c>
    </row>
    <row r="5571" spans="1:6">
      <c r="A5571" s="1" t="s">
        <v>5569</v>
      </c>
      <c r="B5571">
        <f t="shared" si="174"/>
        <v>3</v>
      </c>
      <c r="D5571" t="str">
        <f t="shared" si="175"/>
        <v/>
      </c>
      <c r="F5571" t="s">
        <v>9998</v>
      </c>
    </row>
    <row r="5572" spans="1:6">
      <c r="A5572" s="1" t="s">
        <v>5570</v>
      </c>
      <c r="B5572">
        <f t="shared" si="174"/>
        <v>4</v>
      </c>
      <c r="D5572" t="str">
        <f t="shared" si="175"/>
        <v/>
      </c>
      <c r="F5572" t="s">
        <v>9998</v>
      </c>
    </row>
    <row r="5573" spans="1:6">
      <c r="A5573" s="1" t="s">
        <v>5571</v>
      </c>
      <c r="B5573">
        <f t="shared" si="174"/>
        <v>4</v>
      </c>
      <c r="D5573" t="str">
        <f t="shared" si="175"/>
        <v/>
      </c>
      <c r="F5573" t="s">
        <v>9998</v>
      </c>
    </row>
    <row r="5574" spans="1:6">
      <c r="A5574" s="1" t="s">
        <v>5572</v>
      </c>
      <c r="B5574">
        <f t="shared" si="174"/>
        <v>6</v>
      </c>
      <c r="D5574" t="str">
        <f t="shared" si="175"/>
        <v/>
      </c>
      <c r="F5574" t="s">
        <v>9998</v>
      </c>
    </row>
    <row r="5575" spans="1:6">
      <c r="A5575" s="1" t="s">
        <v>5573</v>
      </c>
      <c r="B5575">
        <f t="shared" si="174"/>
        <v>7</v>
      </c>
      <c r="D5575" t="str">
        <f t="shared" si="175"/>
        <v/>
      </c>
      <c r="F5575" t="s">
        <v>9998</v>
      </c>
    </row>
    <row r="5576" spans="1:6">
      <c r="A5576" s="1" t="s">
        <v>5574</v>
      </c>
      <c r="B5576">
        <f t="shared" si="174"/>
        <v>9</v>
      </c>
      <c r="D5576" t="str">
        <f t="shared" si="175"/>
        <v/>
      </c>
      <c r="F5576" t="s">
        <v>9998</v>
      </c>
    </row>
    <row r="5577" spans="1:6">
      <c r="A5577" s="1" t="s">
        <v>5575</v>
      </c>
      <c r="B5577">
        <f t="shared" si="174"/>
        <v>6</v>
      </c>
      <c r="D5577" t="str">
        <f t="shared" si="175"/>
        <v/>
      </c>
      <c r="F5577" t="s">
        <v>9998</v>
      </c>
    </row>
    <row r="5578" spans="1:6">
      <c r="A5578" s="1" t="s">
        <v>5576</v>
      </c>
      <c r="B5578">
        <f t="shared" si="174"/>
        <v>4</v>
      </c>
      <c r="D5578" t="str">
        <f t="shared" si="175"/>
        <v/>
      </c>
      <c r="F5578" t="s">
        <v>9998</v>
      </c>
    </row>
    <row r="5579" spans="1:6">
      <c r="A5579" s="1" t="s">
        <v>5577</v>
      </c>
      <c r="B5579">
        <f t="shared" si="174"/>
        <v>5</v>
      </c>
      <c r="D5579" t="str">
        <f t="shared" si="175"/>
        <v>menus</v>
      </c>
      <c r="F5579" t="s">
        <v>9998</v>
      </c>
    </row>
    <row r="5580" spans="1:6">
      <c r="A5580" s="1" t="s">
        <v>5578</v>
      </c>
      <c r="B5580">
        <f t="shared" si="174"/>
        <v>8</v>
      </c>
      <c r="D5580" t="str">
        <f t="shared" si="175"/>
        <v/>
      </c>
      <c r="F5580" t="s">
        <v>9998</v>
      </c>
    </row>
    <row r="5581" spans="1:6">
      <c r="A5581" s="1" t="s">
        <v>5579</v>
      </c>
      <c r="B5581">
        <f t="shared" si="174"/>
        <v>11</v>
      </c>
      <c r="D5581" t="str">
        <f t="shared" si="175"/>
        <v/>
      </c>
      <c r="F5581" t="s">
        <v>9998</v>
      </c>
    </row>
    <row r="5582" spans="1:6">
      <c r="A5582" s="1" t="s">
        <v>5580</v>
      </c>
      <c r="B5582">
        <f t="shared" si="174"/>
        <v>8</v>
      </c>
      <c r="D5582" t="str">
        <f t="shared" si="175"/>
        <v/>
      </c>
      <c r="F5582" t="s">
        <v>9998</v>
      </c>
    </row>
    <row r="5583" spans="1:6">
      <c r="A5583" s="1" t="s">
        <v>5581</v>
      </c>
      <c r="B5583">
        <f t="shared" si="174"/>
        <v>9</v>
      </c>
      <c r="D5583" t="str">
        <f t="shared" si="175"/>
        <v/>
      </c>
      <c r="F5583" t="s">
        <v>9998</v>
      </c>
    </row>
    <row r="5584" spans="1:6">
      <c r="A5584" s="1" t="s">
        <v>5582</v>
      </c>
      <c r="B5584">
        <f t="shared" si="174"/>
        <v>7</v>
      </c>
      <c r="D5584" t="str">
        <f t="shared" si="175"/>
        <v/>
      </c>
      <c r="F5584" t="s">
        <v>9998</v>
      </c>
    </row>
    <row r="5585" spans="1:6">
      <c r="A5585" s="1" t="s">
        <v>5583</v>
      </c>
      <c r="B5585">
        <f t="shared" si="174"/>
        <v>5</v>
      </c>
      <c r="D5585" t="str">
        <f t="shared" si="175"/>
        <v>mercy</v>
      </c>
      <c r="F5585" t="s">
        <v>9998</v>
      </c>
    </row>
    <row r="5586" spans="1:6">
      <c r="A5586" s="1" t="s">
        <v>5584</v>
      </c>
      <c r="B5586">
        <f t="shared" si="174"/>
        <v>4</v>
      </c>
      <c r="D5586" t="str">
        <f t="shared" si="175"/>
        <v/>
      </c>
      <c r="F5586" t="s">
        <v>9998</v>
      </c>
    </row>
    <row r="5587" spans="1:6">
      <c r="A5587" s="1" t="s">
        <v>5585</v>
      </c>
      <c r="B5587">
        <f t="shared" si="174"/>
        <v>6</v>
      </c>
      <c r="D5587" t="str">
        <f t="shared" si="175"/>
        <v/>
      </c>
      <c r="F5587" t="s">
        <v>9998</v>
      </c>
    </row>
    <row r="5588" spans="1:6">
      <c r="A5588" s="1" t="s">
        <v>5586</v>
      </c>
      <c r="B5588">
        <f t="shared" si="174"/>
        <v>5</v>
      </c>
      <c r="D5588" t="str">
        <f t="shared" si="175"/>
        <v>merge</v>
      </c>
      <c r="F5588" t="s">
        <v>9998</v>
      </c>
    </row>
    <row r="5589" spans="1:6">
      <c r="A5589" s="1" t="s">
        <v>5587</v>
      </c>
      <c r="B5589">
        <f t="shared" si="174"/>
        <v>6</v>
      </c>
      <c r="D5589" t="str">
        <f t="shared" si="175"/>
        <v/>
      </c>
      <c r="F5589" t="s">
        <v>9998</v>
      </c>
    </row>
    <row r="5590" spans="1:6">
      <c r="A5590" s="1" t="s">
        <v>5588</v>
      </c>
      <c r="B5590">
        <f t="shared" si="174"/>
        <v>5</v>
      </c>
      <c r="D5590" t="str">
        <f t="shared" si="175"/>
        <v>merit</v>
      </c>
      <c r="F5590" t="s">
        <v>9998</v>
      </c>
    </row>
    <row r="5591" spans="1:6">
      <c r="A5591" s="1" t="s">
        <v>5589</v>
      </c>
      <c r="B5591">
        <f t="shared" si="174"/>
        <v>5</v>
      </c>
      <c r="D5591" t="str">
        <f t="shared" si="175"/>
        <v>merry</v>
      </c>
      <c r="F5591" t="s">
        <v>9998</v>
      </c>
    </row>
    <row r="5592" spans="1:6">
      <c r="A5592" s="1" t="s">
        <v>5590</v>
      </c>
      <c r="B5592">
        <f t="shared" si="174"/>
        <v>4</v>
      </c>
      <c r="D5592" t="str">
        <f t="shared" si="175"/>
        <v/>
      </c>
      <c r="F5592" t="s">
        <v>9998</v>
      </c>
    </row>
    <row r="5593" spans="1:6">
      <c r="A5593" s="1" t="s">
        <v>5591</v>
      </c>
      <c r="B5593">
        <f t="shared" si="174"/>
        <v>4</v>
      </c>
      <c r="D5593" t="str">
        <f t="shared" si="175"/>
        <v/>
      </c>
      <c r="F5593" t="s">
        <v>9998</v>
      </c>
    </row>
    <row r="5594" spans="1:6">
      <c r="A5594" s="1" t="s">
        <v>5592</v>
      </c>
      <c r="B5594">
        <f t="shared" si="174"/>
        <v>4</v>
      </c>
      <c r="D5594" t="str">
        <f t="shared" si="175"/>
        <v/>
      </c>
      <c r="F5594" t="s">
        <v>9998</v>
      </c>
    </row>
    <row r="5595" spans="1:6">
      <c r="A5595" s="1" t="s">
        <v>5593</v>
      </c>
      <c r="B5595">
        <f t="shared" si="174"/>
        <v>7</v>
      </c>
      <c r="D5595" t="str">
        <f t="shared" si="175"/>
        <v/>
      </c>
      <c r="F5595" t="s">
        <v>9998</v>
      </c>
    </row>
    <row r="5596" spans="1:6">
      <c r="A5596" s="1" t="s">
        <v>5594</v>
      </c>
      <c r="B5596">
        <f t="shared" si="174"/>
        <v>8</v>
      </c>
      <c r="D5596" t="str">
        <f t="shared" si="175"/>
        <v/>
      </c>
      <c r="F5596" t="s">
        <v>9998</v>
      </c>
    </row>
    <row r="5597" spans="1:6">
      <c r="A5597" s="1" t="s">
        <v>5595</v>
      </c>
      <c r="B5597">
        <f t="shared" si="174"/>
        <v>9</v>
      </c>
      <c r="D5597" t="str">
        <f t="shared" si="175"/>
        <v/>
      </c>
      <c r="F5597" t="s">
        <v>9998</v>
      </c>
    </row>
    <row r="5598" spans="1:6">
      <c r="A5598" s="1" t="s">
        <v>5596</v>
      </c>
      <c r="B5598">
        <f t="shared" si="174"/>
        <v>9</v>
      </c>
      <c r="D5598" t="str">
        <f t="shared" si="175"/>
        <v/>
      </c>
      <c r="F5598" t="s">
        <v>9998</v>
      </c>
    </row>
    <row r="5599" spans="1:6">
      <c r="A5599" s="1" t="s">
        <v>5597</v>
      </c>
      <c r="B5599">
        <f t="shared" si="174"/>
        <v>3</v>
      </c>
      <c r="D5599" t="str">
        <f t="shared" si="175"/>
        <v/>
      </c>
      <c r="F5599" t="s">
        <v>9998</v>
      </c>
    </row>
    <row r="5600" spans="1:6">
      <c r="A5600" s="1" t="s">
        <v>5598</v>
      </c>
      <c r="B5600">
        <f t="shared" si="174"/>
        <v>4</v>
      </c>
      <c r="D5600" t="str">
        <f t="shared" si="175"/>
        <v/>
      </c>
      <c r="F5600" t="s">
        <v>9998</v>
      </c>
    </row>
    <row r="5601" spans="1:6">
      <c r="A5601" s="1" t="s">
        <v>5599</v>
      </c>
      <c r="B5601">
        <f t="shared" si="174"/>
        <v>10</v>
      </c>
      <c r="D5601" t="str">
        <f t="shared" si="175"/>
        <v/>
      </c>
      <c r="F5601" t="s">
        <v>9998</v>
      </c>
    </row>
    <row r="5602" spans="1:6">
      <c r="A5602" s="1" t="s">
        <v>5600</v>
      </c>
      <c r="B5602">
        <f t="shared" si="174"/>
        <v>8</v>
      </c>
      <c r="D5602" t="str">
        <f t="shared" si="175"/>
        <v/>
      </c>
      <c r="F5602" t="s">
        <v>9998</v>
      </c>
    </row>
    <row r="5603" spans="1:6">
      <c r="A5603" s="1" t="s">
        <v>5601</v>
      </c>
      <c r="B5603">
        <f t="shared" si="174"/>
        <v>5</v>
      </c>
      <c r="D5603" t="str">
        <f t="shared" si="175"/>
        <v>metal</v>
      </c>
      <c r="F5603" t="s">
        <v>9998</v>
      </c>
    </row>
    <row r="5604" spans="1:6">
      <c r="A5604" s="1" t="s">
        <v>5602</v>
      </c>
      <c r="B5604">
        <f t="shared" si="174"/>
        <v>8</v>
      </c>
      <c r="D5604" t="str">
        <f t="shared" si="175"/>
        <v/>
      </c>
      <c r="F5604" t="s">
        <v>9998</v>
      </c>
    </row>
    <row r="5605" spans="1:6">
      <c r="A5605" s="1" t="s">
        <v>5603</v>
      </c>
      <c r="B5605">
        <f t="shared" si="174"/>
        <v>9</v>
      </c>
      <c r="D5605" t="str">
        <f t="shared" si="175"/>
        <v/>
      </c>
      <c r="F5605" t="s">
        <v>9998</v>
      </c>
    </row>
    <row r="5606" spans="1:6">
      <c r="A5606" s="1" t="s">
        <v>5604</v>
      </c>
      <c r="B5606">
        <f t="shared" si="174"/>
        <v>6</v>
      </c>
      <c r="D5606" t="str">
        <f t="shared" si="175"/>
        <v/>
      </c>
      <c r="F5606" t="s">
        <v>9998</v>
      </c>
    </row>
    <row r="5607" spans="1:6">
      <c r="A5607" s="1" t="s">
        <v>5605</v>
      </c>
      <c r="B5607">
        <f t="shared" si="174"/>
        <v>5</v>
      </c>
      <c r="D5607" t="str">
        <f t="shared" si="175"/>
        <v>meter</v>
      </c>
      <c r="F5607" t="s">
        <v>9998</v>
      </c>
    </row>
    <row r="5608" spans="1:6">
      <c r="A5608" s="1" t="s">
        <v>5606</v>
      </c>
      <c r="B5608">
        <f t="shared" si="174"/>
        <v>6</v>
      </c>
      <c r="D5608" t="str">
        <f t="shared" si="175"/>
        <v/>
      </c>
      <c r="F5608" t="s">
        <v>9998</v>
      </c>
    </row>
    <row r="5609" spans="1:6">
      <c r="A5609" s="1" t="s">
        <v>5607</v>
      </c>
      <c r="B5609">
        <f t="shared" si="174"/>
        <v>6</v>
      </c>
      <c r="D5609" t="str">
        <f t="shared" si="175"/>
        <v/>
      </c>
      <c r="F5609" t="s">
        <v>9998</v>
      </c>
    </row>
    <row r="5610" spans="1:6">
      <c r="A5610" s="1" t="s">
        <v>5608</v>
      </c>
      <c r="B5610">
        <f t="shared" si="174"/>
        <v>11</v>
      </c>
      <c r="D5610" t="str">
        <f t="shared" si="175"/>
        <v/>
      </c>
      <c r="F5610" t="s">
        <v>9998</v>
      </c>
    </row>
    <row r="5611" spans="1:6">
      <c r="A5611" s="1" t="s">
        <v>5609</v>
      </c>
      <c r="B5611">
        <f t="shared" si="174"/>
        <v>7</v>
      </c>
      <c r="D5611" t="str">
        <f t="shared" si="175"/>
        <v/>
      </c>
      <c r="F5611" t="s">
        <v>9998</v>
      </c>
    </row>
    <row r="5612" spans="1:6">
      <c r="A5612" s="1" t="s">
        <v>5610</v>
      </c>
      <c r="B5612">
        <f t="shared" si="174"/>
        <v>6</v>
      </c>
      <c r="D5612" t="str">
        <f t="shared" si="175"/>
        <v/>
      </c>
      <c r="F5612" t="s">
        <v>9998</v>
      </c>
    </row>
    <row r="5613" spans="1:6">
      <c r="A5613" s="1" t="s">
        <v>5611</v>
      </c>
      <c r="B5613">
        <f t="shared" si="174"/>
        <v>6</v>
      </c>
      <c r="D5613" t="str">
        <f t="shared" si="175"/>
        <v/>
      </c>
      <c r="F5613" t="s">
        <v>9998</v>
      </c>
    </row>
    <row r="5614" spans="1:6">
      <c r="A5614" s="1" t="s">
        <v>5612</v>
      </c>
      <c r="B5614">
        <f t="shared" si="174"/>
        <v>5</v>
      </c>
      <c r="D5614" t="str">
        <f t="shared" si="175"/>
        <v>metro</v>
      </c>
      <c r="F5614" t="s">
        <v>9998</v>
      </c>
    </row>
    <row r="5615" spans="1:6">
      <c r="A5615" s="1" t="s">
        <v>5613</v>
      </c>
      <c r="B5615">
        <f t="shared" si="174"/>
        <v>12</v>
      </c>
      <c r="D5615" t="str">
        <f t="shared" si="175"/>
        <v/>
      </c>
      <c r="F5615" t="s">
        <v>9998</v>
      </c>
    </row>
    <row r="5616" spans="1:6">
      <c r="A5616" s="1" t="s">
        <v>5614</v>
      </c>
      <c r="B5616">
        <f t="shared" si="174"/>
        <v>7</v>
      </c>
      <c r="D5616" t="str">
        <f t="shared" si="175"/>
        <v/>
      </c>
      <c r="F5616" t="s">
        <v>9998</v>
      </c>
    </row>
    <row r="5617" spans="1:6">
      <c r="A5617" s="1" t="s">
        <v>5615</v>
      </c>
      <c r="B5617">
        <f t="shared" si="174"/>
        <v>6</v>
      </c>
      <c r="D5617" t="str">
        <f t="shared" si="175"/>
        <v/>
      </c>
      <c r="F5617" t="s">
        <v>9998</v>
      </c>
    </row>
    <row r="5618" spans="1:6">
      <c r="A5618" s="1" t="s">
        <v>5616</v>
      </c>
      <c r="B5618">
        <f t="shared" si="174"/>
        <v>5</v>
      </c>
      <c r="D5618" t="str">
        <f t="shared" si="175"/>
        <v>meyer</v>
      </c>
      <c r="F5618" t="s">
        <v>9998</v>
      </c>
    </row>
    <row r="5619" spans="1:6">
      <c r="A5619" s="1" t="s">
        <v>5617</v>
      </c>
      <c r="B5619">
        <f t="shared" si="174"/>
        <v>2</v>
      </c>
      <c r="D5619" t="str">
        <f t="shared" si="175"/>
        <v/>
      </c>
      <c r="F5619" t="s">
        <v>9998</v>
      </c>
    </row>
    <row r="5620" spans="1:6">
      <c r="A5620" s="1" t="s">
        <v>5618</v>
      </c>
      <c r="B5620">
        <f t="shared" si="174"/>
        <v>3</v>
      </c>
      <c r="D5620" t="str">
        <f t="shared" si="175"/>
        <v/>
      </c>
      <c r="F5620" t="s">
        <v>9998</v>
      </c>
    </row>
    <row r="5621" spans="1:6">
      <c r="A5621" s="1" t="s">
        <v>5619</v>
      </c>
      <c r="B5621">
        <f t="shared" si="174"/>
        <v>2</v>
      </c>
      <c r="D5621" t="str">
        <f t="shared" si="175"/>
        <v/>
      </c>
      <c r="F5621" t="s">
        <v>9998</v>
      </c>
    </row>
    <row r="5622" spans="1:6">
      <c r="A5622" s="1" t="s">
        <v>5620</v>
      </c>
      <c r="B5622">
        <f t="shared" si="174"/>
        <v>2</v>
      </c>
      <c r="D5622" t="str">
        <f t="shared" si="175"/>
        <v/>
      </c>
      <c r="F5622" t="s">
        <v>9998</v>
      </c>
    </row>
    <row r="5623" spans="1:6">
      <c r="A5623" s="1" t="s">
        <v>5621</v>
      </c>
      <c r="B5623">
        <f t="shared" si="174"/>
        <v>3</v>
      </c>
      <c r="D5623" t="str">
        <f t="shared" si="175"/>
        <v/>
      </c>
      <c r="F5623" t="s">
        <v>9998</v>
      </c>
    </row>
    <row r="5624" spans="1:6">
      <c r="A5624" s="1" t="s">
        <v>5622</v>
      </c>
      <c r="B5624">
        <f t="shared" si="174"/>
        <v>2</v>
      </c>
      <c r="D5624" t="str">
        <f t="shared" si="175"/>
        <v/>
      </c>
      <c r="F5624" t="s">
        <v>9998</v>
      </c>
    </row>
    <row r="5625" spans="1:6">
      <c r="A5625" s="1" t="s">
        <v>5623</v>
      </c>
      <c r="B5625">
        <f t="shared" si="174"/>
        <v>3</v>
      </c>
      <c r="D5625" t="str">
        <f t="shared" si="175"/>
        <v/>
      </c>
      <c r="F5625" t="s">
        <v>9998</v>
      </c>
    </row>
    <row r="5626" spans="1:6">
      <c r="A5626" s="1" t="s">
        <v>5624</v>
      </c>
      <c r="B5626">
        <f t="shared" si="174"/>
        <v>5</v>
      </c>
      <c r="D5626" t="str">
        <f t="shared" si="175"/>
        <v>miami</v>
      </c>
      <c r="F5626" t="s">
        <v>9998</v>
      </c>
    </row>
    <row r="5627" spans="1:6">
      <c r="A5627" s="1" t="s">
        <v>5625</v>
      </c>
      <c r="B5627">
        <f t="shared" si="174"/>
        <v>3</v>
      </c>
      <c r="D5627" t="str">
        <f t="shared" si="175"/>
        <v/>
      </c>
      <c r="F5627" t="s">
        <v>9998</v>
      </c>
    </row>
    <row r="5628" spans="1:6">
      <c r="A5628" s="1" t="s">
        <v>5626</v>
      </c>
      <c r="B5628">
        <f t="shared" si="174"/>
        <v>4</v>
      </c>
      <c r="D5628" t="str">
        <f t="shared" si="175"/>
        <v/>
      </c>
      <c r="F5628" t="s">
        <v>9998</v>
      </c>
    </row>
    <row r="5629" spans="1:6">
      <c r="A5629" s="1" t="s">
        <v>5627</v>
      </c>
      <c r="B5629">
        <f t="shared" si="174"/>
        <v>7</v>
      </c>
      <c r="D5629" t="str">
        <f t="shared" si="175"/>
        <v/>
      </c>
      <c r="F5629" t="s">
        <v>9998</v>
      </c>
    </row>
    <row r="5630" spans="1:6">
      <c r="A5630" s="1" t="s">
        <v>5628</v>
      </c>
      <c r="B5630">
        <f t="shared" si="174"/>
        <v>6</v>
      </c>
      <c r="D5630" t="str">
        <f t="shared" si="175"/>
        <v/>
      </c>
      <c r="F5630" t="s">
        <v>9998</v>
      </c>
    </row>
    <row r="5631" spans="1:6">
      <c r="A5631" s="1" t="s">
        <v>5629</v>
      </c>
      <c r="B5631">
        <f t="shared" si="174"/>
        <v>8</v>
      </c>
      <c r="D5631" t="str">
        <f t="shared" si="175"/>
        <v/>
      </c>
      <c r="F5631" t="s">
        <v>9998</v>
      </c>
    </row>
    <row r="5632" spans="1:6">
      <c r="A5632" s="1" t="s">
        <v>5630</v>
      </c>
      <c r="B5632">
        <f t="shared" si="174"/>
        <v>8</v>
      </c>
      <c r="D5632" t="str">
        <f t="shared" si="175"/>
        <v/>
      </c>
      <c r="F5632" t="s">
        <v>9998</v>
      </c>
    </row>
    <row r="5633" spans="1:6">
      <c r="A5633" s="1" t="s">
        <v>5631</v>
      </c>
      <c r="B5633">
        <f t="shared" si="174"/>
        <v>5</v>
      </c>
      <c r="D5633" t="str">
        <f t="shared" si="175"/>
        <v>micro</v>
      </c>
      <c r="F5633" t="s">
        <v>9998</v>
      </c>
    </row>
    <row r="5634" spans="1:6">
      <c r="A5634" s="1" t="s">
        <v>5632</v>
      </c>
      <c r="B5634">
        <f t="shared" ref="B5634:B5697" si="176">LEN(A5634)</f>
        <v>10</v>
      </c>
      <c r="D5634" t="str">
        <f t="shared" ref="D5634:D5697" si="177">IF(B5634=5,A5634,"")</f>
        <v/>
      </c>
      <c r="F5634" t="s">
        <v>9998</v>
      </c>
    </row>
    <row r="5635" spans="1:6">
      <c r="A5635" s="1" t="s">
        <v>5633</v>
      </c>
      <c r="B5635">
        <f t="shared" si="176"/>
        <v>9</v>
      </c>
      <c r="D5635" t="str">
        <f t="shared" si="177"/>
        <v/>
      </c>
      <c r="F5635" t="s">
        <v>9998</v>
      </c>
    </row>
    <row r="5636" spans="1:6">
      <c r="A5636" s="1" t="s">
        <v>5634</v>
      </c>
      <c r="B5636">
        <f t="shared" si="176"/>
        <v>9</v>
      </c>
      <c r="D5636" t="str">
        <f t="shared" si="177"/>
        <v/>
      </c>
      <c r="F5636" t="s">
        <v>9998</v>
      </c>
    </row>
    <row r="5637" spans="1:6">
      <c r="A5637" s="1" t="s">
        <v>5635</v>
      </c>
      <c r="B5637">
        <f t="shared" si="176"/>
        <v>3</v>
      </c>
      <c r="D5637" t="str">
        <f t="shared" si="177"/>
        <v/>
      </c>
      <c r="F5637" t="s">
        <v>9998</v>
      </c>
    </row>
    <row r="5638" spans="1:6">
      <c r="A5638" s="1" t="s">
        <v>5636</v>
      </c>
      <c r="B5638">
        <f t="shared" si="176"/>
        <v>6</v>
      </c>
      <c r="D5638" t="str">
        <f t="shared" si="177"/>
        <v/>
      </c>
      <c r="F5638" t="s">
        <v>9998</v>
      </c>
    </row>
    <row r="5639" spans="1:6">
      <c r="A5639" s="1" t="s">
        <v>5637</v>
      </c>
      <c r="B5639">
        <f t="shared" si="176"/>
        <v>4</v>
      </c>
      <c r="D5639" t="str">
        <f t="shared" si="177"/>
        <v/>
      </c>
      <c r="F5639" t="s">
        <v>9998</v>
      </c>
    </row>
    <row r="5640" spans="1:6">
      <c r="A5640" s="1" t="s">
        <v>5638</v>
      </c>
      <c r="B5640">
        <f t="shared" si="176"/>
        <v>8</v>
      </c>
      <c r="D5640" t="str">
        <f t="shared" si="177"/>
        <v/>
      </c>
      <c r="F5640" t="s">
        <v>9998</v>
      </c>
    </row>
    <row r="5641" spans="1:6">
      <c r="A5641" s="1" t="s">
        <v>5639</v>
      </c>
      <c r="B5641">
        <f t="shared" si="176"/>
        <v>8</v>
      </c>
      <c r="D5641" t="str">
        <f t="shared" si="177"/>
        <v/>
      </c>
      <c r="F5641" t="s">
        <v>9998</v>
      </c>
    </row>
    <row r="5642" spans="1:6">
      <c r="A5642" s="1" t="s">
        <v>5640</v>
      </c>
      <c r="B5642">
        <f t="shared" si="176"/>
        <v>7</v>
      </c>
      <c r="D5642" t="str">
        <f t="shared" si="177"/>
        <v/>
      </c>
      <c r="F5642" t="s">
        <v>9998</v>
      </c>
    </row>
    <row r="5643" spans="1:6">
      <c r="A5643" s="1" t="s">
        <v>5641</v>
      </c>
      <c r="B5643">
        <f t="shared" si="176"/>
        <v>5</v>
      </c>
      <c r="D5643" t="str">
        <f t="shared" si="177"/>
        <v>might</v>
      </c>
      <c r="F5643" t="s">
        <v>9998</v>
      </c>
    </row>
    <row r="5644" spans="1:6">
      <c r="A5644" s="1" t="s">
        <v>5642</v>
      </c>
      <c r="B5644">
        <f t="shared" si="176"/>
        <v>6</v>
      </c>
      <c r="D5644" t="str">
        <f t="shared" si="177"/>
        <v/>
      </c>
      <c r="F5644" t="s">
        <v>9998</v>
      </c>
    </row>
    <row r="5645" spans="1:6">
      <c r="A5645" s="1" t="s">
        <v>5643</v>
      </c>
      <c r="B5645">
        <f t="shared" si="176"/>
        <v>9</v>
      </c>
      <c r="D5645" t="str">
        <f t="shared" si="177"/>
        <v/>
      </c>
      <c r="F5645" t="s">
        <v>9998</v>
      </c>
    </row>
    <row r="5646" spans="1:6">
      <c r="A5646" s="1" t="s">
        <v>5644</v>
      </c>
      <c r="B5646">
        <f t="shared" si="176"/>
        <v>4</v>
      </c>
      <c r="D5646" t="str">
        <f t="shared" si="177"/>
        <v/>
      </c>
      <c r="F5646" t="s">
        <v>9998</v>
      </c>
    </row>
    <row r="5647" spans="1:6">
      <c r="A5647" s="1" t="s">
        <v>5645</v>
      </c>
      <c r="B5647">
        <f t="shared" si="176"/>
        <v>3</v>
      </c>
      <c r="D5647" t="str">
        <f t="shared" si="177"/>
        <v/>
      </c>
      <c r="F5647" t="s">
        <v>9998</v>
      </c>
    </row>
    <row r="5648" spans="1:6">
      <c r="A5648" s="1" t="s">
        <v>5646</v>
      </c>
      <c r="B5648">
        <f t="shared" si="176"/>
        <v>5</v>
      </c>
      <c r="D5648" t="str">
        <f t="shared" si="177"/>
        <v>milan</v>
      </c>
      <c r="F5648" t="s">
        <v>9998</v>
      </c>
    </row>
    <row r="5649" spans="1:6">
      <c r="A5649" s="1" t="s">
        <v>5647</v>
      </c>
      <c r="B5649">
        <f t="shared" si="176"/>
        <v>4</v>
      </c>
      <c r="D5649" t="str">
        <f t="shared" si="177"/>
        <v/>
      </c>
      <c r="F5649" t="s">
        <v>9998</v>
      </c>
    </row>
    <row r="5650" spans="1:6">
      <c r="A5650" s="1" t="s">
        <v>5648</v>
      </c>
      <c r="B5650">
        <f t="shared" si="176"/>
        <v>4</v>
      </c>
      <c r="D5650" t="str">
        <f t="shared" si="177"/>
        <v/>
      </c>
      <c r="F5650" t="s">
        <v>9998</v>
      </c>
    </row>
    <row r="5651" spans="1:6">
      <c r="A5651" s="1" t="s">
        <v>5649</v>
      </c>
      <c r="B5651">
        <f t="shared" si="176"/>
        <v>7</v>
      </c>
      <c r="D5651" t="str">
        <f t="shared" si="177"/>
        <v/>
      </c>
      <c r="F5651" t="s">
        <v>9998</v>
      </c>
    </row>
    <row r="5652" spans="1:6">
      <c r="A5652" s="1" t="s">
        <v>5650</v>
      </c>
      <c r="B5652">
        <f t="shared" si="176"/>
        <v>5</v>
      </c>
      <c r="D5652" t="str">
        <f t="shared" si="177"/>
        <v>miles</v>
      </c>
      <c r="F5652" t="s">
        <v>9998</v>
      </c>
    </row>
    <row r="5653" spans="1:6">
      <c r="A5653" s="1" t="s">
        <v>5651</v>
      </c>
      <c r="B5653">
        <f t="shared" si="176"/>
        <v>4</v>
      </c>
      <c r="D5653" t="str">
        <f t="shared" si="177"/>
        <v/>
      </c>
      <c r="F5653" t="s">
        <v>9998</v>
      </c>
    </row>
    <row r="5654" spans="1:6">
      <c r="A5654" s="1" t="s">
        <v>5652</v>
      </c>
      <c r="B5654">
        <f t="shared" si="176"/>
        <v>10</v>
      </c>
      <c r="D5654" t="str">
        <f t="shared" si="177"/>
        <v/>
      </c>
      <c r="F5654" t="s">
        <v>9998</v>
      </c>
    </row>
    <row r="5655" spans="1:6">
      <c r="A5655" s="1" t="s">
        <v>5653</v>
      </c>
      <c r="B5655">
        <f t="shared" si="176"/>
        <v>5</v>
      </c>
      <c r="D5655" t="str">
        <f t="shared" si="177"/>
        <v>milfs</v>
      </c>
      <c r="F5655" t="s">
        <v>9998</v>
      </c>
    </row>
    <row r="5656" spans="1:6">
      <c r="A5656" s="1" t="s">
        <v>5654</v>
      </c>
      <c r="B5656">
        <f t="shared" si="176"/>
        <v>8</v>
      </c>
      <c r="D5656" t="str">
        <f t="shared" si="177"/>
        <v/>
      </c>
      <c r="F5656" t="s">
        <v>9998</v>
      </c>
    </row>
    <row r="5657" spans="1:6">
      <c r="A5657" s="1" t="s">
        <v>5655</v>
      </c>
      <c r="B5657">
        <f t="shared" si="176"/>
        <v>4</v>
      </c>
      <c r="D5657" t="str">
        <f t="shared" si="177"/>
        <v/>
      </c>
      <c r="F5657" t="s">
        <v>9998</v>
      </c>
    </row>
    <row r="5658" spans="1:6">
      <c r="A5658" s="1" t="s">
        <v>5656</v>
      </c>
      <c r="B5658">
        <f t="shared" si="176"/>
        <v>4</v>
      </c>
      <c r="D5658" t="str">
        <f t="shared" si="177"/>
        <v/>
      </c>
      <c r="F5658" t="s">
        <v>9998</v>
      </c>
    </row>
    <row r="5659" spans="1:6">
      <c r="A5659" s="1" t="s">
        <v>5657</v>
      </c>
      <c r="B5659">
        <f t="shared" si="176"/>
        <v>10</v>
      </c>
      <c r="D5659" t="str">
        <f t="shared" si="177"/>
        <v/>
      </c>
      <c r="F5659" t="s">
        <v>9998</v>
      </c>
    </row>
    <row r="5660" spans="1:6">
      <c r="A5660" s="1" t="s">
        <v>5658</v>
      </c>
      <c r="B5660">
        <f t="shared" si="176"/>
        <v>6</v>
      </c>
      <c r="D5660" t="str">
        <f t="shared" si="177"/>
        <v/>
      </c>
      <c r="F5660" t="s">
        <v>9998</v>
      </c>
    </row>
    <row r="5661" spans="1:6">
      <c r="A5661" s="1" t="s">
        <v>5659</v>
      </c>
      <c r="B5661">
        <f t="shared" si="176"/>
        <v>7</v>
      </c>
      <c r="D5661" t="str">
        <f t="shared" si="177"/>
        <v/>
      </c>
      <c r="F5661" t="s">
        <v>9998</v>
      </c>
    </row>
    <row r="5662" spans="1:6">
      <c r="A5662" s="1" t="s">
        <v>5660</v>
      </c>
      <c r="B5662">
        <f t="shared" si="176"/>
        <v>8</v>
      </c>
      <c r="D5662" t="str">
        <f t="shared" si="177"/>
        <v/>
      </c>
      <c r="F5662" t="s">
        <v>9998</v>
      </c>
    </row>
    <row r="5663" spans="1:6">
      <c r="A5663" s="1" t="s">
        <v>5661</v>
      </c>
      <c r="B5663">
        <f t="shared" si="176"/>
        <v>5</v>
      </c>
      <c r="D5663" t="str">
        <f t="shared" si="177"/>
        <v>mills</v>
      </c>
      <c r="F5663" t="s">
        <v>9998</v>
      </c>
    </row>
    <row r="5664" spans="1:6">
      <c r="A5664" s="1" t="s">
        <v>5662</v>
      </c>
      <c r="B5664">
        <f t="shared" si="176"/>
        <v>6</v>
      </c>
      <c r="D5664" t="str">
        <f t="shared" si="177"/>
        <v/>
      </c>
      <c r="F5664" t="s">
        <v>9998</v>
      </c>
    </row>
    <row r="5665" spans="1:6">
      <c r="A5665" s="1" t="s">
        <v>5663</v>
      </c>
      <c r="B5665">
        <f t="shared" si="176"/>
        <v>9</v>
      </c>
      <c r="D5665" t="str">
        <f t="shared" si="177"/>
        <v/>
      </c>
      <c r="F5665" t="s">
        <v>9998</v>
      </c>
    </row>
    <row r="5666" spans="1:6">
      <c r="A5666" s="1" t="s">
        <v>5664</v>
      </c>
      <c r="B5666">
        <f t="shared" si="176"/>
        <v>4</v>
      </c>
      <c r="D5666" t="str">
        <f t="shared" si="177"/>
        <v/>
      </c>
      <c r="F5666" t="s">
        <v>9998</v>
      </c>
    </row>
    <row r="5667" spans="1:6">
      <c r="A5667" s="1" t="s">
        <v>5665</v>
      </c>
      <c r="B5667">
        <f t="shared" si="176"/>
        <v>3</v>
      </c>
      <c r="D5667" t="str">
        <f t="shared" si="177"/>
        <v/>
      </c>
      <c r="F5667" t="s">
        <v>9998</v>
      </c>
    </row>
    <row r="5668" spans="1:6">
      <c r="A5668" s="1" t="s">
        <v>5666</v>
      </c>
      <c r="B5668">
        <f t="shared" si="176"/>
        <v>4</v>
      </c>
      <c r="D5668" t="str">
        <f t="shared" si="177"/>
        <v/>
      </c>
      <c r="F5668" t="s">
        <v>9998</v>
      </c>
    </row>
    <row r="5669" spans="1:6">
      <c r="A5669" s="1" t="s">
        <v>5667</v>
      </c>
      <c r="B5669">
        <f t="shared" si="176"/>
        <v>5</v>
      </c>
      <c r="D5669" t="str">
        <f t="shared" si="177"/>
        <v>minds</v>
      </c>
      <c r="F5669" t="s">
        <v>9998</v>
      </c>
    </row>
    <row r="5670" spans="1:6">
      <c r="A5670" s="1" t="s">
        <v>5668</v>
      </c>
      <c r="B5670">
        <f t="shared" si="176"/>
        <v>4</v>
      </c>
      <c r="D5670" t="str">
        <f t="shared" si="177"/>
        <v/>
      </c>
      <c r="F5670" t="s">
        <v>9998</v>
      </c>
    </row>
    <row r="5671" spans="1:6">
      <c r="A5671" s="1" t="s">
        <v>5669</v>
      </c>
      <c r="B5671">
        <f t="shared" si="176"/>
        <v>7</v>
      </c>
      <c r="D5671" t="str">
        <f t="shared" si="177"/>
        <v/>
      </c>
      <c r="F5671" t="s">
        <v>9998</v>
      </c>
    </row>
    <row r="5672" spans="1:6">
      <c r="A5672" s="1" t="s">
        <v>5670</v>
      </c>
      <c r="B5672">
        <f t="shared" si="176"/>
        <v>8</v>
      </c>
      <c r="D5672" t="str">
        <f t="shared" si="177"/>
        <v/>
      </c>
      <c r="F5672" t="s">
        <v>9998</v>
      </c>
    </row>
    <row r="5673" spans="1:6">
      <c r="A5673" s="1" t="s">
        <v>5671</v>
      </c>
      <c r="B5673">
        <f t="shared" si="176"/>
        <v>5</v>
      </c>
      <c r="D5673" t="str">
        <f t="shared" si="177"/>
        <v>mines</v>
      </c>
      <c r="F5673" t="s">
        <v>9998</v>
      </c>
    </row>
    <row r="5674" spans="1:6">
      <c r="A5674" s="1" t="s">
        <v>5672</v>
      </c>
      <c r="B5674">
        <f t="shared" si="176"/>
        <v>4</v>
      </c>
      <c r="D5674" t="str">
        <f t="shared" si="177"/>
        <v/>
      </c>
      <c r="F5674" t="s">
        <v>9998</v>
      </c>
    </row>
    <row r="5675" spans="1:6">
      <c r="A5675" s="1" t="s">
        <v>5673</v>
      </c>
      <c r="B5675">
        <f t="shared" si="176"/>
        <v>9</v>
      </c>
      <c r="D5675" t="str">
        <f t="shared" si="177"/>
        <v/>
      </c>
      <c r="F5675" t="s">
        <v>9998</v>
      </c>
    </row>
    <row r="5676" spans="1:6">
      <c r="A5676" s="1" t="s">
        <v>5674</v>
      </c>
      <c r="B5676">
        <f t="shared" si="176"/>
        <v>7</v>
      </c>
      <c r="D5676" t="str">
        <f t="shared" si="177"/>
        <v/>
      </c>
      <c r="F5676" t="s">
        <v>9998</v>
      </c>
    </row>
    <row r="5677" spans="1:6">
      <c r="A5677" s="1" t="s">
        <v>5675</v>
      </c>
      <c r="B5677">
        <f t="shared" si="176"/>
        <v>8</v>
      </c>
      <c r="D5677" t="str">
        <f t="shared" si="177"/>
        <v/>
      </c>
      <c r="F5677" t="s">
        <v>9998</v>
      </c>
    </row>
    <row r="5678" spans="1:6">
      <c r="A5678" s="1" t="s">
        <v>5676</v>
      </c>
      <c r="B5678">
        <f t="shared" si="176"/>
        <v>7</v>
      </c>
      <c r="D5678" t="str">
        <f t="shared" si="177"/>
        <v/>
      </c>
      <c r="F5678" t="s">
        <v>9998</v>
      </c>
    </row>
    <row r="5679" spans="1:6">
      <c r="A5679" s="1" t="s">
        <v>5677</v>
      </c>
      <c r="B5679">
        <f t="shared" si="176"/>
        <v>6</v>
      </c>
      <c r="D5679" t="str">
        <f t="shared" si="177"/>
        <v/>
      </c>
      <c r="F5679" t="s">
        <v>9998</v>
      </c>
    </row>
    <row r="5680" spans="1:6">
      <c r="A5680" s="1" t="s">
        <v>5678</v>
      </c>
      <c r="B5680">
        <f t="shared" si="176"/>
        <v>8</v>
      </c>
      <c r="D5680" t="str">
        <f t="shared" si="177"/>
        <v/>
      </c>
      <c r="F5680" t="s">
        <v>9998</v>
      </c>
    </row>
    <row r="5681" spans="1:6">
      <c r="A5681" s="1" t="s">
        <v>5679</v>
      </c>
      <c r="B5681">
        <f t="shared" si="176"/>
        <v>9</v>
      </c>
      <c r="D5681" t="str">
        <f t="shared" si="177"/>
        <v/>
      </c>
      <c r="F5681" t="s">
        <v>9998</v>
      </c>
    </row>
    <row r="5682" spans="1:6">
      <c r="A5682" s="1" t="s">
        <v>5680</v>
      </c>
      <c r="B5682">
        <f t="shared" si="176"/>
        <v>10</v>
      </c>
      <c r="D5682" t="str">
        <f t="shared" si="177"/>
        <v/>
      </c>
      <c r="F5682" t="s">
        <v>9998</v>
      </c>
    </row>
    <row r="5683" spans="1:6">
      <c r="A5683" s="1" t="s">
        <v>5681</v>
      </c>
      <c r="B5683">
        <f t="shared" si="176"/>
        <v>8</v>
      </c>
      <c r="D5683" t="str">
        <f t="shared" si="177"/>
        <v/>
      </c>
      <c r="F5683" t="s">
        <v>9998</v>
      </c>
    </row>
    <row r="5684" spans="1:6">
      <c r="A5684" s="1" t="s">
        <v>5682</v>
      </c>
      <c r="B5684">
        <f t="shared" si="176"/>
        <v>11</v>
      </c>
      <c r="D5684" t="str">
        <f t="shared" si="177"/>
        <v/>
      </c>
      <c r="F5684" t="s">
        <v>9998</v>
      </c>
    </row>
    <row r="5685" spans="1:6">
      <c r="A5685" s="1" t="s">
        <v>5683</v>
      </c>
      <c r="B5685">
        <f t="shared" si="176"/>
        <v>9</v>
      </c>
      <c r="D5685" t="str">
        <f t="shared" si="177"/>
        <v/>
      </c>
      <c r="F5685" t="s">
        <v>9998</v>
      </c>
    </row>
    <row r="5686" spans="1:6">
      <c r="A5686" s="1" t="s">
        <v>5684</v>
      </c>
      <c r="B5686">
        <f t="shared" si="176"/>
        <v>7</v>
      </c>
      <c r="D5686" t="str">
        <f t="shared" si="177"/>
        <v/>
      </c>
      <c r="F5686" t="s">
        <v>9998</v>
      </c>
    </row>
    <row r="5687" spans="1:6">
      <c r="A5687" s="1" t="s">
        <v>5685</v>
      </c>
      <c r="B5687">
        <f t="shared" si="176"/>
        <v>5</v>
      </c>
      <c r="D5687" t="str">
        <f t="shared" si="177"/>
        <v>minor</v>
      </c>
      <c r="F5687" t="s">
        <v>9998</v>
      </c>
    </row>
    <row r="5688" spans="1:6">
      <c r="A5688" s="1" t="s">
        <v>5686</v>
      </c>
      <c r="B5688">
        <f t="shared" si="176"/>
        <v>8</v>
      </c>
      <c r="D5688" t="str">
        <f t="shared" si="177"/>
        <v/>
      </c>
      <c r="F5688" t="s">
        <v>9998</v>
      </c>
    </row>
    <row r="5689" spans="1:6">
      <c r="A5689" s="1" t="s">
        <v>5687</v>
      </c>
      <c r="B5689">
        <f t="shared" si="176"/>
        <v>4</v>
      </c>
      <c r="D5689" t="str">
        <f t="shared" si="177"/>
        <v/>
      </c>
      <c r="F5689" t="s">
        <v>9998</v>
      </c>
    </row>
    <row r="5690" spans="1:6">
      <c r="A5690" s="1" t="s">
        <v>5688</v>
      </c>
      <c r="B5690">
        <f t="shared" si="176"/>
        <v>4</v>
      </c>
      <c r="D5690" t="str">
        <f t="shared" si="177"/>
        <v/>
      </c>
      <c r="F5690" t="s">
        <v>9998</v>
      </c>
    </row>
    <row r="5691" spans="1:6">
      <c r="A5691" s="1" t="s">
        <v>5689</v>
      </c>
      <c r="B5691">
        <f t="shared" si="176"/>
        <v>5</v>
      </c>
      <c r="D5691" t="str">
        <f t="shared" si="177"/>
        <v>minus</v>
      </c>
      <c r="F5691" t="s">
        <v>9998</v>
      </c>
    </row>
    <row r="5692" spans="1:6">
      <c r="A5692" s="1" t="s">
        <v>5690</v>
      </c>
      <c r="B5692">
        <f t="shared" si="176"/>
        <v>6</v>
      </c>
      <c r="D5692" t="str">
        <f t="shared" si="177"/>
        <v/>
      </c>
      <c r="F5692" t="s">
        <v>9998</v>
      </c>
    </row>
    <row r="5693" spans="1:6">
      <c r="A5693" s="1" t="s">
        <v>5691</v>
      </c>
      <c r="B5693">
        <f t="shared" si="176"/>
        <v>7</v>
      </c>
      <c r="D5693" t="str">
        <f t="shared" si="177"/>
        <v/>
      </c>
      <c r="F5693" t="s">
        <v>9998</v>
      </c>
    </row>
    <row r="5694" spans="1:6">
      <c r="A5694" s="1" t="s">
        <v>5692</v>
      </c>
      <c r="B5694">
        <f t="shared" si="176"/>
        <v>7</v>
      </c>
      <c r="D5694" t="str">
        <f t="shared" si="177"/>
        <v/>
      </c>
      <c r="F5694" t="s">
        <v>9998</v>
      </c>
    </row>
    <row r="5695" spans="1:6">
      <c r="A5695" s="1" t="s">
        <v>5693</v>
      </c>
      <c r="B5695">
        <f t="shared" si="176"/>
        <v>6</v>
      </c>
      <c r="D5695" t="str">
        <f t="shared" si="177"/>
        <v/>
      </c>
      <c r="F5695" t="s">
        <v>9998</v>
      </c>
    </row>
    <row r="5696" spans="1:6">
      <c r="A5696" s="1" t="s">
        <v>5694</v>
      </c>
      <c r="B5696">
        <f t="shared" si="176"/>
        <v>7</v>
      </c>
      <c r="D5696" t="str">
        <f t="shared" si="177"/>
        <v/>
      </c>
      <c r="F5696" t="s">
        <v>9998</v>
      </c>
    </row>
    <row r="5697" spans="1:6">
      <c r="A5697" s="1" t="s">
        <v>5695</v>
      </c>
      <c r="B5697">
        <f t="shared" si="176"/>
        <v>4</v>
      </c>
      <c r="D5697" t="str">
        <f t="shared" si="177"/>
        <v/>
      </c>
      <c r="F5697" t="s">
        <v>9998</v>
      </c>
    </row>
    <row r="5698" spans="1:6">
      <c r="A5698" s="1" t="s">
        <v>5696</v>
      </c>
      <c r="B5698">
        <f t="shared" ref="B5698:B5761" si="178">LEN(A5698)</f>
        <v>13</v>
      </c>
      <c r="D5698" t="str">
        <f t="shared" ref="D5698:D5761" si="179">IF(B5698=5,A5698,"")</f>
        <v/>
      </c>
      <c r="F5698" t="s">
        <v>9998</v>
      </c>
    </row>
    <row r="5699" spans="1:6">
      <c r="A5699" s="1" t="s">
        <v>5697</v>
      </c>
      <c r="B5699">
        <f t="shared" si="178"/>
        <v>4</v>
      </c>
      <c r="D5699" t="str">
        <f t="shared" si="179"/>
        <v/>
      </c>
      <c r="F5699" t="s">
        <v>9998</v>
      </c>
    </row>
    <row r="5700" spans="1:6">
      <c r="A5700" s="1" t="s">
        <v>5698</v>
      </c>
      <c r="B5700">
        <f t="shared" si="178"/>
        <v>6</v>
      </c>
      <c r="D5700" t="str">
        <f t="shared" si="179"/>
        <v/>
      </c>
      <c r="F5700" t="s">
        <v>9998</v>
      </c>
    </row>
    <row r="5701" spans="1:6">
      <c r="A5701" s="1" t="s">
        <v>5699</v>
      </c>
      <c r="B5701">
        <f t="shared" si="178"/>
        <v>7</v>
      </c>
      <c r="D5701" t="str">
        <f t="shared" si="179"/>
        <v/>
      </c>
      <c r="F5701" t="s">
        <v>9998</v>
      </c>
    </row>
    <row r="5702" spans="1:6">
      <c r="A5702" s="1" t="s">
        <v>5700</v>
      </c>
      <c r="B5702">
        <f t="shared" si="178"/>
        <v>7</v>
      </c>
      <c r="D5702" t="str">
        <f t="shared" si="179"/>
        <v/>
      </c>
      <c r="F5702" t="s">
        <v>9998</v>
      </c>
    </row>
    <row r="5703" spans="1:6">
      <c r="A5703" s="1" t="s">
        <v>5701</v>
      </c>
      <c r="B5703">
        <f t="shared" si="178"/>
        <v>7</v>
      </c>
      <c r="D5703" t="str">
        <f t="shared" si="179"/>
        <v/>
      </c>
      <c r="F5703" t="s">
        <v>9998</v>
      </c>
    </row>
    <row r="5704" spans="1:6">
      <c r="A5704" s="1" t="s">
        <v>5702</v>
      </c>
      <c r="B5704">
        <f t="shared" si="178"/>
        <v>8</v>
      </c>
      <c r="D5704" t="str">
        <f t="shared" si="179"/>
        <v/>
      </c>
      <c r="F5704" t="s">
        <v>9998</v>
      </c>
    </row>
    <row r="5705" spans="1:6">
      <c r="A5705" s="1" t="s">
        <v>5703</v>
      </c>
      <c r="B5705">
        <f t="shared" si="178"/>
        <v>11</v>
      </c>
      <c r="D5705" t="str">
        <f t="shared" si="179"/>
        <v/>
      </c>
      <c r="F5705" t="s">
        <v>9998</v>
      </c>
    </row>
    <row r="5706" spans="1:6">
      <c r="A5706" s="1" t="s">
        <v>5704</v>
      </c>
      <c r="B5706">
        <f t="shared" si="178"/>
        <v>8</v>
      </c>
      <c r="D5706" t="str">
        <f t="shared" si="179"/>
        <v/>
      </c>
      <c r="F5706" t="s">
        <v>9998</v>
      </c>
    </row>
    <row r="5707" spans="1:6">
      <c r="A5707" s="1" t="s">
        <v>5705</v>
      </c>
      <c r="B5707">
        <f t="shared" si="178"/>
        <v>7</v>
      </c>
      <c r="D5707" t="str">
        <f t="shared" si="179"/>
        <v/>
      </c>
      <c r="F5707" t="s">
        <v>9998</v>
      </c>
    </row>
    <row r="5708" spans="1:6">
      <c r="A5708" s="1" t="s">
        <v>5706</v>
      </c>
      <c r="B5708">
        <f t="shared" si="178"/>
        <v>8</v>
      </c>
      <c r="D5708" t="str">
        <f t="shared" si="179"/>
        <v/>
      </c>
      <c r="F5708" t="s">
        <v>9998</v>
      </c>
    </row>
    <row r="5709" spans="1:6">
      <c r="A5709" s="1" t="s">
        <v>5707</v>
      </c>
      <c r="B5709">
        <f t="shared" si="178"/>
        <v>8</v>
      </c>
      <c r="D5709" t="str">
        <f t="shared" si="179"/>
        <v/>
      </c>
      <c r="F5709" t="s">
        <v>9998</v>
      </c>
    </row>
    <row r="5710" spans="1:6">
      <c r="A5710" s="1" t="s">
        <v>5708</v>
      </c>
      <c r="B5710">
        <f t="shared" si="178"/>
        <v>3</v>
      </c>
      <c r="D5710" t="str">
        <f t="shared" si="179"/>
        <v/>
      </c>
      <c r="F5710" t="s">
        <v>9998</v>
      </c>
    </row>
    <row r="5711" spans="1:6">
      <c r="A5711" s="1" t="s">
        <v>5709</v>
      </c>
      <c r="B5711">
        <f t="shared" si="178"/>
        <v>8</v>
      </c>
      <c r="D5711" t="str">
        <f t="shared" si="179"/>
        <v/>
      </c>
      <c r="F5711" t="s">
        <v>9998</v>
      </c>
    </row>
    <row r="5712" spans="1:6">
      <c r="A5712" s="1" t="s">
        <v>5710</v>
      </c>
      <c r="B5712">
        <f t="shared" si="178"/>
        <v>10</v>
      </c>
      <c r="D5712" t="str">
        <f t="shared" si="179"/>
        <v/>
      </c>
      <c r="F5712" t="s">
        <v>9998</v>
      </c>
    </row>
    <row r="5713" spans="1:6">
      <c r="A5713" s="1" t="s">
        <v>5711</v>
      </c>
      <c r="B5713">
        <f t="shared" si="178"/>
        <v>3</v>
      </c>
      <c r="D5713" t="str">
        <f t="shared" si="179"/>
        <v/>
      </c>
      <c r="F5713" t="s">
        <v>9998</v>
      </c>
    </row>
    <row r="5714" spans="1:6">
      <c r="A5714" s="1" t="s">
        <v>5712</v>
      </c>
      <c r="B5714">
        <f t="shared" si="178"/>
        <v>5</v>
      </c>
      <c r="D5714" t="str">
        <f t="shared" si="179"/>
        <v>mixed</v>
      </c>
      <c r="F5714" t="s">
        <v>9998</v>
      </c>
    </row>
    <row r="5715" spans="1:6">
      <c r="A5715" s="1" t="s">
        <v>5713</v>
      </c>
      <c r="B5715">
        <f t="shared" si="178"/>
        <v>5</v>
      </c>
      <c r="D5715" t="str">
        <f t="shared" si="179"/>
        <v>mixer</v>
      </c>
      <c r="F5715" t="s">
        <v>9998</v>
      </c>
    </row>
    <row r="5716" spans="1:6">
      <c r="A5716" s="1" t="s">
        <v>5714</v>
      </c>
      <c r="B5716">
        <f t="shared" si="178"/>
        <v>6</v>
      </c>
      <c r="D5716" t="str">
        <f t="shared" si="179"/>
        <v/>
      </c>
      <c r="F5716" t="s">
        <v>9998</v>
      </c>
    </row>
    <row r="5717" spans="1:6">
      <c r="A5717" s="1" t="s">
        <v>5715</v>
      </c>
      <c r="B5717">
        <f t="shared" si="178"/>
        <v>7</v>
      </c>
      <c r="D5717" t="str">
        <f t="shared" si="179"/>
        <v/>
      </c>
      <c r="F5717" t="s">
        <v>9998</v>
      </c>
    </row>
    <row r="5718" spans="1:6">
      <c r="A5718" s="1" t="s">
        <v>5716</v>
      </c>
      <c r="B5718">
        <f t="shared" si="178"/>
        <v>2</v>
      </c>
      <c r="D5718" t="str">
        <f t="shared" si="179"/>
        <v/>
      </c>
      <c r="F5718" t="s">
        <v>9998</v>
      </c>
    </row>
    <row r="5719" spans="1:6">
      <c r="A5719" s="1" t="s">
        <v>5717</v>
      </c>
      <c r="B5719">
        <f t="shared" si="178"/>
        <v>2</v>
      </c>
      <c r="D5719" t="str">
        <f t="shared" si="179"/>
        <v/>
      </c>
      <c r="F5719" t="s">
        <v>9998</v>
      </c>
    </row>
    <row r="5720" spans="1:6">
      <c r="A5720" s="1" t="s">
        <v>5718</v>
      </c>
      <c r="B5720">
        <f t="shared" si="178"/>
        <v>3</v>
      </c>
      <c r="D5720" t="str">
        <f t="shared" si="179"/>
        <v/>
      </c>
      <c r="F5720" t="s">
        <v>9998</v>
      </c>
    </row>
    <row r="5721" spans="1:6">
      <c r="A5721" s="1" t="s">
        <v>5719</v>
      </c>
      <c r="B5721">
        <f t="shared" si="178"/>
        <v>3</v>
      </c>
      <c r="D5721" t="str">
        <f t="shared" si="179"/>
        <v/>
      </c>
      <c r="F5721" t="s">
        <v>9998</v>
      </c>
    </row>
    <row r="5722" spans="1:6">
      <c r="A5722" s="1" t="s">
        <v>5720</v>
      </c>
      <c r="B5722">
        <f t="shared" si="178"/>
        <v>2</v>
      </c>
      <c r="D5722" t="str">
        <f t="shared" si="179"/>
        <v/>
      </c>
      <c r="F5722" t="s">
        <v>9998</v>
      </c>
    </row>
    <row r="5723" spans="1:6">
      <c r="A5723" s="1" t="s">
        <v>5721</v>
      </c>
      <c r="B5723">
        <f t="shared" si="178"/>
        <v>2</v>
      </c>
      <c r="D5723" t="str">
        <f t="shared" si="179"/>
        <v/>
      </c>
      <c r="F5723" t="s">
        <v>9998</v>
      </c>
    </row>
    <row r="5724" spans="1:6">
      <c r="A5724" s="1" t="s">
        <v>5722</v>
      </c>
      <c r="B5724">
        <f t="shared" si="178"/>
        <v>2</v>
      </c>
      <c r="D5724" t="str">
        <f t="shared" si="179"/>
        <v/>
      </c>
      <c r="F5724" t="s">
        <v>9998</v>
      </c>
    </row>
    <row r="5725" spans="1:6">
      <c r="A5725" s="1" t="s">
        <v>5723</v>
      </c>
      <c r="B5725">
        <f t="shared" si="178"/>
        <v>6</v>
      </c>
      <c r="D5725" t="str">
        <f t="shared" si="179"/>
        <v/>
      </c>
      <c r="F5725" t="s">
        <v>9998</v>
      </c>
    </row>
    <row r="5726" spans="1:6">
      <c r="A5726" s="1" t="s">
        <v>5724</v>
      </c>
      <c r="B5726">
        <f t="shared" si="178"/>
        <v>7</v>
      </c>
      <c r="D5726" t="str">
        <f t="shared" si="179"/>
        <v/>
      </c>
      <c r="F5726" t="s">
        <v>9998</v>
      </c>
    </row>
    <row r="5727" spans="1:6">
      <c r="A5727" s="1" t="s">
        <v>5725</v>
      </c>
      <c r="B5727">
        <f t="shared" si="178"/>
        <v>8</v>
      </c>
      <c r="D5727" t="str">
        <f t="shared" si="179"/>
        <v/>
      </c>
      <c r="F5727" t="s">
        <v>9998</v>
      </c>
    </row>
    <row r="5728" spans="1:6">
      <c r="A5728" s="1" t="s">
        <v>5726</v>
      </c>
      <c r="B5728">
        <f t="shared" si="178"/>
        <v>3</v>
      </c>
      <c r="D5728" t="str">
        <f t="shared" si="179"/>
        <v/>
      </c>
      <c r="F5728" t="s">
        <v>9998</v>
      </c>
    </row>
    <row r="5729" spans="1:6">
      <c r="A5729" s="1" t="s">
        <v>5727</v>
      </c>
      <c r="B5729">
        <f t="shared" si="178"/>
        <v>4</v>
      </c>
      <c r="D5729" t="str">
        <f t="shared" si="179"/>
        <v/>
      </c>
      <c r="F5729" t="s">
        <v>9998</v>
      </c>
    </row>
    <row r="5730" spans="1:6">
      <c r="A5730" s="1" t="s">
        <v>5728</v>
      </c>
      <c r="B5730">
        <f t="shared" si="178"/>
        <v>5</v>
      </c>
      <c r="D5730" t="str">
        <f t="shared" si="179"/>
        <v>model</v>
      </c>
      <c r="F5730" t="s">
        <v>9998</v>
      </c>
    </row>
    <row r="5731" spans="1:6">
      <c r="A5731" s="1" t="s">
        <v>5729</v>
      </c>
      <c r="B5731">
        <f t="shared" si="178"/>
        <v>8</v>
      </c>
      <c r="D5731" t="str">
        <f t="shared" si="179"/>
        <v/>
      </c>
      <c r="F5731" t="s">
        <v>9998</v>
      </c>
    </row>
    <row r="5732" spans="1:6">
      <c r="A5732" s="1" t="s">
        <v>5730</v>
      </c>
      <c r="B5732">
        <f t="shared" si="178"/>
        <v>9</v>
      </c>
      <c r="D5732" t="str">
        <f t="shared" si="179"/>
        <v/>
      </c>
      <c r="F5732" t="s">
        <v>9998</v>
      </c>
    </row>
    <row r="5733" spans="1:6">
      <c r="A5733" s="1" t="s">
        <v>5731</v>
      </c>
      <c r="B5733">
        <f t="shared" si="178"/>
        <v>6</v>
      </c>
      <c r="D5733" t="str">
        <f t="shared" si="179"/>
        <v/>
      </c>
      <c r="F5733" t="s">
        <v>9998</v>
      </c>
    </row>
    <row r="5734" spans="1:6">
      <c r="A5734" s="1" t="s">
        <v>5732</v>
      </c>
      <c r="B5734">
        <f t="shared" si="178"/>
        <v>5</v>
      </c>
      <c r="D5734" t="str">
        <f t="shared" si="179"/>
        <v>modem</v>
      </c>
      <c r="F5734" t="s">
        <v>9998</v>
      </c>
    </row>
    <row r="5735" spans="1:6">
      <c r="A5735" s="1" t="s">
        <v>5733</v>
      </c>
      <c r="B5735">
        <f t="shared" si="178"/>
        <v>6</v>
      </c>
      <c r="D5735" t="str">
        <f t="shared" si="179"/>
        <v/>
      </c>
      <c r="F5735" t="s">
        <v>9998</v>
      </c>
    </row>
    <row r="5736" spans="1:6">
      <c r="A5736" s="1" t="s">
        <v>5734</v>
      </c>
      <c r="B5736">
        <f t="shared" si="178"/>
        <v>8</v>
      </c>
      <c r="D5736" t="str">
        <f t="shared" si="179"/>
        <v/>
      </c>
      <c r="F5736" t="s">
        <v>9998</v>
      </c>
    </row>
    <row r="5737" spans="1:6">
      <c r="A5737" s="1" t="s">
        <v>5735</v>
      </c>
      <c r="B5737">
        <f t="shared" si="178"/>
        <v>9</v>
      </c>
      <c r="D5737" t="str">
        <f t="shared" si="179"/>
        <v/>
      </c>
      <c r="F5737" t="s">
        <v>9998</v>
      </c>
    </row>
    <row r="5738" spans="1:6">
      <c r="A5738" s="1" t="s">
        <v>5736</v>
      </c>
      <c r="B5738">
        <f t="shared" si="178"/>
        <v>10</v>
      </c>
      <c r="D5738" t="str">
        <f t="shared" si="179"/>
        <v/>
      </c>
      <c r="F5738" t="s">
        <v>9998</v>
      </c>
    </row>
    <row r="5739" spans="1:6">
      <c r="A5739" s="1" t="s">
        <v>5737</v>
      </c>
      <c r="B5739">
        <f t="shared" si="178"/>
        <v>6</v>
      </c>
      <c r="D5739" t="str">
        <f t="shared" si="179"/>
        <v/>
      </c>
      <c r="F5739" t="s">
        <v>9998</v>
      </c>
    </row>
    <row r="5740" spans="1:6">
      <c r="A5740" s="1" t="s">
        <v>5738</v>
      </c>
      <c r="B5740">
        <f t="shared" si="178"/>
        <v>5</v>
      </c>
      <c r="D5740" t="str">
        <f t="shared" si="179"/>
        <v>modes</v>
      </c>
      <c r="F5740" t="s">
        <v>9998</v>
      </c>
    </row>
    <row r="5741" spans="1:6">
      <c r="A5741" s="1" t="s">
        <v>5739</v>
      </c>
      <c r="B5741">
        <f t="shared" si="178"/>
        <v>12</v>
      </c>
      <c r="D5741" t="str">
        <f t="shared" si="179"/>
        <v/>
      </c>
      <c r="F5741" t="s">
        <v>9998</v>
      </c>
    </row>
    <row r="5742" spans="1:6">
      <c r="A5742" s="1" t="s">
        <v>5740</v>
      </c>
      <c r="B5742">
        <f t="shared" si="178"/>
        <v>13</v>
      </c>
      <c r="D5742" t="str">
        <f t="shared" si="179"/>
        <v/>
      </c>
      <c r="F5742" t="s">
        <v>9998</v>
      </c>
    </row>
    <row r="5743" spans="1:6">
      <c r="A5743" s="1" t="s">
        <v>5741</v>
      </c>
      <c r="B5743">
        <f t="shared" si="178"/>
        <v>8</v>
      </c>
      <c r="D5743" t="str">
        <f t="shared" si="179"/>
        <v/>
      </c>
      <c r="F5743" t="s">
        <v>9998</v>
      </c>
    </row>
    <row r="5744" spans="1:6">
      <c r="A5744" s="1" t="s">
        <v>5742</v>
      </c>
      <c r="B5744">
        <f t="shared" si="178"/>
        <v>6</v>
      </c>
      <c r="D5744" t="str">
        <f t="shared" si="179"/>
        <v/>
      </c>
      <c r="F5744" t="s">
        <v>9998</v>
      </c>
    </row>
    <row r="5745" spans="1:6">
      <c r="A5745" s="1" t="s">
        <v>5743</v>
      </c>
      <c r="B5745">
        <f t="shared" si="178"/>
        <v>4</v>
      </c>
      <c r="D5745" t="str">
        <f t="shared" si="179"/>
        <v/>
      </c>
      <c r="F5745" t="s">
        <v>9998</v>
      </c>
    </row>
    <row r="5746" spans="1:6">
      <c r="A5746" s="1" t="s">
        <v>5744</v>
      </c>
      <c r="B5746">
        <f t="shared" si="178"/>
        <v>7</v>
      </c>
      <c r="D5746" t="str">
        <f t="shared" si="179"/>
        <v/>
      </c>
      <c r="F5746" t="s">
        <v>9998</v>
      </c>
    </row>
    <row r="5747" spans="1:6">
      <c r="A5747" s="1" t="s">
        <v>5745</v>
      </c>
      <c r="B5747">
        <f t="shared" si="178"/>
        <v>6</v>
      </c>
      <c r="D5747" t="str">
        <f t="shared" si="179"/>
        <v/>
      </c>
      <c r="F5747" t="s">
        <v>9998</v>
      </c>
    </row>
    <row r="5748" spans="1:6">
      <c r="A5748" s="1" t="s">
        <v>5746</v>
      </c>
      <c r="B5748">
        <f t="shared" si="178"/>
        <v>7</v>
      </c>
      <c r="D5748" t="str">
        <f t="shared" si="179"/>
        <v/>
      </c>
      <c r="F5748" t="s">
        <v>9998</v>
      </c>
    </row>
    <row r="5749" spans="1:6">
      <c r="A5749" s="1" t="s">
        <v>5747</v>
      </c>
      <c r="B5749">
        <f t="shared" si="178"/>
        <v>8</v>
      </c>
      <c r="D5749" t="str">
        <f t="shared" si="179"/>
        <v/>
      </c>
      <c r="F5749" t="s">
        <v>9998</v>
      </c>
    </row>
    <row r="5750" spans="1:6">
      <c r="A5750" s="1" t="s">
        <v>5748</v>
      </c>
      <c r="B5750">
        <f t="shared" si="178"/>
        <v>4</v>
      </c>
      <c r="D5750" t="str">
        <f t="shared" si="179"/>
        <v/>
      </c>
      <c r="F5750" t="s">
        <v>9998</v>
      </c>
    </row>
    <row r="5751" spans="1:6">
      <c r="A5751" s="1" t="s">
        <v>5749</v>
      </c>
      <c r="B5751">
        <f t="shared" si="178"/>
        <v>7</v>
      </c>
      <c r="D5751" t="str">
        <f t="shared" si="179"/>
        <v/>
      </c>
      <c r="F5751" t="s">
        <v>9998</v>
      </c>
    </row>
    <row r="5752" spans="1:6">
      <c r="A5752" s="1" t="s">
        <v>5750</v>
      </c>
      <c r="B5752">
        <f t="shared" si="178"/>
        <v>9</v>
      </c>
      <c r="D5752" t="str">
        <f t="shared" si="179"/>
        <v/>
      </c>
      <c r="F5752" t="s">
        <v>9998</v>
      </c>
    </row>
    <row r="5753" spans="1:6">
      <c r="A5753" s="1" t="s">
        <v>5751</v>
      </c>
      <c r="B5753">
        <f t="shared" si="178"/>
        <v>9</v>
      </c>
      <c r="D5753" t="str">
        <f t="shared" si="179"/>
        <v/>
      </c>
      <c r="F5753" t="s">
        <v>9998</v>
      </c>
    </row>
    <row r="5754" spans="1:6">
      <c r="A5754" s="1" t="s">
        <v>5752</v>
      </c>
      <c r="B5754">
        <f t="shared" si="178"/>
        <v>3</v>
      </c>
      <c r="D5754" t="str">
        <f t="shared" si="179"/>
        <v/>
      </c>
      <c r="F5754" t="s">
        <v>9998</v>
      </c>
    </row>
    <row r="5755" spans="1:6">
      <c r="A5755" s="1" t="s">
        <v>5753</v>
      </c>
      <c r="B5755">
        <f t="shared" si="178"/>
        <v>6</v>
      </c>
      <c r="D5755" t="str">
        <f t="shared" si="179"/>
        <v/>
      </c>
      <c r="F5755" t="s">
        <v>9998</v>
      </c>
    </row>
    <row r="5756" spans="1:6">
      <c r="A5756" s="1" t="s">
        <v>5754</v>
      </c>
      <c r="B5756">
        <f t="shared" si="178"/>
        <v>7</v>
      </c>
      <c r="D5756" t="str">
        <f t="shared" si="179"/>
        <v/>
      </c>
      <c r="F5756" t="s">
        <v>9998</v>
      </c>
    </row>
    <row r="5757" spans="1:6">
      <c r="A5757" s="1" t="s">
        <v>5755</v>
      </c>
      <c r="B5757">
        <f t="shared" si="178"/>
        <v>8</v>
      </c>
      <c r="D5757" t="str">
        <f t="shared" si="179"/>
        <v/>
      </c>
      <c r="F5757" t="s">
        <v>9998</v>
      </c>
    </row>
    <row r="5758" spans="1:6">
      <c r="A5758" s="1" t="s">
        <v>5756</v>
      </c>
      <c r="B5758">
        <f t="shared" si="178"/>
        <v>4</v>
      </c>
      <c r="D5758" t="str">
        <f t="shared" si="179"/>
        <v/>
      </c>
      <c r="F5758" t="s">
        <v>9998</v>
      </c>
    </row>
    <row r="5759" spans="1:6">
      <c r="A5759" s="1" t="s">
        <v>5757</v>
      </c>
      <c r="B5759">
        <f t="shared" si="178"/>
        <v>3</v>
      </c>
      <c r="D5759" t="str">
        <f t="shared" si="179"/>
        <v/>
      </c>
      <c r="F5759" t="s">
        <v>9998</v>
      </c>
    </row>
    <row r="5760" spans="1:6">
      <c r="A5760" s="1" t="s">
        <v>5758</v>
      </c>
      <c r="B5760">
        <f t="shared" si="178"/>
        <v>6</v>
      </c>
      <c r="D5760" t="str">
        <f t="shared" si="179"/>
        <v/>
      </c>
      <c r="F5760" t="s">
        <v>9998</v>
      </c>
    </row>
    <row r="5761" spans="1:6">
      <c r="A5761" s="1" t="s">
        <v>5759</v>
      </c>
      <c r="B5761">
        <f t="shared" si="178"/>
        <v>6</v>
      </c>
      <c r="D5761" t="str">
        <f t="shared" si="179"/>
        <v/>
      </c>
      <c r="F5761" t="s">
        <v>9998</v>
      </c>
    </row>
    <row r="5762" spans="1:6">
      <c r="A5762" s="1" t="s">
        <v>5760</v>
      </c>
      <c r="B5762">
        <f t="shared" ref="B5762:B5825" si="180">LEN(A5762)</f>
        <v>8</v>
      </c>
      <c r="D5762" t="str">
        <f t="shared" ref="D5762:D5825" si="181">IF(B5762=5,A5762,"")</f>
        <v/>
      </c>
      <c r="F5762" t="s">
        <v>9998</v>
      </c>
    </row>
    <row r="5763" spans="1:6">
      <c r="A5763" s="1" t="s">
        <v>5761</v>
      </c>
      <c r="B5763">
        <f t="shared" si="180"/>
        <v>5</v>
      </c>
      <c r="D5763" t="str">
        <f t="shared" si="181"/>
        <v>money</v>
      </c>
      <c r="F5763" t="s">
        <v>9998</v>
      </c>
    </row>
    <row r="5764" spans="1:6">
      <c r="A5764" s="1" t="s">
        <v>5762</v>
      </c>
      <c r="B5764">
        <f t="shared" si="180"/>
        <v>8</v>
      </c>
      <c r="D5764" t="str">
        <f t="shared" si="181"/>
        <v/>
      </c>
      <c r="F5764" t="s">
        <v>9998</v>
      </c>
    </row>
    <row r="5765" spans="1:6">
      <c r="A5765" s="1" t="s">
        <v>5763</v>
      </c>
      <c r="B5765">
        <f t="shared" si="180"/>
        <v>6</v>
      </c>
      <c r="D5765" t="str">
        <f t="shared" si="181"/>
        <v/>
      </c>
      <c r="F5765" t="s">
        <v>9998</v>
      </c>
    </row>
    <row r="5766" spans="1:6">
      <c r="A5766" s="1" t="s">
        <v>5764</v>
      </c>
      <c r="B5766">
        <f t="shared" si="180"/>
        <v>7</v>
      </c>
      <c r="D5766" t="str">
        <f t="shared" si="181"/>
        <v/>
      </c>
      <c r="F5766" t="s">
        <v>9998</v>
      </c>
    </row>
    <row r="5767" spans="1:6">
      <c r="A5767" s="1" t="s">
        <v>5765</v>
      </c>
      <c r="B5767">
        <f t="shared" si="180"/>
        <v>9</v>
      </c>
      <c r="D5767" t="str">
        <f t="shared" si="181"/>
        <v/>
      </c>
      <c r="F5767" t="s">
        <v>9998</v>
      </c>
    </row>
    <row r="5768" spans="1:6">
      <c r="A5768" s="1" t="s">
        <v>5766</v>
      </c>
      <c r="B5768">
        <f t="shared" si="180"/>
        <v>10</v>
      </c>
      <c r="D5768" t="str">
        <f t="shared" si="181"/>
        <v/>
      </c>
      <c r="F5768" t="s">
        <v>9998</v>
      </c>
    </row>
    <row r="5769" spans="1:6">
      <c r="A5769" s="1" t="s">
        <v>5767</v>
      </c>
      <c r="B5769">
        <f t="shared" si="180"/>
        <v>8</v>
      </c>
      <c r="D5769" t="str">
        <f t="shared" si="181"/>
        <v/>
      </c>
      <c r="F5769" t="s">
        <v>9998</v>
      </c>
    </row>
    <row r="5770" spans="1:6">
      <c r="A5770" s="1" t="s">
        <v>5768</v>
      </c>
      <c r="B5770">
        <f t="shared" si="180"/>
        <v>6</v>
      </c>
      <c r="D5770" t="str">
        <f t="shared" si="181"/>
        <v/>
      </c>
      <c r="F5770" t="s">
        <v>9998</v>
      </c>
    </row>
    <row r="5771" spans="1:6">
      <c r="A5771" s="1" t="s">
        <v>5769</v>
      </c>
      <c r="B5771">
        <f t="shared" si="180"/>
        <v>4</v>
      </c>
      <c r="D5771" t="str">
        <f t="shared" si="181"/>
        <v/>
      </c>
      <c r="F5771" t="s">
        <v>9998</v>
      </c>
    </row>
    <row r="5772" spans="1:6">
      <c r="A5772" s="1" t="s">
        <v>5770</v>
      </c>
      <c r="B5772">
        <f t="shared" si="180"/>
        <v>6</v>
      </c>
      <c r="D5772" t="str">
        <f t="shared" si="181"/>
        <v/>
      </c>
      <c r="F5772" t="s">
        <v>9998</v>
      </c>
    </row>
    <row r="5773" spans="1:6">
      <c r="A5773" s="1" t="s">
        <v>5771</v>
      </c>
      <c r="B5773">
        <f t="shared" si="180"/>
        <v>7</v>
      </c>
      <c r="D5773" t="str">
        <f t="shared" si="181"/>
        <v/>
      </c>
      <c r="F5773" t="s">
        <v>9998</v>
      </c>
    </row>
    <row r="5774" spans="1:6">
      <c r="A5774" s="1" t="s">
        <v>5772</v>
      </c>
      <c r="B5774">
        <f t="shared" si="180"/>
        <v>7</v>
      </c>
      <c r="D5774" t="str">
        <f t="shared" si="181"/>
        <v/>
      </c>
      <c r="F5774" t="s">
        <v>9998</v>
      </c>
    </row>
    <row r="5775" spans="1:6">
      <c r="A5775" s="1" t="s">
        <v>5773</v>
      </c>
      <c r="B5775">
        <f t="shared" si="180"/>
        <v>5</v>
      </c>
      <c r="D5775" t="str">
        <f t="shared" si="181"/>
        <v>monte</v>
      </c>
      <c r="F5775" t="s">
        <v>9998</v>
      </c>
    </row>
    <row r="5776" spans="1:6">
      <c r="A5776" s="1" t="s">
        <v>5774</v>
      </c>
      <c r="B5776">
        <f t="shared" si="180"/>
        <v>10</v>
      </c>
      <c r="D5776" t="str">
        <f t="shared" si="181"/>
        <v/>
      </c>
      <c r="F5776" t="s">
        <v>9998</v>
      </c>
    </row>
    <row r="5777" spans="1:6">
      <c r="A5777" s="1" t="s">
        <v>5775</v>
      </c>
      <c r="B5777">
        <f t="shared" si="180"/>
        <v>5</v>
      </c>
      <c r="D5777" t="str">
        <f t="shared" si="181"/>
        <v>month</v>
      </c>
      <c r="F5777" t="s">
        <v>9998</v>
      </c>
    </row>
    <row r="5778" spans="1:6">
      <c r="A5778" s="1" t="s">
        <v>5776</v>
      </c>
      <c r="B5778">
        <f t="shared" si="180"/>
        <v>7</v>
      </c>
      <c r="D5778" t="str">
        <f t="shared" si="181"/>
        <v/>
      </c>
      <c r="F5778" t="s">
        <v>9998</v>
      </c>
    </row>
    <row r="5779" spans="1:6">
      <c r="A5779" s="1" t="s">
        <v>5777</v>
      </c>
      <c r="B5779">
        <f t="shared" si="180"/>
        <v>6</v>
      </c>
      <c r="D5779" t="str">
        <f t="shared" si="181"/>
        <v/>
      </c>
      <c r="F5779" t="s">
        <v>9998</v>
      </c>
    </row>
    <row r="5780" spans="1:6">
      <c r="A5780" s="1" t="s">
        <v>5778</v>
      </c>
      <c r="B5780">
        <f t="shared" si="180"/>
        <v>8</v>
      </c>
      <c r="D5780" t="str">
        <f t="shared" si="181"/>
        <v/>
      </c>
      <c r="F5780" t="s">
        <v>9998</v>
      </c>
    </row>
    <row r="5781" spans="1:6">
      <c r="A5781" s="1" t="s">
        <v>5779</v>
      </c>
      <c r="B5781">
        <f t="shared" si="180"/>
        <v>4</v>
      </c>
      <c r="D5781" t="str">
        <f t="shared" si="181"/>
        <v/>
      </c>
      <c r="F5781" t="s">
        <v>9998</v>
      </c>
    </row>
    <row r="5782" spans="1:6">
      <c r="A5782" s="1" t="s">
        <v>5780</v>
      </c>
      <c r="B5782">
        <f t="shared" si="180"/>
        <v>4</v>
      </c>
      <c r="D5782" t="str">
        <f t="shared" si="181"/>
        <v/>
      </c>
      <c r="F5782" t="s">
        <v>9998</v>
      </c>
    </row>
    <row r="5783" spans="1:6">
      <c r="A5783" s="1" t="s">
        <v>5781</v>
      </c>
      <c r="B5783">
        <f t="shared" si="180"/>
        <v>5</v>
      </c>
      <c r="D5783" t="str">
        <f t="shared" si="181"/>
        <v>moore</v>
      </c>
      <c r="F5783" t="s">
        <v>9998</v>
      </c>
    </row>
    <row r="5784" spans="1:6">
      <c r="A5784" s="1" t="s">
        <v>5782</v>
      </c>
      <c r="B5784">
        <f t="shared" si="180"/>
        <v>5</v>
      </c>
      <c r="D5784" t="str">
        <f t="shared" si="181"/>
        <v>moral</v>
      </c>
      <c r="F5784" t="s">
        <v>9998</v>
      </c>
    </row>
    <row r="5785" spans="1:6">
      <c r="A5785" s="1" t="s">
        <v>5783</v>
      </c>
      <c r="B5785">
        <f t="shared" si="180"/>
        <v>4</v>
      </c>
      <c r="D5785" t="str">
        <f t="shared" si="181"/>
        <v/>
      </c>
      <c r="F5785" t="s">
        <v>9998</v>
      </c>
    </row>
    <row r="5786" spans="1:6">
      <c r="A5786" s="1" t="s">
        <v>5784</v>
      </c>
      <c r="B5786">
        <f t="shared" si="180"/>
        <v>8</v>
      </c>
      <c r="D5786" t="str">
        <f t="shared" si="181"/>
        <v/>
      </c>
      <c r="F5786" t="s">
        <v>9998</v>
      </c>
    </row>
    <row r="5787" spans="1:6">
      <c r="A5787" s="1" t="s">
        <v>5785</v>
      </c>
      <c r="B5787">
        <f t="shared" si="180"/>
        <v>6</v>
      </c>
      <c r="D5787" t="str">
        <f t="shared" si="181"/>
        <v/>
      </c>
      <c r="F5787" t="s">
        <v>9998</v>
      </c>
    </row>
    <row r="5788" spans="1:6">
      <c r="A5788" s="1" t="s">
        <v>5786</v>
      </c>
      <c r="B5788">
        <f t="shared" si="180"/>
        <v>7</v>
      </c>
      <c r="D5788" t="str">
        <f t="shared" si="181"/>
        <v/>
      </c>
      <c r="F5788" t="s">
        <v>9998</v>
      </c>
    </row>
    <row r="5789" spans="1:6">
      <c r="A5789" s="1" t="s">
        <v>5787</v>
      </c>
      <c r="B5789">
        <f t="shared" si="180"/>
        <v>7</v>
      </c>
      <c r="D5789" t="str">
        <f t="shared" si="181"/>
        <v/>
      </c>
      <c r="F5789" t="s">
        <v>9998</v>
      </c>
    </row>
    <row r="5790" spans="1:6">
      <c r="A5790" s="1" t="s">
        <v>5788</v>
      </c>
      <c r="B5790">
        <f t="shared" si="180"/>
        <v>6</v>
      </c>
      <c r="D5790" t="str">
        <f t="shared" si="181"/>
        <v/>
      </c>
      <c r="F5790" t="s">
        <v>9998</v>
      </c>
    </row>
    <row r="5791" spans="1:6">
      <c r="A5791" s="1" t="s">
        <v>5789</v>
      </c>
      <c r="B5791">
        <f t="shared" si="180"/>
        <v>8</v>
      </c>
      <c r="D5791" t="str">
        <f t="shared" si="181"/>
        <v/>
      </c>
      <c r="F5791" t="s">
        <v>9998</v>
      </c>
    </row>
    <row r="5792" spans="1:6">
      <c r="A5792" s="1" t="s">
        <v>5790</v>
      </c>
      <c r="B5792">
        <f t="shared" si="180"/>
        <v>9</v>
      </c>
      <c r="D5792" t="str">
        <f t="shared" si="181"/>
        <v/>
      </c>
      <c r="F5792" t="s">
        <v>9998</v>
      </c>
    </row>
    <row r="5793" spans="1:6">
      <c r="A5793" s="1" t="s">
        <v>5791</v>
      </c>
      <c r="B5793">
        <f t="shared" si="180"/>
        <v>8</v>
      </c>
      <c r="D5793" t="str">
        <f t="shared" si="181"/>
        <v/>
      </c>
      <c r="F5793" t="s">
        <v>9998</v>
      </c>
    </row>
    <row r="5794" spans="1:6">
      <c r="A5794" s="1" t="s">
        <v>5792</v>
      </c>
      <c r="B5794">
        <f t="shared" si="180"/>
        <v>9</v>
      </c>
      <c r="D5794" t="str">
        <f t="shared" si="181"/>
        <v/>
      </c>
      <c r="F5794" t="s">
        <v>9998</v>
      </c>
    </row>
    <row r="5795" spans="1:6">
      <c r="A5795" s="1" t="s">
        <v>5793</v>
      </c>
      <c r="B5795">
        <f t="shared" si="180"/>
        <v>6</v>
      </c>
      <c r="D5795" t="str">
        <f t="shared" si="181"/>
        <v/>
      </c>
      <c r="F5795" t="s">
        <v>9998</v>
      </c>
    </row>
    <row r="5796" spans="1:6">
      <c r="A5796" s="1" t="s">
        <v>5794</v>
      </c>
      <c r="B5796">
        <f t="shared" si="180"/>
        <v>5</v>
      </c>
      <c r="D5796" t="str">
        <f t="shared" si="181"/>
        <v>moses</v>
      </c>
      <c r="F5796" t="s">
        <v>9998</v>
      </c>
    </row>
    <row r="5797" spans="1:6">
      <c r="A5797" s="1" t="s">
        <v>5795</v>
      </c>
      <c r="B5797">
        <f t="shared" si="180"/>
        <v>4</v>
      </c>
      <c r="D5797" t="str">
        <f t="shared" si="181"/>
        <v/>
      </c>
      <c r="F5797" t="s">
        <v>9998</v>
      </c>
    </row>
    <row r="5798" spans="1:6">
      <c r="A5798" s="1" t="s">
        <v>5796</v>
      </c>
      <c r="B5798">
        <f t="shared" si="180"/>
        <v>4</v>
      </c>
      <c r="D5798" t="str">
        <f t="shared" si="181"/>
        <v/>
      </c>
      <c r="F5798" t="s">
        <v>9998</v>
      </c>
    </row>
    <row r="5799" spans="1:6">
      <c r="A5799" s="1" t="s">
        <v>5797</v>
      </c>
      <c r="B5799">
        <f t="shared" si="180"/>
        <v>6</v>
      </c>
      <c r="D5799" t="str">
        <f t="shared" si="181"/>
        <v/>
      </c>
      <c r="F5799" t="s">
        <v>9998</v>
      </c>
    </row>
    <row r="5800" spans="1:6">
      <c r="A5800" s="1" t="s">
        <v>5798</v>
      </c>
      <c r="B5800">
        <f t="shared" si="180"/>
        <v>5</v>
      </c>
      <c r="D5800" t="str">
        <f t="shared" si="181"/>
        <v>motel</v>
      </c>
      <c r="F5800" t="s">
        <v>9998</v>
      </c>
    </row>
    <row r="5801" spans="1:6">
      <c r="A5801" s="1" t="s">
        <v>5799</v>
      </c>
      <c r="B5801">
        <f t="shared" si="180"/>
        <v>6</v>
      </c>
      <c r="D5801" t="str">
        <f t="shared" si="181"/>
        <v/>
      </c>
      <c r="F5801" t="s">
        <v>9998</v>
      </c>
    </row>
    <row r="5802" spans="1:6">
      <c r="A5802" s="1" t="s">
        <v>5800</v>
      </c>
      <c r="B5802">
        <f t="shared" si="180"/>
        <v>6</v>
      </c>
      <c r="D5802" t="str">
        <f t="shared" si="181"/>
        <v/>
      </c>
      <c r="F5802" t="s">
        <v>9998</v>
      </c>
    </row>
    <row r="5803" spans="1:6">
      <c r="A5803" s="1" t="s">
        <v>5801</v>
      </c>
      <c r="B5803">
        <f t="shared" si="180"/>
        <v>11</v>
      </c>
      <c r="D5803" t="str">
        <f t="shared" si="181"/>
        <v/>
      </c>
      <c r="F5803" t="s">
        <v>9998</v>
      </c>
    </row>
    <row r="5804" spans="1:6">
      <c r="A5804" s="1" t="s">
        <v>5802</v>
      </c>
      <c r="B5804">
        <f t="shared" si="180"/>
        <v>7</v>
      </c>
      <c r="D5804" t="str">
        <f t="shared" si="181"/>
        <v/>
      </c>
      <c r="F5804" t="s">
        <v>9998</v>
      </c>
    </row>
    <row r="5805" spans="1:6">
      <c r="A5805" s="1" t="s">
        <v>5803</v>
      </c>
      <c r="B5805">
        <f t="shared" si="180"/>
        <v>6</v>
      </c>
      <c r="D5805" t="str">
        <f t="shared" si="181"/>
        <v/>
      </c>
      <c r="F5805" t="s">
        <v>9998</v>
      </c>
    </row>
    <row r="5806" spans="1:6">
      <c r="A5806" s="1" t="s">
        <v>5804</v>
      </c>
      <c r="B5806">
        <f t="shared" si="180"/>
        <v>9</v>
      </c>
      <c r="D5806" t="str">
        <f t="shared" si="181"/>
        <v/>
      </c>
      <c r="F5806" t="s">
        <v>9998</v>
      </c>
    </row>
    <row r="5807" spans="1:6">
      <c r="A5807" s="1" t="s">
        <v>5805</v>
      </c>
      <c r="B5807">
        <f t="shared" si="180"/>
        <v>10</v>
      </c>
      <c r="D5807" t="str">
        <f t="shared" si="181"/>
        <v/>
      </c>
      <c r="F5807" t="s">
        <v>9998</v>
      </c>
    </row>
    <row r="5808" spans="1:6">
      <c r="A5808" s="1" t="s">
        <v>5806</v>
      </c>
      <c r="B5808">
        <f t="shared" si="180"/>
        <v>5</v>
      </c>
      <c r="D5808" t="str">
        <f t="shared" si="181"/>
        <v>motor</v>
      </c>
      <c r="F5808" t="s">
        <v>9998</v>
      </c>
    </row>
    <row r="5809" spans="1:6">
      <c r="A5809" s="1" t="s">
        <v>5807</v>
      </c>
      <c r="B5809">
        <f t="shared" si="180"/>
        <v>10</v>
      </c>
      <c r="D5809" t="str">
        <f t="shared" si="181"/>
        <v/>
      </c>
      <c r="F5809" t="s">
        <v>9998</v>
      </c>
    </row>
    <row r="5810" spans="1:6">
      <c r="A5810" s="1" t="s">
        <v>5808</v>
      </c>
      <c r="B5810">
        <f t="shared" si="180"/>
        <v>11</v>
      </c>
      <c r="D5810" t="str">
        <f t="shared" si="181"/>
        <v/>
      </c>
      <c r="F5810" t="s">
        <v>9998</v>
      </c>
    </row>
    <row r="5811" spans="1:6">
      <c r="A5811" s="1" t="s">
        <v>5809</v>
      </c>
      <c r="B5811">
        <f t="shared" si="180"/>
        <v>8</v>
      </c>
      <c r="D5811" t="str">
        <f t="shared" si="181"/>
        <v/>
      </c>
      <c r="F5811" t="s">
        <v>9998</v>
      </c>
    </row>
    <row r="5812" spans="1:6">
      <c r="A5812" s="1" t="s">
        <v>5810</v>
      </c>
      <c r="B5812">
        <f t="shared" si="180"/>
        <v>6</v>
      </c>
      <c r="D5812" t="str">
        <f t="shared" si="181"/>
        <v/>
      </c>
      <c r="F5812" t="s">
        <v>9998</v>
      </c>
    </row>
    <row r="5813" spans="1:6">
      <c r="A5813" s="1" t="s">
        <v>5811</v>
      </c>
      <c r="B5813">
        <f t="shared" si="180"/>
        <v>5</v>
      </c>
      <c r="D5813" t="str">
        <f t="shared" si="181"/>
        <v>mount</v>
      </c>
      <c r="F5813" t="s">
        <v>9998</v>
      </c>
    </row>
    <row r="5814" spans="1:6">
      <c r="A5814" s="1" t="s">
        <v>5812</v>
      </c>
      <c r="B5814">
        <f t="shared" si="180"/>
        <v>8</v>
      </c>
      <c r="D5814" t="str">
        <f t="shared" si="181"/>
        <v/>
      </c>
      <c r="F5814" t="s">
        <v>9998</v>
      </c>
    </row>
    <row r="5815" spans="1:6">
      <c r="A5815" s="1" t="s">
        <v>5813</v>
      </c>
      <c r="B5815">
        <f t="shared" si="180"/>
        <v>9</v>
      </c>
      <c r="D5815" t="str">
        <f t="shared" si="181"/>
        <v/>
      </c>
      <c r="F5815" t="s">
        <v>9998</v>
      </c>
    </row>
    <row r="5816" spans="1:6">
      <c r="A5816" s="1" t="s">
        <v>5814</v>
      </c>
      <c r="B5816">
        <f t="shared" si="180"/>
        <v>7</v>
      </c>
      <c r="D5816" t="str">
        <f t="shared" si="181"/>
        <v/>
      </c>
      <c r="F5816" t="s">
        <v>9998</v>
      </c>
    </row>
    <row r="5817" spans="1:6">
      <c r="A5817" s="1" t="s">
        <v>5815</v>
      </c>
      <c r="B5817">
        <f t="shared" si="180"/>
        <v>8</v>
      </c>
      <c r="D5817" t="str">
        <f t="shared" si="181"/>
        <v/>
      </c>
      <c r="F5817" t="s">
        <v>9998</v>
      </c>
    </row>
    <row r="5818" spans="1:6">
      <c r="A5818" s="1" t="s">
        <v>5816</v>
      </c>
      <c r="B5818">
        <f t="shared" si="180"/>
        <v>6</v>
      </c>
      <c r="D5818" t="str">
        <f t="shared" si="181"/>
        <v/>
      </c>
      <c r="F5818" t="s">
        <v>9998</v>
      </c>
    </row>
    <row r="5819" spans="1:6">
      <c r="A5819" s="1" t="s">
        <v>5817</v>
      </c>
      <c r="B5819">
        <f t="shared" si="180"/>
        <v>5</v>
      </c>
      <c r="D5819" t="str">
        <f t="shared" si="181"/>
        <v>mouse</v>
      </c>
      <c r="F5819" t="s">
        <v>9998</v>
      </c>
    </row>
    <row r="5820" spans="1:6">
      <c r="A5820" s="1" t="s">
        <v>5818</v>
      </c>
      <c r="B5820">
        <f t="shared" si="180"/>
        <v>5</v>
      </c>
      <c r="D5820" t="str">
        <f t="shared" si="181"/>
        <v>mouth</v>
      </c>
      <c r="F5820" t="s">
        <v>9998</v>
      </c>
    </row>
    <row r="5821" spans="1:6">
      <c r="A5821" s="1" t="s">
        <v>5819</v>
      </c>
      <c r="B5821">
        <f t="shared" si="180"/>
        <v>4</v>
      </c>
      <c r="D5821" t="str">
        <f t="shared" si="181"/>
        <v/>
      </c>
      <c r="F5821" t="s">
        <v>9998</v>
      </c>
    </row>
    <row r="5822" spans="1:6">
      <c r="A5822" s="1" t="s">
        <v>5820</v>
      </c>
      <c r="B5822">
        <f t="shared" si="180"/>
        <v>5</v>
      </c>
      <c r="D5822" t="str">
        <f t="shared" si="181"/>
        <v>moved</v>
      </c>
      <c r="F5822" t="s">
        <v>9998</v>
      </c>
    </row>
    <row r="5823" spans="1:6">
      <c r="A5823" s="1" t="s">
        <v>5821</v>
      </c>
      <c r="B5823">
        <f t="shared" si="180"/>
        <v>8</v>
      </c>
      <c r="D5823" t="str">
        <f t="shared" si="181"/>
        <v/>
      </c>
      <c r="F5823" t="s">
        <v>9998</v>
      </c>
    </row>
    <row r="5824" spans="1:6">
      <c r="A5824" s="1" t="s">
        <v>5822</v>
      </c>
      <c r="B5824">
        <f t="shared" si="180"/>
        <v>9</v>
      </c>
      <c r="D5824" t="str">
        <f t="shared" si="181"/>
        <v/>
      </c>
      <c r="F5824" t="s">
        <v>9998</v>
      </c>
    </row>
    <row r="5825" spans="1:6">
      <c r="A5825" s="1" t="s">
        <v>5823</v>
      </c>
      <c r="B5825">
        <f t="shared" si="180"/>
        <v>6</v>
      </c>
      <c r="D5825" t="str">
        <f t="shared" si="181"/>
        <v/>
      </c>
      <c r="F5825" t="s">
        <v>9998</v>
      </c>
    </row>
    <row r="5826" spans="1:6">
      <c r="A5826" s="1" t="s">
        <v>5824</v>
      </c>
      <c r="B5826">
        <f t="shared" ref="B5826:B5889" si="182">LEN(A5826)</f>
        <v>5</v>
      </c>
      <c r="D5826" t="str">
        <f t="shared" ref="D5826:D5889" si="183">IF(B5826=5,A5826,"")</f>
        <v>moves</v>
      </c>
      <c r="F5826" t="s">
        <v>9998</v>
      </c>
    </row>
    <row r="5827" spans="1:6">
      <c r="A5827" s="1" t="s">
        <v>5825</v>
      </c>
      <c r="B5827">
        <f t="shared" si="182"/>
        <v>5</v>
      </c>
      <c r="D5827" t="str">
        <f t="shared" si="183"/>
        <v>movie</v>
      </c>
      <c r="F5827" t="s">
        <v>9998</v>
      </c>
    </row>
    <row r="5828" spans="1:6">
      <c r="A5828" s="1" t="s">
        <v>5826</v>
      </c>
      <c r="B5828">
        <f t="shared" si="182"/>
        <v>6</v>
      </c>
      <c r="D5828" t="str">
        <f t="shared" si="183"/>
        <v/>
      </c>
      <c r="F5828" t="s">
        <v>9998</v>
      </c>
    </row>
    <row r="5829" spans="1:6">
      <c r="A5829" s="1" t="s">
        <v>5827</v>
      </c>
      <c r="B5829">
        <f t="shared" si="182"/>
        <v>6</v>
      </c>
      <c r="D5829" t="str">
        <f t="shared" si="183"/>
        <v/>
      </c>
      <c r="F5829" t="s">
        <v>9998</v>
      </c>
    </row>
    <row r="5830" spans="1:6">
      <c r="A5830" s="1" t="s">
        <v>5828</v>
      </c>
      <c r="B5830">
        <f t="shared" si="182"/>
        <v>10</v>
      </c>
      <c r="D5830" t="str">
        <f t="shared" si="183"/>
        <v/>
      </c>
      <c r="F5830" t="s">
        <v>9998</v>
      </c>
    </row>
    <row r="5831" spans="1:6">
      <c r="A5831" s="1" t="s">
        <v>5829</v>
      </c>
      <c r="B5831">
        <f t="shared" si="182"/>
        <v>7</v>
      </c>
      <c r="D5831" t="str">
        <f t="shared" si="183"/>
        <v/>
      </c>
      <c r="F5831" t="s">
        <v>9998</v>
      </c>
    </row>
    <row r="5832" spans="1:6">
      <c r="A5832" s="1" t="s">
        <v>5830</v>
      </c>
      <c r="B5832">
        <f t="shared" si="182"/>
        <v>2</v>
      </c>
      <c r="D5832" t="str">
        <f t="shared" si="183"/>
        <v/>
      </c>
      <c r="F5832" t="s">
        <v>9998</v>
      </c>
    </row>
    <row r="5833" spans="1:6">
      <c r="A5833" s="1" t="s">
        <v>5831</v>
      </c>
      <c r="B5833">
        <f t="shared" si="182"/>
        <v>4</v>
      </c>
      <c r="D5833" t="str">
        <f t="shared" si="183"/>
        <v/>
      </c>
      <c r="F5833" t="s">
        <v>9998</v>
      </c>
    </row>
    <row r="5834" spans="1:6">
      <c r="A5834" s="1" t="s">
        <v>5832</v>
      </c>
      <c r="B5834">
        <f t="shared" si="182"/>
        <v>5</v>
      </c>
      <c r="D5834" t="str">
        <f t="shared" si="183"/>
        <v>mpegs</v>
      </c>
      <c r="F5834" t="s">
        <v>9998</v>
      </c>
    </row>
    <row r="5835" spans="1:6">
      <c r="A5835" s="1" t="s">
        <v>5833</v>
      </c>
      <c r="B5835">
        <f t="shared" si="182"/>
        <v>3</v>
      </c>
      <c r="D5835" t="str">
        <f t="shared" si="183"/>
        <v/>
      </c>
      <c r="F5835" t="s">
        <v>9998</v>
      </c>
    </row>
    <row r="5836" spans="1:6">
      <c r="A5836" s="1" t="s">
        <v>5834</v>
      </c>
      <c r="B5836">
        <f t="shared" si="182"/>
        <v>3</v>
      </c>
      <c r="D5836" t="str">
        <f t="shared" si="183"/>
        <v/>
      </c>
      <c r="F5836" t="s">
        <v>9998</v>
      </c>
    </row>
    <row r="5837" spans="1:6">
      <c r="A5837" s="1" t="s">
        <v>5835</v>
      </c>
      <c r="B5837">
        <f t="shared" si="182"/>
        <v>2</v>
      </c>
      <c r="D5837" t="str">
        <f t="shared" si="183"/>
        <v/>
      </c>
      <c r="F5837" t="s">
        <v>9998</v>
      </c>
    </row>
    <row r="5838" spans="1:6">
      <c r="A5838" s="1" t="s">
        <v>5836</v>
      </c>
      <c r="B5838">
        <f t="shared" si="182"/>
        <v>4</v>
      </c>
      <c r="D5838" t="str">
        <f t="shared" si="183"/>
        <v/>
      </c>
      <c r="F5838" t="s">
        <v>9998</v>
      </c>
    </row>
    <row r="5839" spans="1:6">
      <c r="A5839" s="1" t="s">
        <v>5837</v>
      </c>
      <c r="B5839">
        <f t="shared" si="182"/>
        <v>3</v>
      </c>
      <c r="D5839" t="str">
        <f t="shared" si="183"/>
        <v/>
      </c>
      <c r="F5839" t="s">
        <v>9998</v>
      </c>
    </row>
    <row r="5840" spans="1:6">
      <c r="A5840" s="1" t="s">
        <v>5838</v>
      </c>
      <c r="B5840">
        <f t="shared" si="182"/>
        <v>2</v>
      </c>
      <c r="D5840" t="str">
        <f t="shared" si="183"/>
        <v/>
      </c>
      <c r="F5840" t="s">
        <v>9998</v>
      </c>
    </row>
    <row r="5841" spans="1:6">
      <c r="A5841" s="1" t="s">
        <v>5839</v>
      </c>
      <c r="B5841">
        <f t="shared" si="182"/>
        <v>3</v>
      </c>
      <c r="D5841" t="str">
        <f t="shared" si="183"/>
        <v/>
      </c>
      <c r="F5841" t="s">
        <v>9998</v>
      </c>
    </row>
    <row r="5842" spans="1:6">
      <c r="A5842" s="1" t="s">
        <v>5840</v>
      </c>
      <c r="B5842">
        <f t="shared" si="182"/>
        <v>5</v>
      </c>
      <c r="D5842" t="str">
        <f t="shared" si="183"/>
        <v>msgid</v>
      </c>
      <c r="F5842" t="s">
        <v>9998</v>
      </c>
    </row>
    <row r="5843" spans="1:6">
      <c r="A5843" s="1" t="s">
        <v>5841</v>
      </c>
      <c r="B5843">
        <f t="shared" si="182"/>
        <v>6</v>
      </c>
      <c r="D5843" t="str">
        <f t="shared" si="183"/>
        <v/>
      </c>
      <c r="F5843" t="s">
        <v>9998</v>
      </c>
    </row>
    <row r="5844" spans="1:6">
      <c r="A5844" s="1" t="s">
        <v>5842</v>
      </c>
      <c r="B5844">
        <f t="shared" si="182"/>
        <v>4</v>
      </c>
      <c r="D5844" t="str">
        <f t="shared" si="183"/>
        <v/>
      </c>
      <c r="F5844" t="s">
        <v>9998</v>
      </c>
    </row>
    <row r="5845" spans="1:6">
      <c r="A5845" s="1" t="s">
        <v>5843</v>
      </c>
      <c r="B5845">
        <f t="shared" si="182"/>
        <v>3</v>
      </c>
      <c r="D5845" t="str">
        <f t="shared" si="183"/>
        <v/>
      </c>
      <c r="F5845" t="s">
        <v>9998</v>
      </c>
    </row>
    <row r="5846" spans="1:6">
      <c r="A5846" s="1" t="s">
        <v>5844</v>
      </c>
      <c r="B5846">
        <f t="shared" si="182"/>
        <v>2</v>
      </c>
      <c r="D5846" t="str">
        <f t="shared" si="183"/>
        <v/>
      </c>
      <c r="F5846" t="s">
        <v>9998</v>
      </c>
    </row>
    <row r="5847" spans="1:6">
      <c r="A5847" s="1" t="s">
        <v>5845</v>
      </c>
      <c r="B5847">
        <f t="shared" si="182"/>
        <v>3</v>
      </c>
      <c r="D5847" t="str">
        <f t="shared" si="183"/>
        <v/>
      </c>
      <c r="F5847" t="s">
        <v>9998</v>
      </c>
    </row>
    <row r="5848" spans="1:6">
      <c r="A5848" s="1" t="s">
        <v>5846</v>
      </c>
      <c r="B5848">
        <f t="shared" si="182"/>
        <v>2</v>
      </c>
      <c r="D5848" t="str">
        <f t="shared" si="183"/>
        <v/>
      </c>
      <c r="F5848" t="s">
        <v>9998</v>
      </c>
    </row>
    <row r="5849" spans="1:6">
      <c r="A5849" s="1" t="s">
        <v>5847</v>
      </c>
      <c r="B5849">
        <f t="shared" si="182"/>
        <v>4</v>
      </c>
      <c r="D5849" t="str">
        <f t="shared" si="183"/>
        <v/>
      </c>
      <c r="F5849" t="s">
        <v>9998</v>
      </c>
    </row>
    <row r="5850" spans="1:6">
      <c r="A5850" s="1" t="s">
        <v>5848</v>
      </c>
      <c r="B5850">
        <f t="shared" si="182"/>
        <v>3</v>
      </c>
      <c r="D5850" t="str">
        <f t="shared" si="183"/>
        <v/>
      </c>
      <c r="F5850" t="s">
        <v>9998</v>
      </c>
    </row>
    <row r="5851" spans="1:6">
      <c r="A5851" s="1" t="s">
        <v>5849</v>
      </c>
      <c r="B5851">
        <f t="shared" si="182"/>
        <v>3</v>
      </c>
      <c r="D5851" t="str">
        <f t="shared" si="183"/>
        <v/>
      </c>
      <c r="F5851" t="s">
        <v>9998</v>
      </c>
    </row>
    <row r="5852" spans="1:6">
      <c r="A5852" s="1" t="s">
        <v>5850</v>
      </c>
      <c r="B5852">
        <f t="shared" si="182"/>
        <v>5</v>
      </c>
      <c r="D5852" t="str">
        <f t="shared" si="183"/>
        <v>multi</v>
      </c>
      <c r="F5852" t="s">
        <v>9998</v>
      </c>
    </row>
    <row r="5853" spans="1:6">
      <c r="A5853" s="1" t="s">
        <v>5851</v>
      </c>
      <c r="B5853">
        <f t="shared" si="182"/>
        <v>10</v>
      </c>
      <c r="D5853" t="str">
        <f t="shared" si="183"/>
        <v/>
      </c>
      <c r="F5853" t="s">
        <v>9998</v>
      </c>
    </row>
    <row r="5854" spans="1:6">
      <c r="A5854" s="1" t="s">
        <v>5852</v>
      </c>
      <c r="B5854">
        <f t="shared" si="182"/>
        <v>8</v>
      </c>
      <c r="D5854" t="str">
        <f t="shared" si="183"/>
        <v/>
      </c>
      <c r="F5854" t="s">
        <v>9998</v>
      </c>
    </row>
    <row r="5855" spans="1:6">
      <c r="A5855" s="1" t="s">
        <v>5853</v>
      </c>
      <c r="B5855">
        <f t="shared" si="182"/>
        <v>6</v>
      </c>
      <c r="D5855" t="str">
        <f t="shared" si="183"/>
        <v/>
      </c>
      <c r="F5855" t="s">
        <v>9998</v>
      </c>
    </row>
    <row r="5856" spans="1:6">
      <c r="A5856" s="1" t="s">
        <v>5854</v>
      </c>
      <c r="B5856">
        <f t="shared" si="182"/>
        <v>6</v>
      </c>
      <c r="D5856" t="str">
        <f t="shared" si="183"/>
        <v/>
      </c>
      <c r="F5856" t="s">
        <v>9998</v>
      </c>
    </row>
    <row r="5857" spans="1:6">
      <c r="A5857" s="1" t="s">
        <v>5855</v>
      </c>
      <c r="B5857">
        <f t="shared" si="182"/>
        <v>9</v>
      </c>
      <c r="D5857" t="str">
        <f t="shared" si="183"/>
        <v/>
      </c>
      <c r="F5857" t="s">
        <v>9998</v>
      </c>
    </row>
    <row r="5858" spans="1:6">
      <c r="A5858" s="1" t="s">
        <v>5856</v>
      </c>
      <c r="B5858">
        <f t="shared" si="182"/>
        <v>12</v>
      </c>
      <c r="D5858" t="str">
        <f t="shared" si="183"/>
        <v/>
      </c>
      <c r="F5858" t="s">
        <v>9998</v>
      </c>
    </row>
    <row r="5859" spans="1:6">
      <c r="A5859" s="1" t="s">
        <v>5857</v>
      </c>
      <c r="B5859">
        <f t="shared" si="182"/>
        <v>6</v>
      </c>
      <c r="D5859" t="str">
        <f t="shared" si="183"/>
        <v/>
      </c>
      <c r="F5859" t="s">
        <v>9998</v>
      </c>
    </row>
    <row r="5860" spans="1:6">
      <c r="A5860" s="1" t="s">
        <v>5858</v>
      </c>
      <c r="B5860">
        <f t="shared" si="182"/>
        <v>6</v>
      </c>
      <c r="D5860" t="str">
        <f t="shared" si="183"/>
        <v/>
      </c>
      <c r="F5860" t="s">
        <v>9998</v>
      </c>
    </row>
    <row r="5861" spans="1:6">
      <c r="A5861" s="1" t="s">
        <v>5859</v>
      </c>
      <c r="B5861">
        <f t="shared" si="182"/>
        <v>6</v>
      </c>
      <c r="D5861" t="str">
        <f t="shared" si="183"/>
        <v/>
      </c>
      <c r="F5861" t="s">
        <v>9998</v>
      </c>
    </row>
    <row r="5862" spans="1:6">
      <c r="A5862" s="1" t="s">
        <v>5860</v>
      </c>
      <c r="B5862">
        <f t="shared" si="182"/>
        <v>6</v>
      </c>
      <c r="D5862" t="str">
        <f t="shared" si="183"/>
        <v/>
      </c>
      <c r="F5862" t="s">
        <v>9998</v>
      </c>
    </row>
    <row r="5863" spans="1:6">
      <c r="A5863" s="1" t="s">
        <v>5861</v>
      </c>
      <c r="B5863">
        <f t="shared" si="182"/>
        <v>7</v>
      </c>
      <c r="D5863" t="str">
        <f t="shared" si="183"/>
        <v/>
      </c>
      <c r="F5863" t="s">
        <v>9998</v>
      </c>
    </row>
    <row r="5864" spans="1:6">
      <c r="A5864" s="1" t="s">
        <v>5862</v>
      </c>
      <c r="B5864">
        <f t="shared" si="182"/>
        <v>6</v>
      </c>
      <c r="D5864" t="str">
        <f t="shared" si="183"/>
        <v/>
      </c>
      <c r="F5864" t="s">
        <v>9998</v>
      </c>
    </row>
    <row r="5865" spans="1:6">
      <c r="A5865" s="1" t="s">
        <v>5863</v>
      </c>
      <c r="B5865">
        <f t="shared" si="182"/>
        <v>7</v>
      </c>
      <c r="D5865" t="str">
        <f t="shared" si="183"/>
        <v/>
      </c>
      <c r="F5865" t="s">
        <v>9998</v>
      </c>
    </row>
    <row r="5866" spans="1:6">
      <c r="A5866" s="1" t="s">
        <v>5864</v>
      </c>
      <c r="B5866">
        <f t="shared" si="182"/>
        <v>5</v>
      </c>
      <c r="D5866" t="str">
        <f t="shared" si="183"/>
        <v>music</v>
      </c>
      <c r="F5866" t="s">
        <v>9998</v>
      </c>
    </row>
    <row r="5867" spans="1:6">
      <c r="A5867" s="1" t="s">
        <v>5865</v>
      </c>
      <c r="B5867">
        <f t="shared" si="182"/>
        <v>7</v>
      </c>
      <c r="D5867" t="str">
        <f t="shared" si="183"/>
        <v/>
      </c>
      <c r="F5867" t="s">
        <v>9998</v>
      </c>
    </row>
    <row r="5868" spans="1:6">
      <c r="A5868" s="1" t="s">
        <v>5866</v>
      </c>
      <c r="B5868">
        <f t="shared" si="182"/>
        <v>8</v>
      </c>
      <c r="D5868" t="str">
        <f t="shared" si="183"/>
        <v/>
      </c>
      <c r="F5868" t="s">
        <v>9998</v>
      </c>
    </row>
    <row r="5869" spans="1:6">
      <c r="A5869" s="1" t="s">
        <v>5867</v>
      </c>
      <c r="B5869">
        <f t="shared" si="182"/>
        <v>9</v>
      </c>
      <c r="D5869" t="str">
        <f t="shared" si="183"/>
        <v/>
      </c>
      <c r="F5869" t="s">
        <v>9998</v>
      </c>
    </row>
    <row r="5870" spans="1:6">
      <c r="A5870" s="1" t="s">
        <v>5868</v>
      </c>
      <c r="B5870">
        <f t="shared" si="182"/>
        <v>6</v>
      </c>
      <c r="D5870" t="str">
        <f t="shared" si="183"/>
        <v/>
      </c>
      <c r="F5870" t="s">
        <v>9998</v>
      </c>
    </row>
    <row r="5871" spans="1:6">
      <c r="A5871" s="1" t="s">
        <v>5869</v>
      </c>
      <c r="B5871">
        <f t="shared" si="182"/>
        <v>7</v>
      </c>
      <c r="D5871" t="str">
        <f t="shared" si="183"/>
        <v/>
      </c>
      <c r="F5871" t="s">
        <v>9998</v>
      </c>
    </row>
    <row r="5872" spans="1:6">
      <c r="A5872" s="1" t="s">
        <v>5870</v>
      </c>
      <c r="B5872">
        <f t="shared" si="182"/>
        <v>4</v>
      </c>
      <c r="D5872" t="str">
        <f t="shared" si="183"/>
        <v/>
      </c>
      <c r="F5872" t="s">
        <v>9998</v>
      </c>
    </row>
    <row r="5873" spans="1:6">
      <c r="A5873" s="1" t="s">
        <v>5871</v>
      </c>
      <c r="B5873">
        <f t="shared" si="182"/>
        <v>7</v>
      </c>
      <c r="D5873" t="str">
        <f t="shared" si="183"/>
        <v/>
      </c>
      <c r="F5873" t="s">
        <v>9998</v>
      </c>
    </row>
    <row r="5874" spans="1:6">
      <c r="A5874" s="1" t="s">
        <v>5872</v>
      </c>
      <c r="B5874">
        <f t="shared" si="182"/>
        <v>6</v>
      </c>
      <c r="D5874" t="str">
        <f t="shared" si="183"/>
        <v/>
      </c>
      <c r="F5874" t="s">
        <v>9998</v>
      </c>
    </row>
    <row r="5875" spans="1:6">
      <c r="A5875" s="1" t="s">
        <v>5873</v>
      </c>
      <c r="B5875">
        <f t="shared" si="182"/>
        <v>4</v>
      </c>
      <c r="D5875" t="str">
        <f t="shared" si="183"/>
        <v/>
      </c>
      <c r="F5875" t="s">
        <v>9998</v>
      </c>
    </row>
    <row r="5876" spans="1:6">
      <c r="A5876" s="1" t="s">
        <v>5874</v>
      </c>
      <c r="B5876">
        <f t="shared" si="182"/>
        <v>2</v>
      </c>
      <c r="D5876" t="str">
        <f t="shared" si="183"/>
        <v/>
      </c>
      <c r="F5876" t="s">
        <v>9998</v>
      </c>
    </row>
    <row r="5877" spans="1:6">
      <c r="A5877" s="1" t="s">
        <v>5875</v>
      </c>
      <c r="B5877">
        <f t="shared" si="182"/>
        <v>2</v>
      </c>
      <c r="D5877" t="str">
        <f t="shared" si="183"/>
        <v/>
      </c>
      <c r="F5877" t="s">
        <v>9998</v>
      </c>
    </row>
    <row r="5878" spans="1:6">
      <c r="A5878" s="1" t="s">
        <v>5876</v>
      </c>
      <c r="B5878">
        <f t="shared" si="182"/>
        <v>2</v>
      </c>
      <c r="D5878" t="str">
        <f t="shared" si="183"/>
        <v/>
      </c>
      <c r="F5878" t="s">
        <v>9998</v>
      </c>
    </row>
    <row r="5879" spans="1:6">
      <c r="A5879" s="1" t="s">
        <v>5877</v>
      </c>
      <c r="B5879">
        <f t="shared" si="182"/>
        <v>2</v>
      </c>
      <c r="D5879" t="str">
        <f t="shared" si="183"/>
        <v/>
      </c>
      <c r="F5879" t="s">
        <v>9998</v>
      </c>
    </row>
    <row r="5880" spans="1:6">
      <c r="A5880" s="1" t="s">
        <v>5878</v>
      </c>
      <c r="B5880">
        <f t="shared" si="182"/>
        <v>7</v>
      </c>
      <c r="D5880" t="str">
        <f t="shared" si="183"/>
        <v/>
      </c>
      <c r="F5880" t="s">
        <v>9998</v>
      </c>
    </row>
    <row r="5881" spans="1:6">
      <c r="A5881" s="1" t="s">
        <v>5879</v>
      </c>
      <c r="B5881">
        <f t="shared" si="182"/>
        <v>5</v>
      </c>
      <c r="D5881" t="str">
        <f t="shared" si="183"/>
        <v>myers</v>
      </c>
      <c r="F5881" t="s">
        <v>9998</v>
      </c>
    </row>
    <row r="5882" spans="1:6">
      <c r="A5882" s="1" t="s">
        <v>5880</v>
      </c>
      <c r="B5882">
        <f t="shared" si="182"/>
        <v>6</v>
      </c>
      <c r="D5882" t="str">
        <f t="shared" si="183"/>
        <v/>
      </c>
      <c r="F5882" t="s">
        <v>9998</v>
      </c>
    </row>
    <row r="5883" spans="1:6">
      <c r="A5883" s="1" t="s">
        <v>5881</v>
      </c>
      <c r="B5883">
        <f t="shared" si="182"/>
        <v>6</v>
      </c>
      <c r="D5883" t="str">
        <f t="shared" si="183"/>
        <v/>
      </c>
      <c r="F5883" t="s">
        <v>9998</v>
      </c>
    </row>
    <row r="5884" spans="1:6">
      <c r="A5884" s="1" t="s">
        <v>5882</v>
      </c>
      <c r="B5884">
        <f t="shared" si="182"/>
        <v>7</v>
      </c>
      <c r="D5884" t="str">
        <f t="shared" si="183"/>
        <v/>
      </c>
      <c r="F5884" t="s">
        <v>9998</v>
      </c>
    </row>
    <row r="5885" spans="1:6">
      <c r="A5885" s="1" t="s">
        <v>5883</v>
      </c>
      <c r="B5885">
        <f t="shared" si="182"/>
        <v>7</v>
      </c>
      <c r="D5885" t="str">
        <f t="shared" si="183"/>
        <v/>
      </c>
      <c r="F5885" t="s">
        <v>9998</v>
      </c>
    </row>
    <row r="5886" spans="1:6">
      <c r="A5886" s="1" t="s">
        <v>5884</v>
      </c>
      <c r="B5886">
        <f t="shared" si="182"/>
        <v>5</v>
      </c>
      <c r="D5886" t="str">
        <f t="shared" si="183"/>
        <v>mysql</v>
      </c>
      <c r="F5886" t="s">
        <v>9998</v>
      </c>
    </row>
    <row r="5887" spans="1:6">
      <c r="A5887" s="1" t="s">
        <v>5885</v>
      </c>
      <c r="B5887">
        <f t="shared" si="182"/>
        <v>10</v>
      </c>
      <c r="D5887" t="str">
        <f t="shared" si="183"/>
        <v/>
      </c>
      <c r="F5887" t="s">
        <v>9998</v>
      </c>
    </row>
    <row r="5888" spans="1:6">
      <c r="A5888" s="1" t="s">
        <v>5886</v>
      </c>
      <c r="B5888">
        <f t="shared" si="182"/>
        <v>7</v>
      </c>
      <c r="D5888" t="str">
        <f t="shared" si="183"/>
        <v/>
      </c>
      <c r="F5888" t="s">
        <v>9998</v>
      </c>
    </row>
    <row r="5889" spans="1:6">
      <c r="A5889" s="1" t="s">
        <v>5887</v>
      </c>
      <c r="B5889">
        <f t="shared" si="182"/>
        <v>4</v>
      </c>
      <c r="D5889" t="str">
        <f t="shared" si="183"/>
        <v/>
      </c>
      <c r="F5889" t="s">
        <v>9998</v>
      </c>
    </row>
    <row r="5890" spans="1:6">
      <c r="A5890" s="1" t="s">
        <v>5888</v>
      </c>
      <c r="B5890">
        <f t="shared" ref="B5890:B5953" si="184">LEN(A5890)</f>
        <v>1</v>
      </c>
      <c r="D5890" t="str">
        <f t="shared" ref="D5890:D5953" si="185">IF(B5890=5,A5890,"")</f>
        <v/>
      </c>
      <c r="F5890" t="s">
        <v>9998</v>
      </c>
    </row>
    <row r="5891" spans="1:6">
      <c r="A5891" s="1" t="s">
        <v>5889</v>
      </c>
      <c r="B5891">
        <f t="shared" si="184"/>
        <v>2</v>
      </c>
      <c r="D5891" t="str">
        <f t="shared" si="185"/>
        <v/>
      </c>
      <c r="F5891" t="s">
        <v>9998</v>
      </c>
    </row>
    <row r="5892" spans="1:6">
      <c r="A5892" s="1" t="s">
        <v>5890</v>
      </c>
      <c r="B5892">
        <f t="shared" si="184"/>
        <v>4</v>
      </c>
      <c r="D5892" t="str">
        <f t="shared" si="185"/>
        <v/>
      </c>
      <c r="F5892" t="s">
        <v>9998</v>
      </c>
    </row>
    <row r="5893" spans="1:6">
      <c r="A5893" s="1" t="s">
        <v>5891</v>
      </c>
      <c r="B5893">
        <f t="shared" si="184"/>
        <v>5</v>
      </c>
      <c r="D5893" t="str">
        <f t="shared" si="185"/>
        <v>nails</v>
      </c>
      <c r="F5893" t="s">
        <v>9998</v>
      </c>
    </row>
    <row r="5894" spans="1:6">
      <c r="A5894" s="1" t="s">
        <v>5892</v>
      </c>
      <c r="B5894">
        <f t="shared" si="184"/>
        <v>5</v>
      </c>
      <c r="D5894" t="str">
        <f t="shared" si="185"/>
        <v>naked</v>
      </c>
      <c r="F5894" t="s">
        <v>9998</v>
      </c>
    </row>
    <row r="5895" spans="1:6">
      <c r="A5895" s="1" t="s">
        <v>5893</v>
      </c>
      <c r="B5895">
        <f t="shared" si="184"/>
        <v>3</v>
      </c>
      <c r="D5895" t="str">
        <f t="shared" si="185"/>
        <v/>
      </c>
      <c r="F5895" t="s">
        <v>9998</v>
      </c>
    </row>
    <row r="5896" spans="1:6">
      <c r="A5896" s="1" t="s">
        <v>5894</v>
      </c>
      <c r="B5896">
        <f t="shared" si="184"/>
        <v>4</v>
      </c>
      <c r="D5896" t="str">
        <f t="shared" si="185"/>
        <v/>
      </c>
      <c r="F5896" t="s">
        <v>9998</v>
      </c>
    </row>
    <row r="5897" spans="1:6">
      <c r="A5897" s="1" t="s">
        <v>5895</v>
      </c>
      <c r="B5897">
        <f t="shared" si="184"/>
        <v>5</v>
      </c>
      <c r="D5897" t="str">
        <f t="shared" si="185"/>
        <v>named</v>
      </c>
      <c r="F5897" t="s">
        <v>9998</v>
      </c>
    </row>
    <row r="5898" spans="1:6">
      <c r="A5898" s="1" t="s">
        <v>5896</v>
      </c>
      <c r="B5898">
        <f t="shared" si="184"/>
        <v>6</v>
      </c>
      <c r="D5898" t="str">
        <f t="shared" si="185"/>
        <v/>
      </c>
      <c r="F5898" t="s">
        <v>9998</v>
      </c>
    </row>
    <row r="5899" spans="1:6">
      <c r="A5899" s="1" t="s">
        <v>5897</v>
      </c>
      <c r="B5899">
        <f t="shared" si="184"/>
        <v>5</v>
      </c>
      <c r="D5899" t="str">
        <f t="shared" si="185"/>
        <v>names</v>
      </c>
      <c r="F5899" t="s">
        <v>9998</v>
      </c>
    </row>
    <row r="5900" spans="1:6">
      <c r="A5900" s="1" t="s">
        <v>5898</v>
      </c>
      <c r="B5900">
        <f t="shared" si="184"/>
        <v>9</v>
      </c>
      <c r="D5900" t="str">
        <f t="shared" si="185"/>
        <v/>
      </c>
      <c r="F5900" t="s">
        <v>9998</v>
      </c>
    </row>
    <row r="5901" spans="1:6">
      <c r="A5901" s="1" t="s">
        <v>5899</v>
      </c>
      <c r="B5901">
        <f t="shared" si="184"/>
        <v>7</v>
      </c>
      <c r="D5901" t="str">
        <f t="shared" si="185"/>
        <v/>
      </c>
      <c r="F5901" t="s">
        <v>9998</v>
      </c>
    </row>
    <row r="5902" spans="1:6">
      <c r="A5902" s="1" t="s">
        <v>5900</v>
      </c>
      <c r="B5902">
        <f t="shared" si="184"/>
        <v>5</v>
      </c>
      <c r="D5902" t="str">
        <f t="shared" si="185"/>
        <v>nancy</v>
      </c>
      <c r="F5902" t="s">
        <v>9998</v>
      </c>
    </row>
    <row r="5903" spans="1:6">
      <c r="A5903" s="1" t="s">
        <v>5901</v>
      </c>
      <c r="B5903">
        <f t="shared" si="184"/>
        <v>4</v>
      </c>
      <c r="D5903" t="str">
        <f t="shared" si="185"/>
        <v/>
      </c>
      <c r="F5903" t="s">
        <v>9998</v>
      </c>
    </row>
    <row r="5904" spans="1:6">
      <c r="A5904" s="1" t="s">
        <v>5902</v>
      </c>
      <c r="B5904">
        <f t="shared" si="184"/>
        <v>6</v>
      </c>
      <c r="D5904" t="str">
        <f t="shared" si="185"/>
        <v/>
      </c>
      <c r="F5904" t="s">
        <v>9998</v>
      </c>
    </row>
    <row r="5905" spans="1:6">
      <c r="A5905" s="1" t="s">
        <v>5903</v>
      </c>
      <c r="B5905">
        <f t="shared" si="184"/>
        <v>9</v>
      </c>
      <c r="D5905" t="str">
        <f t="shared" si="185"/>
        <v/>
      </c>
      <c r="F5905" t="s">
        <v>9998</v>
      </c>
    </row>
    <row r="5906" spans="1:6">
      <c r="A5906" s="1" t="s">
        <v>5904</v>
      </c>
      <c r="B5906">
        <f t="shared" si="184"/>
        <v>6</v>
      </c>
      <c r="D5906" t="str">
        <f t="shared" si="185"/>
        <v/>
      </c>
      <c r="F5906" t="s">
        <v>9998</v>
      </c>
    </row>
    <row r="5907" spans="1:6">
      <c r="A5907" s="1" t="s">
        <v>5905</v>
      </c>
      <c r="B5907">
        <f t="shared" si="184"/>
        <v>4</v>
      </c>
      <c r="D5907" t="str">
        <f t="shared" si="185"/>
        <v/>
      </c>
      <c r="F5907" t="s">
        <v>9998</v>
      </c>
    </row>
    <row r="5908" spans="1:6">
      <c r="A5908" s="1" t="s">
        <v>5906</v>
      </c>
      <c r="B5908">
        <f t="shared" si="184"/>
        <v>6</v>
      </c>
      <c r="D5908" t="str">
        <f t="shared" si="185"/>
        <v/>
      </c>
      <c r="F5908" t="s">
        <v>9998</v>
      </c>
    </row>
    <row r="5909" spans="1:6">
      <c r="A5909" s="1" t="s">
        <v>5907</v>
      </c>
      <c r="B5909">
        <f t="shared" si="184"/>
        <v>6</v>
      </c>
      <c r="D5909" t="str">
        <f t="shared" si="185"/>
        <v/>
      </c>
      <c r="F5909" t="s">
        <v>9998</v>
      </c>
    </row>
    <row r="5910" spans="1:6">
      <c r="A5910" s="1" t="s">
        <v>5908</v>
      </c>
      <c r="B5910">
        <f t="shared" si="184"/>
        <v>9</v>
      </c>
      <c r="D5910" t="str">
        <f t="shared" si="185"/>
        <v/>
      </c>
      <c r="F5910" t="s">
        <v>9998</v>
      </c>
    </row>
    <row r="5911" spans="1:6">
      <c r="A5911" s="1" t="s">
        <v>5909</v>
      </c>
      <c r="B5911">
        <f t="shared" si="184"/>
        <v>5</v>
      </c>
      <c r="D5911" t="str">
        <f t="shared" si="185"/>
        <v>nasty</v>
      </c>
      <c r="F5911" t="s">
        <v>9998</v>
      </c>
    </row>
    <row r="5912" spans="1:6">
      <c r="A5912" s="1" t="s">
        <v>5910</v>
      </c>
      <c r="B5912">
        <f t="shared" si="184"/>
        <v>3</v>
      </c>
      <c r="D5912" t="str">
        <f t="shared" si="185"/>
        <v/>
      </c>
      <c r="F5912" t="s">
        <v>9998</v>
      </c>
    </row>
    <row r="5913" spans="1:6">
      <c r="A5913" s="1" t="s">
        <v>5911</v>
      </c>
      <c r="B5913">
        <f t="shared" si="184"/>
        <v>6</v>
      </c>
      <c r="D5913" t="str">
        <f t="shared" si="185"/>
        <v/>
      </c>
      <c r="F5913" t="s">
        <v>9998</v>
      </c>
    </row>
    <row r="5914" spans="1:6">
      <c r="A5914" s="1" t="s">
        <v>5912</v>
      </c>
      <c r="B5914">
        <f t="shared" si="184"/>
        <v>6</v>
      </c>
      <c r="D5914" t="str">
        <f t="shared" si="185"/>
        <v/>
      </c>
      <c r="F5914" t="s">
        <v>9998</v>
      </c>
    </row>
    <row r="5915" spans="1:6">
      <c r="A5915" s="1" t="s">
        <v>5913</v>
      </c>
      <c r="B5915">
        <f t="shared" si="184"/>
        <v>8</v>
      </c>
      <c r="D5915" t="str">
        <f t="shared" si="185"/>
        <v/>
      </c>
      <c r="F5915" t="s">
        <v>9998</v>
      </c>
    </row>
    <row r="5916" spans="1:6">
      <c r="A5916" s="1" t="s">
        <v>5914</v>
      </c>
      <c r="B5916">
        <f t="shared" si="184"/>
        <v>10</v>
      </c>
      <c r="D5916" t="str">
        <f t="shared" si="185"/>
        <v/>
      </c>
      <c r="F5916" t="s">
        <v>9998</v>
      </c>
    </row>
    <row r="5917" spans="1:6">
      <c r="A5917" s="1" t="s">
        <v>5915</v>
      </c>
      <c r="B5917">
        <f t="shared" si="184"/>
        <v>7</v>
      </c>
      <c r="D5917" t="str">
        <f t="shared" si="185"/>
        <v/>
      </c>
      <c r="F5917" t="s">
        <v>9998</v>
      </c>
    </row>
    <row r="5918" spans="1:6">
      <c r="A5918" s="1" t="s">
        <v>5916</v>
      </c>
      <c r="B5918">
        <f t="shared" si="184"/>
        <v>10</v>
      </c>
      <c r="D5918" t="str">
        <f t="shared" si="185"/>
        <v/>
      </c>
      <c r="F5918" t="s">
        <v>9998</v>
      </c>
    </row>
    <row r="5919" spans="1:6">
      <c r="A5919" s="1" t="s">
        <v>5917</v>
      </c>
      <c r="B5919">
        <f t="shared" si="184"/>
        <v>6</v>
      </c>
      <c r="D5919" t="str">
        <f t="shared" si="185"/>
        <v/>
      </c>
      <c r="F5919" t="s">
        <v>9998</v>
      </c>
    </row>
    <row r="5920" spans="1:6">
      <c r="A5920" s="1" t="s">
        <v>5918</v>
      </c>
      <c r="B5920">
        <f t="shared" si="184"/>
        <v>4</v>
      </c>
      <c r="D5920" t="str">
        <f t="shared" si="185"/>
        <v/>
      </c>
      <c r="F5920" t="s">
        <v>9998</v>
      </c>
    </row>
    <row r="5921" spans="1:6">
      <c r="A5921" s="1" t="s">
        <v>5919</v>
      </c>
      <c r="B5921">
        <f t="shared" si="184"/>
        <v>7</v>
      </c>
      <c r="D5921" t="str">
        <f t="shared" si="185"/>
        <v/>
      </c>
      <c r="F5921" t="s">
        <v>9998</v>
      </c>
    </row>
    <row r="5922" spans="1:6">
      <c r="A5922" s="1" t="s">
        <v>5920</v>
      </c>
      <c r="B5922">
        <f t="shared" si="184"/>
        <v>9</v>
      </c>
      <c r="D5922" t="str">
        <f t="shared" si="185"/>
        <v/>
      </c>
      <c r="F5922" t="s">
        <v>9998</v>
      </c>
    </row>
    <row r="5923" spans="1:6">
      <c r="A5923" s="1" t="s">
        <v>5921</v>
      </c>
      <c r="B5923">
        <f t="shared" si="184"/>
        <v>8</v>
      </c>
      <c r="D5923" t="str">
        <f t="shared" si="185"/>
        <v/>
      </c>
      <c r="F5923" t="s">
        <v>9998</v>
      </c>
    </row>
    <row r="5924" spans="1:6">
      <c r="A5924" s="1" t="s">
        <v>5922</v>
      </c>
      <c r="B5924">
        <f t="shared" si="184"/>
        <v>6</v>
      </c>
      <c r="D5924" t="str">
        <f t="shared" si="185"/>
        <v/>
      </c>
      <c r="F5924" t="s">
        <v>9998</v>
      </c>
    </row>
    <row r="5925" spans="1:6">
      <c r="A5925" s="1" t="s">
        <v>5923</v>
      </c>
      <c r="B5925">
        <f t="shared" si="184"/>
        <v>7</v>
      </c>
      <c r="D5925" t="str">
        <f t="shared" si="185"/>
        <v/>
      </c>
      <c r="F5925" t="s">
        <v>9998</v>
      </c>
    </row>
    <row r="5926" spans="1:6">
      <c r="A5926" s="1" t="s">
        <v>5924</v>
      </c>
      <c r="B5926">
        <f t="shared" si="184"/>
        <v>3</v>
      </c>
      <c r="D5926" t="str">
        <f t="shared" si="185"/>
        <v/>
      </c>
      <c r="F5926" t="s">
        <v>9998</v>
      </c>
    </row>
    <row r="5927" spans="1:6">
      <c r="A5927" s="1" t="s">
        <v>5925</v>
      </c>
      <c r="B5927">
        <f t="shared" si="184"/>
        <v>5</v>
      </c>
      <c r="D5927" t="str">
        <f t="shared" si="185"/>
        <v>naval</v>
      </c>
      <c r="F5927" t="s">
        <v>9998</v>
      </c>
    </row>
    <row r="5928" spans="1:6">
      <c r="A5928" s="1" t="s">
        <v>5926</v>
      </c>
      <c r="B5928">
        <f t="shared" si="184"/>
        <v>8</v>
      </c>
      <c r="D5928" t="str">
        <f t="shared" si="185"/>
        <v/>
      </c>
      <c r="F5928" t="s">
        <v>9998</v>
      </c>
    </row>
    <row r="5929" spans="1:6">
      <c r="A5929" s="1" t="s">
        <v>5927</v>
      </c>
      <c r="B5929">
        <f t="shared" si="184"/>
        <v>10</v>
      </c>
      <c r="D5929" t="str">
        <f t="shared" si="185"/>
        <v/>
      </c>
      <c r="F5929" t="s">
        <v>9998</v>
      </c>
    </row>
    <row r="5930" spans="1:6">
      <c r="A5930" s="1" t="s">
        <v>5928</v>
      </c>
      <c r="B5930">
        <f t="shared" si="184"/>
        <v>9</v>
      </c>
      <c r="D5930" t="str">
        <f t="shared" si="185"/>
        <v/>
      </c>
      <c r="F5930" t="s">
        <v>9998</v>
      </c>
    </row>
    <row r="5931" spans="1:6">
      <c r="A5931" s="1" t="s">
        <v>5929</v>
      </c>
      <c r="B5931">
        <f t="shared" si="184"/>
        <v>4</v>
      </c>
      <c r="D5931" t="str">
        <f t="shared" si="185"/>
        <v/>
      </c>
      <c r="F5931" t="s">
        <v>9998</v>
      </c>
    </row>
    <row r="5932" spans="1:6">
      <c r="A5932" s="1" t="s">
        <v>5930</v>
      </c>
      <c r="B5932">
        <f t="shared" si="184"/>
        <v>2</v>
      </c>
      <c r="D5932" t="str">
        <f t="shared" si="185"/>
        <v/>
      </c>
      <c r="F5932" t="s">
        <v>9998</v>
      </c>
    </row>
    <row r="5933" spans="1:6">
      <c r="A5933" s="1" t="s">
        <v>5931</v>
      </c>
      <c r="B5933">
        <f t="shared" si="184"/>
        <v>3</v>
      </c>
      <c r="D5933" t="str">
        <f t="shared" si="185"/>
        <v/>
      </c>
      <c r="F5933" t="s">
        <v>9998</v>
      </c>
    </row>
    <row r="5934" spans="1:6">
      <c r="A5934" s="1" t="s">
        <v>5932</v>
      </c>
      <c r="B5934">
        <f t="shared" si="184"/>
        <v>3</v>
      </c>
      <c r="D5934" t="str">
        <f t="shared" si="185"/>
        <v/>
      </c>
      <c r="F5934" t="s">
        <v>9998</v>
      </c>
    </row>
    <row r="5935" spans="1:6">
      <c r="A5935" s="1" t="s">
        <v>5933</v>
      </c>
      <c r="B5935">
        <f t="shared" si="184"/>
        <v>2</v>
      </c>
      <c r="D5935" t="str">
        <f t="shared" si="185"/>
        <v/>
      </c>
      <c r="F5935" t="s">
        <v>9998</v>
      </c>
    </row>
    <row r="5936" spans="1:6">
      <c r="A5936" s="1" t="s">
        <v>5934</v>
      </c>
      <c r="B5936">
        <f t="shared" si="184"/>
        <v>4</v>
      </c>
      <c r="D5936" t="str">
        <f t="shared" si="185"/>
        <v/>
      </c>
      <c r="F5936" t="s">
        <v>9998</v>
      </c>
    </row>
    <row r="5937" spans="1:6">
      <c r="A5937" s="1" t="s">
        <v>5935</v>
      </c>
      <c r="B5937">
        <f t="shared" si="184"/>
        <v>2</v>
      </c>
      <c r="D5937" t="str">
        <f t="shared" si="185"/>
        <v/>
      </c>
      <c r="F5937" t="s">
        <v>9998</v>
      </c>
    </row>
    <row r="5938" spans="1:6">
      <c r="A5938" s="1" t="s">
        <v>5936</v>
      </c>
      <c r="B5938">
        <f t="shared" si="184"/>
        <v>2</v>
      </c>
      <c r="D5938" t="str">
        <f t="shared" si="185"/>
        <v/>
      </c>
      <c r="F5938" t="s">
        <v>9998</v>
      </c>
    </row>
    <row r="5939" spans="1:6">
      <c r="A5939" s="1" t="s">
        <v>5937</v>
      </c>
      <c r="B5939">
        <f t="shared" si="184"/>
        <v>4</v>
      </c>
      <c r="D5939" t="str">
        <f t="shared" si="185"/>
        <v/>
      </c>
      <c r="F5939" t="s">
        <v>9998</v>
      </c>
    </row>
    <row r="5940" spans="1:6">
      <c r="A5940" s="1" t="s">
        <v>5938</v>
      </c>
      <c r="B5940">
        <f t="shared" si="184"/>
        <v>6</v>
      </c>
      <c r="D5940" t="str">
        <f t="shared" si="185"/>
        <v/>
      </c>
      <c r="F5940" t="s">
        <v>9998</v>
      </c>
    </row>
    <row r="5941" spans="1:6">
      <c r="A5941" s="1" t="s">
        <v>5939</v>
      </c>
      <c r="B5941">
        <f t="shared" si="184"/>
        <v>7</v>
      </c>
      <c r="D5941" t="str">
        <f t="shared" si="185"/>
        <v/>
      </c>
      <c r="F5941" t="s">
        <v>9998</v>
      </c>
    </row>
    <row r="5942" spans="1:6">
      <c r="A5942" s="1" t="s">
        <v>5940</v>
      </c>
      <c r="B5942">
        <f t="shared" si="184"/>
        <v>6</v>
      </c>
      <c r="D5942" t="str">
        <f t="shared" si="185"/>
        <v/>
      </c>
      <c r="F5942" t="s">
        <v>9998</v>
      </c>
    </row>
    <row r="5943" spans="1:6">
      <c r="A5943" s="1" t="s">
        <v>5941</v>
      </c>
      <c r="B5943">
        <f t="shared" si="184"/>
        <v>8</v>
      </c>
      <c r="D5943" t="str">
        <f t="shared" si="185"/>
        <v/>
      </c>
      <c r="F5943" t="s">
        <v>9998</v>
      </c>
    </row>
    <row r="5944" spans="1:6">
      <c r="A5944" s="1" t="s">
        <v>5942</v>
      </c>
      <c r="B5944">
        <f t="shared" si="184"/>
        <v>3</v>
      </c>
      <c r="D5944" t="str">
        <f t="shared" si="185"/>
        <v/>
      </c>
      <c r="F5944" t="s">
        <v>9998</v>
      </c>
    </row>
    <row r="5945" spans="1:6">
      <c r="A5945" s="1" t="s">
        <v>5943</v>
      </c>
      <c r="B5945">
        <f t="shared" si="184"/>
        <v>11</v>
      </c>
      <c r="D5945" t="str">
        <f t="shared" si="185"/>
        <v/>
      </c>
      <c r="F5945" t="s">
        <v>9998</v>
      </c>
    </row>
    <row r="5946" spans="1:6">
      <c r="A5946" s="1" t="s">
        <v>5944</v>
      </c>
      <c r="B5946">
        <f t="shared" si="184"/>
        <v>9</v>
      </c>
      <c r="D5946" t="str">
        <f t="shared" si="185"/>
        <v/>
      </c>
      <c r="F5946" t="s">
        <v>9998</v>
      </c>
    </row>
    <row r="5947" spans="1:6">
      <c r="A5947" s="1" t="s">
        <v>5945</v>
      </c>
      <c r="B5947">
        <f t="shared" si="184"/>
        <v>9</v>
      </c>
      <c r="D5947" t="str">
        <f t="shared" si="185"/>
        <v/>
      </c>
      <c r="F5947" t="s">
        <v>9998</v>
      </c>
    </row>
    <row r="5948" spans="1:6">
      <c r="A5948" s="1" t="s">
        <v>5946</v>
      </c>
      <c r="B5948">
        <f t="shared" si="184"/>
        <v>4</v>
      </c>
      <c r="D5948" t="str">
        <f t="shared" si="185"/>
        <v/>
      </c>
      <c r="F5948" t="s">
        <v>9998</v>
      </c>
    </row>
    <row r="5949" spans="1:6">
      <c r="A5949" s="1" t="s">
        <v>5947</v>
      </c>
      <c r="B5949">
        <f t="shared" si="184"/>
        <v>8</v>
      </c>
      <c r="D5949" t="str">
        <f t="shared" si="185"/>
        <v/>
      </c>
      <c r="F5949" t="s">
        <v>9998</v>
      </c>
    </row>
    <row r="5950" spans="1:6">
      <c r="A5950" s="1" t="s">
        <v>5948</v>
      </c>
      <c r="B5950">
        <f t="shared" si="184"/>
        <v>4</v>
      </c>
      <c r="D5950" t="str">
        <f t="shared" si="185"/>
        <v/>
      </c>
      <c r="F5950" t="s">
        <v>9998</v>
      </c>
    </row>
    <row r="5951" spans="1:6">
      <c r="A5951" s="1" t="s">
        <v>5949</v>
      </c>
      <c r="B5951">
        <f t="shared" si="184"/>
        <v>6</v>
      </c>
      <c r="D5951" t="str">
        <f t="shared" si="185"/>
        <v/>
      </c>
      <c r="F5951" t="s">
        <v>9998</v>
      </c>
    </row>
    <row r="5952" spans="1:6">
      <c r="A5952" s="1" t="s">
        <v>5950</v>
      </c>
      <c r="B5952">
        <f t="shared" si="184"/>
        <v>6</v>
      </c>
      <c r="D5952" t="str">
        <f t="shared" si="185"/>
        <v/>
      </c>
      <c r="F5952" t="s">
        <v>9998</v>
      </c>
    </row>
    <row r="5953" spans="1:6">
      <c r="A5953" s="1" t="s">
        <v>5951</v>
      </c>
      <c r="B5953">
        <f t="shared" si="184"/>
        <v>5</v>
      </c>
      <c r="D5953" t="str">
        <f t="shared" si="185"/>
        <v>needs</v>
      </c>
      <c r="F5953" t="s">
        <v>9998</v>
      </c>
    </row>
    <row r="5954" spans="1:6">
      <c r="A5954" s="1" t="s">
        <v>5952</v>
      </c>
      <c r="B5954">
        <f t="shared" ref="B5954:B6017" si="186">LEN(A5954)</f>
        <v>8</v>
      </c>
      <c r="D5954" t="str">
        <f t="shared" ref="D5954:D6017" si="187">IF(B5954=5,A5954,"")</f>
        <v/>
      </c>
      <c r="F5954" t="s">
        <v>9998</v>
      </c>
    </row>
    <row r="5955" spans="1:6">
      <c r="A5955" s="1" t="s">
        <v>5953</v>
      </c>
      <c r="B5955">
        <f t="shared" si="186"/>
        <v>11</v>
      </c>
      <c r="D5955" t="str">
        <f t="shared" si="187"/>
        <v/>
      </c>
      <c r="F5955" t="s">
        <v>9998</v>
      </c>
    </row>
    <row r="5956" spans="1:6">
      <c r="A5956" s="1" t="s">
        <v>5954</v>
      </c>
      <c r="B5956">
        <f t="shared" si="186"/>
        <v>12</v>
      </c>
      <c r="D5956" t="str">
        <f t="shared" si="187"/>
        <v/>
      </c>
      <c r="F5956" t="s">
        <v>9998</v>
      </c>
    </row>
    <row r="5957" spans="1:6">
      <c r="A5957" s="1" t="s">
        <v>5955</v>
      </c>
      <c r="B5957">
        <f t="shared" si="186"/>
        <v>8</v>
      </c>
      <c r="D5957" t="str">
        <f t="shared" si="187"/>
        <v/>
      </c>
      <c r="F5957" t="s">
        <v>9998</v>
      </c>
    </row>
    <row r="5958" spans="1:6">
      <c r="A5958" s="1" t="s">
        <v>5956</v>
      </c>
      <c r="B5958">
        <f t="shared" si="186"/>
        <v>12</v>
      </c>
      <c r="D5958" t="str">
        <f t="shared" si="187"/>
        <v/>
      </c>
      <c r="F5958" t="s">
        <v>9998</v>
      </c>
    </row>
    <row r="5959" spans="1:6">
      <c r="A5959" s="1" t="s">
        <v>5957</v>
      </c>
      <c r="B5959">
        <f t="shared" si="186"/>
        <v>9</v>
      </c>
      <c r="D5959" t="str">
        <f t="shared" si="187"/>
        <v/>
      </c>
      <c r="F5959" t="s">
        <v>9998</v>
      </c>
    </row>
    <row r="5960" spans="1:6">
      <c r="A5960" s="1" t="s">
        <v>5958</v>
      </c>
      <c r="B5960">
        <f t="shared" si="186"/>
        <v>4</v>
      </c>
      <c r="D5960" t="str">
        <f t="shared" si="187"/>
        <v/>
      </c>
      <c r="F5960" t="s">
        <v>9998</v>
      </c>
    </row>
    <row r="5961" spans="1:6">
      <c r="A5961" s="1" t="s">
        <v>5959</v>
      </c>
      <c r="B5961">
        <f t="shared" si="186"/>
        <v>7</v>
      </c>
      <c r="D5961" t="str">
        <f t="shared" si="187"/>
        <v/>
      </c>
      <c r="F5961" t="s">
        <v>9998</v>
      </c>
    </row>
    <row r="5962" spans="1:6">
      <c r="A5962" s="1" t="s">
        <v>5960</v>
      </c>
      <c r="B5962">
        <f t="shared" si="186"/>
        <v>6</v>
      </c>
      <c r="D5962" t="str">
        <f t="shared" si="187"/>
        <v/>
      </c>
      <c r="F5962" t="s">
        <v>9998</v>
      </c>
    </row>
    <row r="5963" spans="1:6">
      <c r="A5963" s="1" t="s">
        <v>5961</v>
      </c>
      <c r="B5963">
        <f t="shared" si="186"/>
        <v>3</v>
      </c>
      <c r="D5963" t="str">
        <f t="shared" si="187"/>
        <v/>
      </c>
      <c r="F5963" t="s">
        <v>9998</v>
      </c>
    </row>
    <row r="5964" spans="1:6">
      <c r="A5964" s="1" t="s">
        <v>5962</v>
      </c>
      <c r="B5964">
        <f t="shared" si="186"/>
        <v>4</v>
      </c>
      <c r="D5964" t="str">
        <f t="shared" si="187"/>
        <v/>
      </c>
      <c r="F5964" t="s">
        <v>9998</v>
      </c>
    </row>
    <row r="5965" spans="1:6">
      <c r="A5965" s="1" t="s">
        <v>5963</v>
      </c>
      <c r="B5965">
        <f t="shared" si="186"/>
        <v>5</v>
      </c>
      <c r="D5965" t="str">
        <f t="shared" si="187"/>
        <v>nepal</v>
      </c>
      <c r="F5965" t="s">
        <v>9998</v>
      </c>
    </row>
    <row r="5966" spans="1:6">
      <c r="A5966" s="1" t="s">
        <v>5964</v>
      </c>
      <c r="B5966">
        <f t="shared" si="186"/>
        <v>5</v>
      </c>
      <c r="D5966" t="str">
        <f t="shared" si="187"/>
        <v>nerve</v>
      </c>
      <c r="F5966" t="s">
        <v>9998</v>
      </c>
    </row>
    <row r="5967" spans="1:6">
      <c r="A5967" s="1" t="s">
        <v>5965</v>
      </c>
      <c r="B5967">
        <f t="shared" si="186"/>
        <v>7</v>
      </c>
      <c r="D5967" t="str">
        <f t="shared" si="187"/>
        <v/>
      </c>
      <c r="F5967" t="s">
        <v>9998</v>
      </c>
    </row>
    <row r="5968" spans="1:6">
      <c r="A5968" s="1" t="s">
        <v>5966</v>
      </c>
      <c r="B5968">
        <f t="shared" si="186"/>
        <v>4</v>
      </c>
      <c r="D5968" t="str">
        <f t="shared" si="187"/>
        <v/>
      </c>
      <c r="F5968" t="s">
        <v>9998</v>
      </c>
    </row>
    <row r="5969" spans="1:6">
      <c r="A5969" s="1" t="s">
        <v>5967</v>
      </c>
      <c r="B5969">
        <f t="shared" si="186"/>
        <v>6</v>
      </c>
      <c r="D5969" t="str">
        <f t="shared" si="187"/>
        <v/>
      </c>
      <c r="F5969" t="s">
        <v>9998</v>
      </c>
    </row>
    <row r="5970" spans="1:6">
      <c r="A5970" s="1" t="s">
        <v>5968</v>
      </c>
      <c r="B5970">
        <f t="shared" si="186"/>
        <v>3</v>
      </c>
      <c r="D5970" t="str">
        <f t="shared" si="187"/>
        <v/>
      </c>
      <c r="F5970" t="s">
        <v>9998</v>
      </c>
    </row>
    <row r="5971" spans="1:6">
      <c r="A5971" s="1" t="s">
        <v>5969</v>
      </c>
      <c r="B5971">
        <f t="shared" si="186"/>
        <v>11</v>
      </c>
      <c r="D5971" t="str">
        <f t="shared" si="187"/>
        <v/>
      </c>
      <c r="F5971" t="s">
        <v>9998</v>
      </c>
    </row>
    <row r="5972" spans="1:6">
      <c r="A5972" s="1" t="s">
        <v>5970</v>
      </c>
      <c r="B5972">
        <f t="shared" si="186"/>
        <v>8</v>
      </c>
      <c r="D5972" t="str">
        <f t="shared" si="187"/>
        <v/>
      </c>
      <c r="F5972" t="s">
        <v>9998</v>
      </c>
    </row>
    <row r="5973" spans="1:6">
      <c r="A5973" s="1" t="s">
        <v>5971</v>
      </c>
      <c r="B5973">
        <f t="shared" si="186"/>
        <v>7</v>
      </c>
      <c r="D5973" t="str">
        <f t="shared" si="187"/>
        <v/>
      </c>
      <c r="F5973" t="s">
        <v>9998</v>
      </c>
    </row>
    <row r="5974" spans="1:6">
      <c r="A5974" s="1" t="s">
        <v>5972</v>
      </c>
      <c r="B5974">
        <f t="shared" si="186"/>
        <v>10</v>
      </c>
      <c r="D5974" t="str">
        <f t="shared" si="187"/>
        <v/>
      </c>
      <c r="F5974" t="s">
        <v>9998</v>
      </c>
    </row>
    <row r="5975" spans="1:6">
      <c r="A5975" s="1" t="s">
        <v>5973</v>
      </c>
      <c r="B5975">
        <f t="shared" si="186"/>
        <v>8</v>
      </c>
      <c r="D5975" t="str">
        <f t="shared" si="187"/>
        <v/>
      </c>
      <c r="F5975" t="s">
        <v>9998</v>
      </c>
    </row>
    <row r="5976" spans="1:6">
      <c r="A5976" s="1" t="s">
        <v>5974</v>
      </c>
      <c r="B5976">
        <f t="shared" si="186"/>
        <v>6</v>
      </c>
      <c r="D5976" t="str">
        <f t="shared" si="187"/>
        <v/>
      </c>
      <c r="F5976" t="s">
        <v>9998</v>
      </c>
    </row>
    <row r="5977" spans="1:6">
      <c r="A5977" s="1" t="s">
        <v>5975</v>
      </c>
      <c r="B5977">
        <f t="shared" si="186"/>
        <v>7</v>
      </c>
      <c r="D5977" t="str">
        <f t="shared" si="187"/>
        <v/>
      </c>
      <c r="F5977" t="s">
        <v>9998</v>
      </c>
    </row>
    <row r="5978" spans="1:6">
      <c r="A5978" s="1" t="s">
        <v>5976</v>
      </c>
      <c r="B5978">
        <f t="shared" si="186"/>
        <v>6</v>
      </c>
      <c r="D5978" t="str">
        <f t="shared" si="187"/>
        <v/>
      </c>
      <c r="F5978" t="s">
        <v>9998</v>
      </c>
    </row>
    <row r="5979" spans="1:6">
      <c r="A5979" s="1" t="s">
        <v>5977</v>
      </c>
      <c r="B5979">
        <f t="shared" si="186"/>
        <v>5</v>
      </c>
      <c r="D5979" t="str">
        <f t="shared" si="187"/>
        <v>never</v>
      </c>
      <c r="F5979" t="s">
        <v>9998</v>
      </c>
    </row>
    <row r="5980" spans="1:6">
      <c r="A5980" s="1" t="s">
        <v>5978</v>
      </c>
      <c r="B5980">
        <f t="shared" si="186"/>
        <v>12</v>
      </c>
      <c r="D5980" t="str">
        <f t="shared" si="187"/>
        <v/>
      </c>
      <c r="F5980" t="s">
        <v>9998</v>
      </c>
    </row>
    <row r="5981" spans="1:6">
      <c r="A5981" s="1" t="s">
        <v>5979</v>
      </c>
      <c r="B5981">
        <f t="shared" si="186"/>
        <v>3</v>
      </c>
      <c r="D5981" t="str">
        <f t="shared" si="187"/>
        <v/>
      </c>
      <c r="F5981" t="s">
        <v>9998</v>
      </c>
    </row>
    <row r="5982" spans="1:6">
      <c r="A5982" s="1" t="s">
        <v>5980</v>
      </c>
      <c r="B5982">
        <f t="shared" si="186"/>
        <v>6</v>
      </c>
      <c r="D5982" t="str">
        <f t="shared" si="187"/>
        <v/>
      </c>
      <c r="F5982" t="s">
        <v>9998</v>
      </c>
    </row>
    <row r="5983" spans="1:6">
      <c r="A5983" s="1" t="s">
        <v>5981</v>
      </c>
      <c r="B5983">
        <f t="shared" si="186"/>
        <v>6</v>
      </c>
      <c r="D5983" t="str">
        <f t="shared" si="187"/>
        <v/>
      </c>
      <c r="F5983" t="s">
        <v>9998</v>
      </c>
    </row>
    <row r="5984" spans="1:6">
      <c r="A5984" s="1" t="s">
        <v>5982</v>
      </c>
      <c r="B5984">
        <f t="shared" si="186"/>
        <v>9</v>
      </c>
      <c r="D5984" t="str">
        <f t="shared" si="187"/>
        <v/>
      </c>
      <c r="F5984" t="s">
        <v>9998</v>
      </c>
    </row>
    <row r="5985" spans="1:6">
      <c r="A5985" s="1" t="s">
        <v>5983</v>
      </c>
      <c r="B5985">
        <f t="shared" si="186"/>
        <v>5</v>
      </c>
      <c r="D5985" t="str">
        <f t="shared" si="187"/>
        <v>newer</v>
      </c>
      <c r="F5985" t="s">
        <v>9998</v>
      </c>
    </row>
    <row r="5986" spans="1:6">
      <c r="A5986" s="1" t="s">
        <v>5984</v>
      </c>
      <c r="B5986">
        <f t="shared" si="186"/>
        <v>6</v>
      </c>
      <c r="D5986" t="str">
        <f t="shared" si="187"/>
        <v/>
      </c>
      <c r="F5986" t="s">
        <v>9998</v>
      </c>
    </row>
    <row r="5987" spans="1:6">
      <c r="A5987" s="1" t="s">
        <v>5985</v>
      </c>
      <c r="B5987">
        <f t="shared" si="186"/>
        <v>12</v>
      </c>
      <c r="D5987" t="str">
        <f t="shared" si="187"/>
        <v/>
      </c>
      <c r="F5987" t="s">
        <v>9998</v>
      </c>
    </row>
    <row r="5988" spans="1:6">
      <c r="A5988" s="1" t="s">
        <v>5986</v>
      </c>
      <c r="B5988">
        <f t="shared" si="186"/>
        <v>5</v>
      </c>
      <c r="D5988" t="str">
        <f t="shared" si="187"/>
        <v>newly</v>
      </c>
      <c r="F5988" t="s">
        <v>9998</v>
      </c>
    </row>
    <row r="5989" spans="1:6">
      <c r="A5989" s="1" t="s">
        <v>5987</v>
      </c>
      <c r="B5989">
        <f t="shared" si="186"/>
        <v>7</v>
      </c>
      <c r="D5989" t="str">
        <f t="shared" si="187"/>
        <v/>
      </c>
      <c r="F5989" t="s">
        <v>9998</v>
      </c>
    </row>
    <row r="5990" spans="1:6">
      <c r="A5990" s="1" t="s">
        <v>5988</v>
      </c>
      <c r="B5990">
        <f t="shared" si="186"/>
        <v>4</v>
      </c>
      <c r="D5990" t="str">
        <f t="shared" si="187"/>
        <v/>
      </c>
      <c r="F5990" t="s">
        <v>9998</v>
      </c>
    </row>
    <row r="5991" spans="1:6">
      <c r="A5991" s="1" t="s">
        <v>5989</v>
      </c>
      <c r="B5991">
        <f t="shared" si="186"/>
        <v>7</v>
      </c>
      <c r="D5991" t="str">
        <f t="shared" si="187"/>
        <v/>
      </c>
      <c r="F5991" t="s">
        <v>9998</v>
      </c>
    </row>
    <row r="5992" spans="1:6">
      <c r="A5992" s="1" t="s">
        <v>5990</v>
      </c>
      <c r="B5992">
        <f t="shared" si="186"/>
        <v>10</v>
      </c>
      <c r="D5992" t="str">
        <f t="shared" si="187"/>
        <v/>
      </c>
      <c r="F5992" t="s">
        <v>9998</v>
      </c>
    </row>
    <row r="5993" spans="1:6">
      <c r="A5993" s="1" t="s">
        <v>5991</v>
      </c>
      <c r="B5993">
        <f t="shared" si="186"/>
        <v>11</v>
      </c>
      <c r="D5993" t="str">
        <f t="shared" si="187"/>
        <v/>
      </c>
      <c r="F5993" t="s">
        <v>9998</v>
      </c>
    </row>
    <row r="5994" spans="1:6">
      <c r="A5994" s="1" t="s">
        <v>5992</v>
      </c>
      <c r="B5994">
        <f t="shared" si="186"/>
        <v>9</v>
      </c>
      <c r="D5994" t="str">
        <f t="shared" si="187"/>
        <v/>
      </c>
      <c r="F5994" t="s">
        <v>9998</v>
      </c>
    </row>
    <row r="5995" spans="1:6">
      <c r="A5995" s="1" t="s">
        <v>5993</v>
      </c>
      <c r="B5995">
        <f t="shared" si="186"/>
        <v>10</v>
      </c>
      <c r="D5995" t="str">
        <f t="shared" si="187"/>
        <v/>
      </c>
      <c r="F5995" t="s">
        <v>9998</v>
      </c>
    </row>
    <row r="5996" spans="1:6">
      <c r="A5996" s="1" t="s">
        <v>5994</v>
      </c>
      <c r="B5996">
        <f t="shared" si="186"/>
        <v>6</v>
      </c>
      <c r="D5996" t="str">
        <f t="shared" si="187"/>
        <v/>
      </c>
      <c r="F5996" t="s">
        <v>9998</v>
      </c>
    </row>
    <row r="5997" spans="1:6">
      <c r="A5997" s="1" t="s">
        <v>5995</v>
      </c>
      <c r="B5997">
        <f t="shared" si="186"/>
        <v>4</v>
      </c>
      <c r="D5997" t="str">
        <f t="shared" si="187"/>
        <v/>
      </c>
      <c r="F5997" t="s">
        <v>9998</v>
      </c>
    </row>
    <row r="5998" spans="1:6">
      <c r="A5998" s="1" t="s">
        <v>5996</v>
      </c>
      <c r="B5998">
        <f t="shared" si="186"/>
        <v>6</v>
      </c>
      <c r="D5998" t="str">
        <f t="shared" si="187"/>
        <v/>
      </c>
      <c r="F5998" t="s">
        <v>9998</v>
      </c>
    </row>
    <row r="5999" spans="1:6">
      <c r="A5999" s="1" t="s">
        <v>5997</v>
      </c>
      <c r="B5999">
        <f t="shared" si="186"/>
        <v>3</v>
      </c>
      <c r="D5999" t="str">
        <f t="shared" si="187"/>
        <v/>
      </c>
      <c r="F5999" t="s">
        <v>9998</v>
      </c>
    </row>
    <row r="6000" spans="1:6">
      <c r="A6000" s="1" t="s">
        <v>5998</v>
      </c>
      <c r="B6000">
        <f t="shared" si="186"/>
        <v>2</v>
      </c>
      <c r="D6000" t="str">
        <f t="shared" si="187"/>
        <v/>
      </c>
      <c r="F6000" t="s">
        <v>9998</v>
      </c>
    </row>
    <row r="6001" spans="1:6">
      <c r="A6001" s="1" t="s">
        <v>5999</v>
      </c>
      <c r="B6001">
        <f t="shared" si="186"/>
        <v>2</v>
      </c>
      <c r="D6001" t="str">
        <f t="shared" si="187"/>
        <v/>
      </c>
      <c r="F6001" t="s">
        <v>9998</v>
      </c>
    </row>
    <row r="6002" spans="1:6">
      <c r="A6002" s="1" t="s">
        <v>6000</v>
      </c>
      <c r="B6002">
        <f t="shared" si="186"/>
        <v>3</v>
      </c>
      <c r="D6002" t="str">
        <f t="shared" si="187"/>
        <v/>
      </c>
      <c r="F6002" t="s">
        <v>9998</v>
      </c>
    </row>
    <row r="6003" spans="1:6">
      <c r="A6003" s="1" t="s">
        <v>6001</v>
      </c>
      <c r="B6003">
        <f t="shared" si="186"/>
        <v>3</v>
      </c>
      <c r="D6003" t="str">
        <f t="shared" si="187"/>
        <v/>
      </c>
      <c r="F6003" t="s">
        <v>9998</v>
      </c>
    </row>
    <row r="6004" spans="1:6">
      <c r="A6004" s="1" t="s">
        <v>6002</v>
      </c>
      <c r="B6004">
        <f t="shared" si="186"/>
        <v>2</v>
      </c>
      <c r="D6004" t="str">
        <f t="shared" si="187"/>
        <v/>
      </c>
      <c r="F6004" t="s">
        <v>9998</v>
      </c>
    </row>
    <row r="6005" spans="1:6">
      <c r="A6005" s="1" t="s">
        <v>6003</v>
      </c>
      <c r="B6005">
        <f t="shared" si="186"/>
        <v>7</v>
      </c>
      <c r="D6005" t="str">
        <f t="shared" si="187"/>
        <v/>
      </c>
      <c r="F6005" t="s">
        <v>9998</v>
      </c>
    </row>
    <row r="6006" spans="1:6">
      <c r="A6006" s="1" t="s">
        <v>6004</v>
      </c>
      <c r="B6006">
        <f t="shared" si="186"/>
        <v>9</v>
      </c>
      <c r="D6006" t="str">
        <f t="shared" si="187"/>
        <v/>
      </c>
      <c r="F6006" t="s">
        <v>9998</v>
      </c>
    </row>
    <row r="6007" spans="1:6">
      <c r="A6007" s="1" t="s">
        <v>6005</v>
      </c>
      <c r="B6007">
        <f t="shared" si="186"/>
        <v>4</v>
      </c>
      <c r="D6007" t="str">
        <f t="shared" si="187"/>
        <v/>
      </c>
      <c r="F6007" t="s">
        <v>9998</v>
      </c>
    </row>
    <row r="6008" spans="1:6">
      <c r="A6008" s="1" t="s">
        <v>6006</v>
      </c>
      <c r="B6008">
        <f t="shared" si="186"/>
        <v>8</v>
      </c>
      <c r="D6008" t="str">
        <f t="shared" si="187"/>
        <v/>
      </c>
      <c r="F6008" t="s">
        <v>9998</v>
      </c>
    </row>
    <row r="6009" spans="1:6">
      <c r="A6009" s="1" t="s">
        <v>6007</v>
      </c>
      <c r="B6009">
        <f t="shared" si="186"/>
        <v>4</v>
      </c>
      <c r="D6009" t="str">
        <f t="shared" si="187"/>
        <v/>
      </c>
      <c r="F6009" t="s">
        <v>9998</v>
      </c>
    </row>
    <row r="6010" spans="1:6">
      <c r="A6010" s="1" t="s">
        <v>6008</v>
      </c>
      <c r="B6010">
        <f t="shared" si="186"/>
        <v>6</v>
      </c>
      <c r="D6010" t="str">
        <f t="shared" si="187"/>
        <v/>
      </c>
      <c r="F6010" t="s">
        <v>9998</v>
      </c>
    </row>
    <row r="6011" spans="1:6">
      <c r="A6011" s="1" t="s">
        <v>6009</v>
      </c>
      <c r="B6011">
        <f t="shared" si="186"/>
        <v>8</v>
      </c>
      <c r="D6011" t="str">
        <f t="shared" si="187"/>
        <v/>
      </c>
      <c r="F6011" t="s">
        <v>9998</v>
      </c>
    </row>
    <row r="6012" spans="1:6">
      <c r="A6012" s="1" t="s">
        <v>6010</v>
      </c>
      <c r="B6012">
        <f t="shared" si="186"/>
        <v>6</v>
      </c>
      <c r="D6012" t="str">
        <f t="shared" si="187"/>
        <v/>
      </c>
      <c r="F6012" t="s">
        <v>9998</v>
      </c>
    </row>
    <row r="6013" spans="1:6">
      <c r="A6013" s="1" t="s">
        <v>6011</v>
      </c>
      <c r="B6013">
        <f t="shared" si="186"/>
        <v>5</v>
      </c>
      <c r="D6013" t="str">
        <f t="shared" si="187"/>
        <v>niger</v>
      </c>
      <c r="F6013" t="s">
        <v>9998</v>
      </c>
    </row>
    <row r="6014" spans="1:6">
      <c r="A6014" s="1" t="s">
        <v>6012</v>
      </c>
      <c r="B6014">
        <f t="shared" si="186"/>
        <v>7</v>
      </c>
      <c r="D6014" t="str">
        <f t="shared" si="187"/>
        <v/>
      </c>
      <c r="F6014" t="s">
        <v>9998</v>
      </c>
    </row>
    <row r="6015" spans="1:6">
      <c r="A6015" s="1" t="s">
        <v>6013</v>
      </c>
      <c r="B6015">
        <f t="shared" si="186"/>
        <v>5</v>
      </c>
      <c r="D6015" t="str">
        <f t="shared" si="187"/>
        <v>night</v>
      </c>
      <c r="F6015" t="s">
        <v>9998</v>
      </c>
    </row>
    <row r="6016" spans="1:6">
      <c r="A6016" s="1" t="s">
        <v>6014</v>
      </c>
      <c r="B6016">
        <f t="shared" si="186"/>
        <v>9</v>
      </c>
      <c r="D6016" t="str">
        <f t="shared" si="187"/>
        <v/>
      </c>
      <c r="F6016" t="s">
        <v>9998</v>
      </c>
    </row>
    <row r="6017" spans="1:6">
      <c r="A6017" s="1" t="s">
        <v>6015</v>
      </c>
      <c r="B6017">
        <f t="shared" si="186"/>
        <v>9</v>
      </c>
      <c r="D6017" t="str">
        <f t="shared" si="187"/>
        <v/>
      </c>
      <c r="F6017" t="s">
        <v>9998</v>
      </c>
    </row>
    <row r="6018" spans="1:6">
      <c r="A6018" s="1" t="s">
        <v>6016</v>
      </c>
      <c r="B6018">
        <f t="shared" ref="B6018:B6081" si="188">LEN(A6018)</f>
        <v>6</v>
      </c>
      <c r="D6018" t="str">
        <f t="shared" ref="D6018:D6081" si="189">IF(B6018=5,A6018,"")</f>
        <v/>
      </c>
      <c r="F6018" t="s">
        <v>9998</v>
      </c>
    </row>
    <row r="6019" spans="1:6">
      <c r="A6019" s="1" t="s">
        <v>6017</v>
      </c>
      <c r="B6019">
        <f t="shared" si="188"/>
        <v>4</v>
      </c>
      <c r="D6019" t="str">
        <f t="shared" si="189"/>
        <v/>
      </c>
      <c r="F6019" t="s">
        <v>9998</v>
      </c>
    </row>
    <row r="6020" spans="1:6">
      <c r="A6020" s="1" t="s">
        <v>6018</v>
      </c>
      <c r="B6020">
        <f t="shared" si="188"/>
        <v>5</v>
      </c>
      <c r="D6020" t="str">
        <f t="shared" si="189"/>
        <v>nikon</v>
      </c>
      <c r="F6020" t="s">
        <v>9998</v>
      </c>
    </row>
    <row r="6021" spans="1:6">
      <c r="A6021" s="1" t="s">
        <v>6019</v>
      </c>
      <c r="B6021">
        <f t="shared" si="188"/>
        <v>3</v>
      </c>
      <c r="D6021" t="str">
        <f t="shared" si="189"/>
        <v/>
      </c>
      <c r="F6021" t="s">
        <v>9998</v>
      </c>
    </row>
    <row r="6022" spans="1:6">
      <c r="A6022" s="1" t="s">
        <v>6020</v>
      </c>
      <c r="B6022">
        <f t="shared" si="188"/>
        <v>4</v>
      </c>
      <c r="D6022" t="str">
        <f t="shared" si="189"/>
        <v/>
      </c>
      <c r="F6022" t="s">
        <v>9998</v>
      </c>
    </row>
    <row r="6023" spans="1:6">
      <c r="A6023" s="1" t="s">
        <v>6021</v>
      </c>
      <c r="B6023">
        <f t="shared" si="188"/>
        <v>8</v>
      </c>
      <c r="D6023" t="str">
        <f t="shared" si="189"/>
        <v/>
      </c>
      <c r="F6023" t="s">
        <v>9998</v>
      </c>
    </row>
    <row r="6024" spans="1:6">
      <c r="A6024" s="1" t="s">
        <v>6022</v>
      </c>
      <c r="B6024">
        <f t="shared" si="188"/>
        <v>6</v>
      </c>
      <c r="D6024" t="str">
        <f t="shared" si="189"/>
        <v/>
      </c>
      <c r="F6024" t="s">
        <v>9998</v>
      </c>
    </row>
    <row r="6025" spans="1:6">
      <c r="A6025" s="1" t="s">
        <v>6023</v>
      </c>
      <c r="B6025">
        <f t="shared" si="188"/>
        <v>7</v>
      </c>
      <c r="D6025" t="str">
        <f t="shared" si="189"/>
        <v/>
      </c>
      <c r="F6025" t="s">
        <v>9998</v>
      </c>
    </row>
    <row r="6026" spans="1:6">
      <c r="A6026" s="1" t="s">
        <v>6024</v>
      </c>
      <c r="B6026">
        <f t="shared" si="188"/>
        <v>7</v>
      </c>
      <c r="D6026" t="str">
        <f t="shared" si="189"/>
        <v/>
      </c>
      <c r="F6026" t="s">
        <v>9998</v>
      </c>
    </row>
    <row r="6027" spans="1:6">
      <c r="A6027" s="1" t="s">
        <v>6025</v>
      </c>
      <c r="B6027">
        <f t="shared" si="188"/>
        <v>6</v>
      </c>
      <c r="D6027" t="str">
        <f t="shared" si="189"/>
        <v/>
      </c>
      <c r="F6027" t="s">
        <v>9998</v>
      </c>
    </row>
    <row r="6028" spans="1:6">
      <c r="A6028" s="1" t="s">
        <v>6026</v>
      </c>
      <c r="B6028">
        <f t="shared" si="188"/>
        <v>8</v>
      </c>
      <c r="D6028" t="str">
        <f t="shared" si="189"/>
        <v/>
      </c>
      <c r="F6028" t="s">
        <v>9998</v>
      </c>
    </row>
    <row r="6029" spans="1:6">
      <c r="A6029" s="1" t="s">
        <v>6027</v>
      </c>
      <c r="B6029">
        <f t="shared" si="188"/>
        <v>2</v>
      </c>
      <c r="D6029" t="str">
        <f t="shared" si="189"/>
        <v/>
      </c>
      <c r="F6029" t="s">
        <v>9998</v>
      </c>
    </row>
    <row r="6030" spans="1:6">
      <c r="A6030" s="1" t="s">
        <v>6028</v>
      </c>
      <c r="B6030">
        <f t="shared" si="188"/>
        <v>2</v>
      </c>
      <c r="D6030" t="str">
        <f t="shared" si="189"/>
        <v/>
      </c>
      <c r="F6030" t="s">
        <v>9998</v>
      </c>
    </row>
    <row r="6031" spans="1:6">
      <c r="A6031" s="1" t="s">
        <v>6029</v>
      </c>
      <c r="B6031">
        <f t="shared" si="188"/>
        <v>2</v>
      </c>
      <c r="D6031" t="str">
        <f t="shared" si="189"/>
        <v/>
      </c>
      <c r="F6031" t="s">
        <v>9998</v>
      </c>
    </row>
    <row r="6032" spans="1:6">
      <c r="A6032" s="1" t="s">
        <v>6030</v>
      </c>
      <c r="B6032">
        <f t="shared" si="188"/>
        <v>2</v>
      </c>
      <c r="D6032" t="str">
        <f t="shared" si="189"/>
        <v/>
      </c>
      <c r="F6032" t="s">
        <v>9998</v>
      </c>
    </row>
    <row r="6033" spans="1:6">
      <c r="A6033" s="1" t="s">
        <v>6031</v>
      </c>
      <c r="B6033">
        <f t="shared" si="188"/>
        <v>2</v>
      </c>
      <c r="D6033" t="str">
        <f t="shared" si="189"/>
        <v/>
      </c>
      <c r="F6033" t="s">
        <v>9998</v>
      </c>
    </row>
    <row r="6034" spans="1:6">
      <c r="A6034" s="1" t="s">
        <v>6032</v>
      </c>
      <c r="B6034">
        <f t="shared" si="188"/>
        <v>5</v>
      </c>
      <c r="D6034" t="str">
        <f t="shared" si="189"/>
        <v>noble</v>
      </c>
      <c r="F6034" t="s">
        <v>9998</v>
      </c>
    </row>
    <row r="6035" spans="1:6">
      <c r="A6035" s="1" t="s">
        <v>6033</v>
      </c>
      <c r="B6035">
        <f t="shared" si="188"/>
        <v>6</v>
      </c>
      <c r="D6035" t="str">
        <f t="shared" si="189"/>
        <v/>
      </c>
      <c r="F6035" t="s">
        <v>9998</v>
      </c>
    </row>
    <row r="6036" spans="1:6">
      <c r="A6036" s="1" t="s">
        <v>6034</v>
      </c>
      <c r="B6036">
        <f t="shared" si="188"/>
        <v>4</v>
      </c>
      <c r="D6036" t="str">
        <f t="shared" si="189"/>
        <v/>
      </c>
      <c r="F6036" t="s">
        <v>9998</v>
      </c>
    </row>
    <row r="6037" spans="1:6">
      <c r="A6037" s="1" t="s">
        <v>6035</v>
      </c>
      <c r="B6037">
        <f t="shared" si="188"/>
        <v>5</v>
      </c>
      <c r="D6037" t="str">
        <f t="shared" si="189"/>
        <v>nodes</v>
      </c>
      <c r="F6037" t="s">
        <v>9998</v>
      </c>
    </row>
    <row r="6038" spans="1:6">
      <c r="A6038" s="1" t="s">
        <v>6036</v>
      </c>
      <c r="B6038">
        <f t="shared" si="188"/>
        <v>5</v>
      </c>
      <c r="D6038" t="str">
        <f t="shared" si="189"/>
        <v>noise</v>
      </c>
      <c r="F6038" t="s">
        <v>9998</v>
      </c>
    </row>
    <row r="6039" spans="1:6">
      <c r="A6039" s="1" t="s">
        <v>6037</v>
      </c>
      <c r="B6039">
        <f t="shared" si="188"/>
        <v>5</v>
      </c>
      <c r="D6039" t="str">
        <f t="shared" si="189"/>
        <v>nokia</v>
      </c>
      <c r="F6039" t="s">
        <v>9998</v>
      </c>
    </row>
    <row r="6040" spans="1:6">
      <c r="A6040" s="1" t="s">
        <v>6038</v>
      </c>
      <c r="B6040">
        <f t="shared" si="188"/>
        <v>9</v>
      </c>
      <c r="D6040" t="str">
        <f t="shared" si="189"/>
        <v/>
      </c>
      <c r="F6040" t="s">
        <v>9998</v>
      </c>
    </row>
    <row r="6041" spans="1:6">
      <c r="A6041" s="1" t="s">
        <v>6039</v>
      </c>
      <c r="B6041">
        <f t="shared" si="188"/>
        <v>10</v>
      </c>
      <c r="D6041" t="str">
        <f t="shared" si="189"/>
        <v/>
      </c>
      <c r="F6041" t="s">
        <v>9998</v>
      </c>
    </row>
    <row r="6042" spans="1:6">
      <c r="A6042" s="1" t="s">
        <v>6040</v>
      </c>
      <c r="B6042">
        <f t="shared" si="188"/>
        <v>11</v>
      </c>
      <c r="D6042" t="str">
        <f t="shared" si="189"/>
        <v/>
      </c>
      <c r="F6042" t="s">
        <v>9998</v>
      </c>
    </row>
    <row r="6043" spans="1:6">
      <c r="A6043" s="1" t="s">
        <v>6041</v>
      </c>
      <c r="B6043">
        <f t="shared" si="188"/>
        <v>3</v>
      </c>
      <c r="D6043" t="str">
        <f t="shared" si="189"/>
        <v/>
      </c>
      <c r="F6043" t="s">
        <v>9998</v>
      </c>
    </row>
    <row r="6044" spans="1:6">
      <c r="A6044" s="1" t="s">
        <v>6042</v>
      </c>
      <c r="B6044">
        <f t="shared" si="188"/>
        <v>4</v>
      </c>
      <c r="D6044" t="str">
        <f t="shared" si="189"/>
        <v/>
      </c>
      <c r="F6044" t="s">
        <v>9998</v>
      </c>
    </row>
    <row r="6045" spans="1:6">
      <c r="A6045" s="1" t="s">
        <v>6043</v>
      </c>
      <c r="B6045">
        <f t="shared" si="188"/>
        <v>9</v>
      </c>
      <c r="D6045" t="str">
        <f t="shared" si="189"/>
        <v/>
      </c>
      <c r="F6045" t="s">
        <v>9998</v>
      </c>
    </row>
    <row r="6046" spans="1:6">
      <c r="A6046" s="1" t="s">
        <v>6044</v>
      </c>
      <c r="B6046">
        <f t="shared" si="188"/>
        <v>4</v>
      </c>
      <c r="D6046" t="str">
        <f t="shared" si="189"/>
        <v/>
      </c>
      <c r="F6046" t="s">
        <v>9998</v>
      </c>
    </row>
    <row r="6047" spans="1:6">
      <c r="A6047" s="1" t="s">
        <v>6045</v>
      </c>
      <c r="B6047">
        <f t="shared" si="188"/>
        <v>3</v>
      </c>
      <c r="D6047" t="str">
        <f t="shared" si="189"/>
        <v/>
      </c>
      <c r="F6047" t="s">
        <v>9998</v>
      </c>
    </row>
    <row r="6048" spans="1:6">
      <c r="A6048" s="1" t="s">
        <v>6046</v>
      </c>
      <c r="B6048">
        <f t="shared" si="188"/>
        <v>7</v>
      </c>
      <c r="D6048" t="str">
        <f t="shared" si="189"/>
        <v/>
      </c>
      <c r="F6048" t="s">
        <v>9998</v>
      </c>
    </row>
    <row r="6049" spans="1:6">
      <c r="A6049" s="1" t="s">
        <v>6047</v>
      </c>
      <c r="B6049">
        <f t="shared" si="188"/>
        <v>4</v>
      </c>
      <c r="D6049" t="str">
        <f t="shared" si="189"/>
        <v/>
      </c>
      <c r="F6049" t="s">
        <v>9998</v>
      </c>
    </row>
    <row r="6050" spans="1:6">
      <c r="A6050" s="1" t="s">
        <v>6048</v>
      </c>
      <c r="B6050">
        <f t="shared" si="188"/>
        <v>6</v>
      </c>
      <c r="D6050" t="str">
        <f t="shared" si="189"/>
        <v/>
      </c>
      <c r="F6050" t="s">
        <v>9998</v>
      </c>
    </row>
    <row r="6051" spans="1:6">
      <c r="A6051" s="1" t="s">
        <v>6049</v>
      </c>
      <c r="B6051">
        <f t="shared" si="188"/>
        <v>8</v>
      </c>
      <c r="D6051" t="str">
        <f t="shared" si="189"/>
        <v/>
      </c>
      <c r="F6051" t="s">
        <v>9998</v>
      </c>
    </row>
    <row r="6052" spans="1:6">
      <c r="A6052" s="1" t="s">
        <v>6050</v>
      </c>
      <c r="B6052">
        <f t="shared" si="188"/>
        <v>6</v>
      </c>
      <c r="D6052" t="str">
        <f t="shared" si="189"/>
        <v/>
      </c>
      <c r="F6052" t="s">
        <v>9998</v>
      </c>
    </row>
    <row r="6053" spans="1:6">
      <c r="A6053" s="1" t="s">
        <v>6051</v>
      </c>
      <c r="B6053">
        <f t="shared" si="188"/>
        <v>5</v>
      </c>
      <c r="D6053" t="str">
        <f t="shared" si="189"/>
        <v>north</v>
      </c>
      <c r="F6053" t="s">
        <v>9998</v>
      </c>
    </row>
    <row r="6054" spans="1:6">
      <c r="A6054" s="1" t="s">
        <v>6052</v>
      </c>
      <c r="B6054">
        <f t="shared" si="188"/>
        <v>9</v>
      </c>
      <c r="D6054" t="str">
        <f t="shared" si="189"/>
        <v/>
      </c>
      <c r="F6054" t="s">
        <v>9998</v>
      </c>
    </row>
    <row r="6055" spans="1:6">
      <c r="A6055" s="1" t="s">
        <v>6053</v>
      </c>
      <c r="B6055">
        <f t="shared" si="188"/>
        <v>8</v>
      </c>
      <c r="D6055" t="str">
        <f t="shared" si="189"/>
        <v/>
      </c>
      <c r="F6055" t="s">
        <v>9998</v>
      </c>
    </row>
    <row r="6056" spans="1:6">
      <c r="A6056" s="1" t="s">
        <v>6054</v>
      </c>
      <c r="B6056">
        <f t="shared" si="188"/>
        <v>9</v>
      </c>
      <c r="D6056" t="str">
        <f t="shared" si="189"/>
        <v/>
      </c>
      <c r="F6056" t="s">
        <v>9998</v>
      </c>
    </row>
    <row r="6057" spans="1:6">
      <c r="A6057" s="1" t="s">
        <v>6055</v>
      </c>
      <c r="B6057">
        <f t="shared" si="188"/>
        <v>6</v>
      </c>
      <c r="D6057" t="str">
        <f t="shared" si="189"/>
        <v/>
      </c>
      <c r="F6057" t="s">
        <v>9998</v>
      </c>
    </row>
    <row r="6058" spans="1:6">
      <c r="A6058" s="1" t="s">
        <v>6056</v>
      </c>
      <c r="B6058">
        <f t="shared" si="188"/>
        <v>6</v>
      </c>
      <c r="D6058" t="str">
        <f t="shared" si="189"/>
        <v/>
      </c>
      <c r="F6058" t="s">
        <v>9998</v>
      </c>
    </row>
    <row r="6059" spans="1:6">
      <c r="A6059" s="1" t="s">
        <v>6057</v>
      </c>
      <c r="B6059">
        <f t="shared" si="188"/>
        <v>9</v>
      </c>
      <c r="D6059" t="str">
        <f t="shared" si="189"/>
        <v/>
      </c>
      <c r="F6059" t="s">
        <v>9998</v>
      </c>
    </row>
    <row r="6060" spans="1:6">
      <c r="A6060" s="1" t="s">
        <v>6058</v>
      </c>
      <c r="B6060">
        <f t="shared" si="188"/>
        <v>3</v>
      </c>
      <c r="D6060" t="str">
        <f t="shared" si="189"/>
        <v/>
      </c>
      <c r="F6060" t="s">
        <v>9998</v>
      </c>
    </row>
    <row r="6061" spans="1:6">
      <c r="A6061" s="1" t="s">
        <v>6059</v>
      </c>
      <c r="B6061">
        <f t="shared" si="188"/>
        <v>4</v>
      </c>
      <c r="D6061" t="str">
        <f t="shared" si="189"/>
        <v/>
      </c>
      <c r="F6061" t="s">
        <v>9998</v>
      </c>
    </row>
    <row r="6062" spans="1:6">
      <c r="A6062" s="1" t="s">
        <v>6060</v>
      </c>
      <c r="B6062">
        <f t="shared" si="188"/>
        <v>3</v>
      </c>
      <c r="D6062" t="str">
        <f t="shared" si="189"/>
        <v/>
      </c>
      <c r="F6062" t="s">
        <v>9998</v>
      </c>
    </row>
    <row r="6063" spans="1:6">
      <c r="A6063" s="1" t="s">
        <v>6061</v>
      </c>
      <c r="B6063">
        <f t="shared" si="188"/>
        <v>4</v>
      </c>
      <c r="D6063" t="str">
        <f t="shared" si="189"/>
        <v/>
      </c>
      <c r="F6063" t="s">
        <v>9998</v>
      </c>
    </row>
    <row r="6064" spans="1:6">
      <c r="A6064" s="1" t="s">
        <v>6062</v>
      </c>
      <c r="B6064">
        <f t="shared" si="188"/>
        <v>8</v>
      </c>
      <c r="D6064" t="str">
        <f t="shared" si="189"/>
        <v/>
      </c>
      <c r="F6064" t="s">
        <v>9998</v>
      </c>
    </row>
    <row r="6065" spans="1:6">
      <c r="A6065" s="1" t="s">
        <v>6063</v>
      </c>
      <c r="B6065">
        <f t="shared" si="188"/>
        <v>9</v>
      </c>
      <c r="D6065" t="str">
        <f t="shared" si="189"/>
        <v/>
      </c>
      <c r="F6065" t="s">
        <v>9998</v>
      </c>
    </row>
    <row r="6066" spans="1:6">
      <c r="A6066" s="1" t="s">
        <v>6064</v>
      </c>
      <c r="B6066">
        <f t="shared" si="188"/>
        <v>5</v>
      </c>
      <c r="D6066" t="str">
        <f t="shared" si="189"/>
        <v>noted</v>
      </c>
      <c r="F6066" t="s">
        <v>9998</v>
      </c>
    </row>
    <row r="6067" spans="1:6">
      <c r="A6067" s="1" t="s">
        <v>6065</v>
      </c>
      <c r="B6067">
        <f t="shared" si="188"/>
        <v>5</v>
      </c>
      <c r="D6067" t="str">
        <f t="shared" si="189"/>
        <v>notes</v>
      </c>
      <c r="F6067" t="s">
        <v>9998</v>
      </c>
    </row>
    <row r="6068" spans="1:6">
      <c r="A6068" s="1" t="s">
        <v>6066</v>
      </c>
      <c r="B6068">
        <f t="shared" si="188"/>
        <v>7</v>
      </c>
      <c r="D6068" t="str">
        <f t="shared" si="189"/>
        <v/>
      </c>
      <c r="F6068" t="s">
        <v>9998</v>
      </c>
    </row>
    <row r="6069" spans="1:6">
      <c r="A6069" s="1" t="s">
        <v>6067</v>
      </c>
      <c r="B6069">
        <f t="shared" si="188"/>
        <v>6</v>
      </c>
      <c r="D6069" t="str">
        <f t="shared" si="189"/>
        <v/>
      </c>
      <c r="F6069" t="s">
        <v>9998</v>
      </c>
    </row>
    <row r="6070" spans="1:6">
      <c r="A6070" s="1" t="s">
        <v>6068</v>
      </c>
      <c r="B6070">
        <f t="shared" si="188"/>
        <v>7</v>
      </c>
      <c r="D6070" t="str">
        <f t="shared" si="189"/>
        <v/>
      </c>
      <c r="F6070" t="s">
        <v>9998</v>
      </c>
    </row>
    <row r="6071" spans="1:6">
      <c r="A6071" s="1" t="s">
        <v>6069</v>
      </c>
      <c r="B6071">
        <f t="shared" si="188"/>
        <v>7</v>
      </c>
      <c r="D6071" t="str">
        <f t="shared" si="189"/>
        <v/>
      </c>
      <c r="F6071" t="s">
        <v>9998</v>
      </c>
    </row>
    <row r="6072" spans="1:6">
      <c r="A6072" s="1" t="s">
        <v>6070</v>
      </c>
      <c r="B6072">
        <f t="shared" si="188"/>
        <v>12</v>
      </c>
      <c r="D6072" t="str">
        <f t="shared" si="189"/>
        <v/>
      </c>
      <c r="F6072" t="s">
        <v>9998</v>
      </c>
    </row>
    <row r="6073" spans="1:6">
      <c r="A6073" s="1" t="s">
        <v>6071</v>
      </c>
      <c r="B6073">
        <f t="shared" si="188"/>
        <v>13</v>
      </c>
      <c r="D6073" t="str">
        <f t="shared" si="189"/>
        <v/>
      </c>
      <c r="F6073" t="s">
        <v>9998</v>
      </c>
    </row>
    <row r="6074" spans="1:6">
      <c r="A6074" s="1" t="s">
        <v>6072</v>
      </c>
      <c r="B6074">
        <f t="shared" si="188"/>
        <v>8</v>
      </c>
      <c r="D6074" t="str">
        <f t="shared" si="189"/>
        <v/>
      </c>
      <c r="F6074" t="s">
        <v>9998</v>
      </c>
    </row>
    <row r="6075" spans="1:6">
      <c r="A6075" s="1" t="s">
        <v>6073</v>
      </c>
      <c r="B6075">
        <f t="shared" si="188"/>
        <v>6</v>
      </c>
      <c r="D6075" t="str">
        <f t="shared" si="189"/>
        <v/>
      </c>
      <c r="F6075" t="s">
        <v>9998</v>
      </c>
    </row>
    <row r="6076" spans="1:6">
      <c r="A6076" s="1" t="s">
        <v>6074</v>
      </c>
      <c r="B6076">
        <f t="shared" si="188"/>
        <v>6</v>
      </c>
      <c r="D6076" t="str">
        <f t="shared" si="189"/>
        <v/>
      </c>
      <c r="F6076" t="s">
        <v>9998</v>
      </c>
    </row>
    <row r="6077" spans="1:6">
      <c r="A6077" s="1" t="s">
        <v>6075</v>
      </c>
      <c r="B6077">
        <f t="shared" si="188"/>
        <v>5</v>
      </c>
      <c r="D6077" t="str">
        <f t="shared" si="189"/>
        <v>notre</v>
      </c>
      <c r="F6077" t="s">
        <v>9998</v>
      </c>
    </row>
    <row r="6078" spans="1:6">
      <c r="A6078" s="1" t="s">
        <v>6076</v>
      </c>
      <c r="B6078">
        <f t="shared" si="188"/>
        <v>10</v>
      </c>
      <c r="D6078" t="str">
        <f t="shared" si="189"/>
        <v/>
      </c>
      <c r="F6078" t="s">
        <v>9998</v>
      </c>
    </row>
    <row r="6079" spans="1:6">
      <c r="A6079" s="1" t="s">
        <v>6077</v>
      </c>
      <c r="B6079">
        <f t="shared" si="188"/>
        <v>3</v>
      </c>
      <c r="D6079" t="str">
        <f t="shared" si="189"/>
        <v/>
      </c>
      <c r="F6079" t="s">
        <v>9998</v>
      </c>
    </row>
    <row r="6080" spans="1:6">
      <c r="A6080" s="1" t="s">
        <v>6078</v>
      </c>
      <c r="B6080">
        <f t="shared" si="188"/>
        <v>4</v>
      </c>
      <c r="D6080" t="str">
        <f t="shared" si="189"/>
        <v/>
      </c>
      <c r="F6080" t="s">
        <v>9998</v>
      </c>
    </row>
    <row r="6081" spans="1:6">
      <c r="A6081" s="1" t="s">
        <v>6079</v>
      </c>
      <c r="B6081">
        <f t="shared" si="188"/>
        <v>5</v>
      </c>
      <c r="D6081" t="str">
        <f t="shared" si="189"/>
        <v>novel</v>
      </c>
      <c r="F6081" t="s">
        <v>9998</v>
      </c>
    </row>
    <row r="6082" spans="1:6">
      <c r="A6082" s="1" t="s">
        <v>6080</v>
      </c>
      <c r="B6082">
        <f t="shared" ref="B6082:B6145" si="190">LEN(A6082)</f>
        <v>6</v>
      </c>
      <c r="D6082" t="str">
        <f t="shared" ref="D6082:D6145" si="191">IF(B6082=5,A6082,"")</f>
        <v/>
      </c>
      <c r="F6082" t="s">
        <v>9998</v>
      </c>
    </row>
    <row r="6083" spans="1:6">
      <c r="A6083" s="1" t="s">
        <v>6081</v>
      </c>
      <c r="B6083">
        <f t="shared" si="190"/>
        <v>7</v>
      </c>
      <c r="D6083" t="str">
        <f t="shared" si="191"/>
        <v/>
      </c>
      <c r="F6083" t="s">
        <v>9998</v>
      </c>
    </row>
    <row r="6084" spans="1:6">
      <c r="A6084" s="1" t="s">
        <v>6082</v>
      </c>
      <c r="B6084">
        <f t="shared" si="190"/>
        <v>8</v>
      </c>
      <c r="D6084" t="str">
        <f t="shared" si="191"/>
        <v/>
      </c>
      <c r="F6084" t="s">
        <v>9998</v>
      </c>
    </row>
    <row r="6085" spans="1:6">
      <c r="A6085" s="1" t="s">
        <v>6083</v>
      </c>
      <c r="B6085">
        <f t="shared" si="190"/>
        <v>3</v>
      </c>
      <c r="D6085" t="str">
        <f t="shared" si="191"/>
        <v/>
      </c>
      <c r="F6085" t="s">
        <v>9998</v>
      </c>
    </row>
    <row r="6086" spans="1:6">
      <c r="A6086" s="1" t="s">
        <v>6084</v>
      </c>
      <c r="B6086">
        <f t="shared" si="190"/>
        <v>7</v>
      </c>
      <c r="D6086" t="str">
        <f t="shared" si="191"/>
        <v/>
      </c>
      <c r="F6086" t="s">
        <v>9998</v>
      </c>
    </row>
    <row r="6087" spans="1:6">
      <c r="A6087" s="1" t="s">
        <v>6085</v>
      </c>
      <c r="B6087">
        <f t="shared" si="190"/>
        <v>2</v>
      </c>
      <c r="D6087" t="str">
        <f t="shared" si="191"/>
        <v/>
      </c>
      <c r="F6087" t="s">
        <v>9998</v>
      </c>
    </row>
    <row r="6088" spans="1:6">
      <c r="A6088" s="1" t="s">
        <v>6086</v>
      </c>
      <c r="B6088">
        <f t="shared" si="190"/>
        <v>2</v>
      </c>
      <c r="D6088" t="str">
        <f t="shared" si="191"/>
        <v/>
      </c>
      <c r="F6088" t="s">
        <v>9998</v>
      </c>
    </row>
    <row r="6089" spans="1:6">
      <c r="A6089" s="1" t="s">
        <v>6087</v>
      </c>
      <c r="B6089">
        <f t="shared" si="190"/>
        <v>2</v>
      </c>
      <c r="D6089" t="str">
        <f t="shared" si="191"/>
        <v/>
      </c>
      <c r="F6089" t="s">
        <v>9998</v>
      </c>
    </row>
    <row r="6090" spans="1:6">
      <c r="A6090" s="1" t="s">
        <v>6088</v>
      </c>
      <c r="B6090">
        <f t="shared" si="190"/>
        <v>3</v>
      </c>
      <c r="D6090" t="str">
        <f t="shared" si="191"/>
        <v/>
      </c>
      <c r="F6090" t="s">
        <v>9998</v>
      </c>
    </row>
    <row r="6091" spans="1:6">
      <c r="A6091" s="1" t="s">
        <v>6089</v>
      </c>
      <c r="B6091">
        <f t="shared" si="190"/>
        <v>2</v>
      </c>
      <c r="D6091" t="str">
        <f t="shared" si="191"/>
        <v/>
      </c>
      <c r="F6091" t="s">
        <v>9998</v>
      </c>
    </row>
    <row r="6092" spans="1:6">
      <c r="A6092" s="1" t="s">
        <v>6090</v>
      </c>
      <c r="B6092">
        <f t="shared" si="190"/>
        <v>4</v>
      </c>
      <c r="D6092" t="str">
        <f t="shared" si="191"/>
        <v/>
      </c>
      <c r="F6092" t="s">
        <v>9998</v>
      </c>
    </row>
    <row r="6093" spans="1:6">
      <c r="A6093" s="1" t="s">
        <v>6091</v>
      </c>
      <c r="B6093">
        <f t="shared" si="190"/>
        <v>2</v>
      </c>
      <c r="D6093" t="str">
        <f t="shared" si="191"/>
        <v/>
      </c>
      <c r="F6093" t="s">
        <v>9998</v>
      </c>
    </row>
    <row r="6094" spans="1:6">
      <c r="A6094" s="1" t="s">
        <v>6092</v>
      </c>
      <c r="B6094">
        <f t="shared" si="190"/>
        <v>7</v>
      </c>
      <c r="D6094" t="str">
        <f t="shared" si="191"/>
        <v/>
      </c>
      <c r="F6094" t="s">
        <v>9998</v>
      </c>
    </row>
    <row r="6095" spans="1:6">
      <c r="A6095" s="1" t="s">
        <v>6093</v>
      </c>
      <c r="B6095">
        <f t="shared" si="190"/>
        <v>4</v>
      </c>
      <c r="D6095" t="str">
        <f t="shared" si="191"/>
        <v/>
      </c>
      <c r="F6095" t="s">
        <v>9998</v>
      </c>
    </row>
    <row r="6096" spans="1:6">
      <c r="A6096" s="1" t="s">
        <v>6094</v>
      </c>
      <c r="B6096">
        <f t="shared" si="190"/>
        <v>6</v>
      </c>
      <c r="D6096" t="str">
        <f t="shared" si="191"/>
        <v/>
      </c>
      <c r="F6096" t="s">
        <v>9998</v>
      </c>
    </row>
    <row r="6097" spans="1:6">
      <c r="A6097" s="1" t="s">
        <v>6095</v>
      </c>
      <c r="B6097">
        <f t="shared" si="190"/>
        <v>6</v>
      </c>
      <c r="D6097" t="str">
        <f t="shared" si="191"/>
        <v/>
      </c>
      <c r="F6097" t="s">
        <v>9998</v>
      </c>
    </row>
    <row r="6098" spans="1:6">
      <c r="A6098" s="1" t="s">
        <v>6096</v>
      </c>
      <c r="B6098">
        <f t="shared" si="190"/>
        <v>4</v>
      </c>
      <c r="D6098" t="str">
        <f t="shared" si="191"/>
        <v/>
      </c>
      <c r="F6098" t="s">
        <v>9998</v>
      </c>
    </row>
    <row r="6099" spans="1:6">
      <c r="A6099" s="1" t="s">
        <v>6097</v>
      </c>
      <c r="B6099">
        <f t="shared" si="190"/>
        <v>4</v>
      </c>
      <c r="D6099" t="str">
        <f t="shared" si="191"/>
        <v/>
      </c>
      <c r="F6099" t="s">
        <v>9998</v>
      </c>
    </row>
    <row r="6100" spans="1:6">
      <c r="A6100" s="1" t="s">
        <v>6098</v>
      </c>
      <c r="B6100">
        <f t="shared" si="190"/>
        <v>6</v>
      </c>
      <c r="D6100" t="str">
        <f t="shared" si="191"/>
        <v/>
      </c>
      <c r="F6100" t="s">
        <v>9998</v>
      </c>
    </row>
    <row r="6101" spans="1:6">
      <c r="A6101" s="1" t="s">
        <v>6099</v>
      </c>
      <c r="B6101">
        <f t="shared" si="190"/>
        <v>7</v>
      </c>
      <c r="D6101" t="str">
        <f t="shared" si="191"/>
        <v/>
      </c>
      <c r="F6101" t="s">
        <v>9998</v>
      </c>
    </row>
    <row r="6102" spans="1:6">
      <c r="A6102" s="1" t="s">
        <v>6100</v>
      </c>
      <c r="B6102">
        <f t="shared" si="190"/>
        <v>7</v>
      </c>
      <c r="D6102" t="str">
        <f t="shared" si="191"/>
        <v/>
      </c>
      <c r="F6102" t="s">
        <v>9998</v>
      </c>
    </row>
    <row r="6103" spans="1:6">
      <c r="A6103" s="1" t="s">
        <v>6101</v>
      </c>
      <c r="B6103">
        <f t="shared" si="190"/>
        <v>9</v>
      </c>
      <c r="D6103" t="str">
        <f t="shared" si="191"/>
        <v/>
      </c>
      <c r="F6103" t="s">
        <v>9998</v>
      </c>
    </row>
    <row r="6104" spans="1:6">
      <c r="A6104" s="1" t="s">
        <v>6102</v>
      </c>
      <c r="B6104">
        <f t="shared" si="190"/>
        <v>8</v>
      </c>
      <c r="D6104" t="str">
        <f t="shared" si="191"/>
        <v/>
      </c>
      <c r="F6104" t="s">
        <v>9998</v>
      </c>
    </row>
    <row r="6105" spans="1:6">
      <c r="A6105" s="1" t="s">
        <v>6103</v>
      </c>
      <c r="B6105">
        <f t="shared" si="190"/>
        <v>5</v>
      </c>
      <c r="D6105" t="str">
        <f t="shared" si="191"/>
        <v>nurse</v>
      </c>
      <c r="F6105" t="s">
        <v>9998</v>
      </c>
    </row>
    <row r="6106" spans="1:6">
      <c r="A6106" s="1" t="s">
        <v>6104</v>
      </c>
      <c r="B6106">
        <f t="shared" si="190"/>
        <v>7</v>
      </c>
      <c r="D6106" t="str">
        <f t="shared" si="191"/>
        <v/>
      </c>
      <c r="F6106" t="s">
        <v>9998</v>
      </c>
    </row>
    <row r="6107" spans="1:6">
      <c r="A6107" s="1" t="s">
        <v>6105</v>
      </c>
      <c r="B6107">
        <f t="shared" si="190"/>
        <v>6</v>
      </c>
      <c r="D6107" t="str">
        <f t="shared" si="191"/>
        <v/>
      </c>
      <c r="F6107" t="s">
        <v>9998</v>
      </c>
    </row>
    <row r="6108" spans="1:6">
      <c r="A6108" s="1" t="s">
        <v>6106</v>
      </c>
      <c r="B6108">
        <f t="shared" si="190"/>
        <v>7</v>
      </c>
      <c r="D6108" t="str">
        <f t="shared" si="191"/>
        <v/>
      </c>
      <c r="F6108" t="s">
        <v>9998</v>
      </c>
    </row>
    <row r="6109" spans="1:6">
      <c r="A6109" s="1" t="s">
        <v>6107</v>
      </c>
      <c r="B6109">
        <f t="shared" si="190"/>
        <v>3</v>
      </c>
      <c r="D6109" t="str">
        <f t="shared" si="191"/>
        <v/>
      </c>
      <c r="F6109" t="s">
        <v>9998</v>
      </c>
    </row>
    <row r="6110" spans="1:6">
      <c r="A6110" s="1" t="s">
        <v>6108</v>
      </c>
      <c r="B6110">
        <f t="shared" si="190"/>
        <v>9</v>
      </c>
      <c r="D6110" t="str">
        <f t="shared" si="191"/>
        <v/>
      </c>
      <c r="F6110" t="s">
        <v>9998</v>
      </c>
    </row>
    <row r="6111" spans="1:6">
      <c r="A6111" s="1" t="s">
        <v>6109</v>
      </c>
      <c r="B6111">
        <f t="shared" si="190"/>
        <v>11</v>
      </c>
      <c r="D6111" t="str">
        <f t="shared" si="191"/>
        <v/>
      </c>
      <c r="F6111" t="s">
        <v>9998</v>
      </c>
    </row>
    <row r="6112" spans="1:6">
      <c r="A6112" s="1" t="s">
        <v>6110</v>
      </c>
      <c r="B6112">
        <f t="shared" si="190"/>
        <v>4</v>
      </c>
      <c r="D6112" t="str">
        <f t="shared" si="191"/>
        <v/>
      </c>
      <c r="F6112" t="s">
        <v>9998</v>
      </c>
    </row>
    <row r="6113" spans="1:6">
      <c r="A6113" s="1" t="s">
        <v>6111</v>
      </c>
      <c r="B6113">
        <f t="shared" si="190"/>
        <v>6</v>
      </c>
      <c r="D6113" t="str">
        <f t="shared" si="191"/>
        <v/>
      </c>
      <c r="F6113" t="s">
        <v>9998</v>
      </c>
    </row>
    <row r="6114" spans="1:6">
      <c r="A6114" s="1" t="s">
        <v>6112</v>
      </c>
      <c r="B6114">
        <f t="shared" si="190"/>
        <v>2</v>
      </c>
      <c r="D6114" t="str">
        <f t="shared" si="191"/>
        <v/>
      </c>
      <c r="F6114" t="s">
        <v>9998</v>
      </c>
    </row>
    <row r="6115" spans="1:6">
      <c r="A6115" s="1" t="s">
        <v>6113</v>
      </c>
      <c r="B6115">
        <f t="shared" si="190"/>
        <v>6</v>
      </c>
      <c r="D6115" t="str">
        <f t="shared" si="191"/>
        <v/>
      </c>
      <c r="F6115" t="s">
        <v>9998</v>
      </c>
    </row>
    <row r="6116" spans="1:6">
      <c r="A6116" s="1" t="s">
        <v>6114</v>
      </c>
      <c r="B6116">
        <f t="shared" si="190"/>
        <v>2</v>
      </c>
      <c r="D6116" t="str">
        <f t="shared" si="191"/>
        <v/>
      </c>
      <c r="F6116" t="s">
        <v>9998</v>
      </c>
    </row>
    <row r="6117" spans="1:6">
      <c r="A6117" s="1" t="s">
        <v>6115</v>
      </c>
      <c r="B6117">
        <f t="shared" si="190"/>
        <v>2</v>
      </c>
      <c r="D6117" t="str">
        <f t="shared" si="191"/>
        <v/>
      </c>
      <c r="F6117" t="s">
        <v>9998</v>
      </c>
    </row>
    <row r="6118" spans="1:6">
      <c r="A6118" s="1" t="s">
        <v>6116</v>
      </c>
      <c r="B6118">
        <f t="shared" si="190"/>
        <v>3</v>
      </c>
      <c r="D6118" t="str">
        <f t="shared" si="191"/>
        <v/>
      </c>
      <c r="F6118" t="s">
        <v>9998</v>
      </c>
    </row>
    <row r="6119" spans="1:6">
      <c r="A6119" s="1" t="s">
        <v>6117</v>
      </c>
      <c r="B6119">
        <f t="shared" si="190"/>
        <v>5</v>
      </c>
      <c r="D6119" t="str">
        <f t="shared" si="191"/>
        <v>nylon</v>
      </c>
      <c r="F6119" t="s">
        <v>9998</v>
      </c>
    </row>
    <row r="6120" spans="1:6">
      <c r="A6120" s="1" t="s">
        <v>6118</v>
      </c>
      <c r="B6120">
        <f t="shared" si="190"/>
        <v>2</v>
      </c>
      <c r="D6120" t="str">
        <f t="shared" si="191"/>
        <v/>
      </c>
      <c r="F6120" t="s">
        <v>9998</v>
      </c>
    </row>
    <row r="6121" spans="1:6">
      <c r="A6121" s="1" t="s">
        <v>6119</v>
      </c>
      <c r="B6121">
        <f t="shared" si="190"/>
        <v>1</v>
      </c>
      <c r="D6121" t="str">
        <f t="shared" si="191"/>
        <v/>
      </c>
      <c r="F6121" t="s">
        <v>9998</v>
      </c>
    </row>
    <row r="6122" spans="1:6">
      <c r="A6122" s="1" t="s">
        <v>6120</v>
      </c>
      <c r="B6122">
        <f t="shared" si="190"/>
        <v>3</v>
      </c>
      <c r="D6122" t="str">
        <f t="shared" si="191"/>
        <v/>
      </c>
      <c r="F6122" t="s">
        <v>9998</v>
      </c>
    </row>
    <row r="6123" spans="1:6">
      <c r="A6123" s="1" t="s">
        <v>6121</v>
      </c>
      <c r="B6123">
        <f t="shared" si="190"/>
        <v>7</v>
      </c>
      <c r="D6123" t="str">
        <f t="shared" si="191"/>
        <v/>
      </c>
      <c r="F6123" t="s">
        <v>9998</v>
      </c>
    </row>
    <row r="6124" spans="1:6">
      <c r="A6124" s="1" t="s">
        <v>6122</v>
      </c>
      <c r="B6124">
        <f t="shared" si="190"/>
        <v>4</v>
      </c>
      <c r="D6124" t="str">
        <f t="shared" si="191"/>
        <v/>
      </c>
      <c r="F6124" t="s">
        <v>9998</v>
      </c>
    </row>
    <row r="6125" spans="1:6">
      <c r="A6125" s="1" t="s">
        <v>6123</v>
      </c>
      <c r="B6125">
        <f t="shared" si="190"/>
        <v>5</v>
      </c>
      <c r="D6125" t="str">
        <f t="shared" si="191"/>
        <v>oasis</v>
      </c>
      <c r="F6125" t="s">
        <v>9998</v>
      </c>
    </row>
    <row r="6126" spans="1:6">
      <c r="A6126" s="1" t="s">
        <v>6124</v>
      </c>
      <c r="B6126">
        <f t="shared" si="190"/>
        <v>2</v>
      </c>
      <c r="D6126" t="str">
        <f t="shared" si="191"/>
        <v/>
      </c>
      <c r="F6126" t="s">
        <v>9998</v>
      </c>
    </row>
    <row r="6127" spans="1:6">
      <c r="A6127" s="1" t="s">
        <v>6125</v>
      </c>
      <c r="B6127">
        <f t="shared" si="190"/>
        <v>7</v>
      </c>
      <c r="D6127" t="str">
        <f t="shared" si="191"/>
        <v/>
      </c>
      <c r="F6127" t="s">
        <v>9998</v>
      </c>
    </row>
    <row r="6128" spans="1:6">
      <c r="A6128" s="1" t="s">
        <v>6126</v>
      </c>
      <c r="B6128">
        <f t="shared" si="190"/>
        <v>10</v>
      </c>
      <c r="D6128" t="str">
        <f t="shared" si="191"/>
        <v/>
      </c>
      <c r="F6128" t="s">
        <v>9998</v>
      </c>
    </row>
    <row r="6129" spans="1:6">
      <c r="A6129" s="1" t="s">
        <v>6127</v>
      </c>
      <c r="B6129">
        <f t="shared" si="190"/>
        <v>3</v>
      </c>
      <c r="D6129" t="str">
        <f t="shared" si="191"/>
        <v/>
      </c>
      <c r="F6129" t="s">
        <v>9998</v>
      </c>
    </row>
    <row r="6130" spans="1:6">
      <c r="A6130" s="1" t="s">
        <v>6128</v>
      </c>
      <c r="B6130">
        <f t="shared" si="190"/>
        <v>6</v>
      </c>
      <c r="D6130" t="str">
        <f t="shared" si="191"/>
        <v/>
      </c>
      <c r="F6130" t="s">
        <v>9998</v>
      </c>
    </row>
    <row r="6131" spans="1:6">
      <c r="A6131" s="1" t="s">
        <v>6129</v>
      </c>
      <c r="B6131">
        <f t="shared" si="190"/>
        <v>9</v>
      </c>
      <c r="D6131" t="str">
        <f t="shared" si="191"/>
        <v/>
      </c>
      <c r="F6131" t="s">
        <v>9998</v>
      </c>
    </row>
    <row r="6132" spans="1:6">
      <c r="A6132" s="1" t="s">
        <v>6130</v>
      </c>
      <c r="B6132">
        <f t="shared" si="190"/>
        <v>10</v>
      </c>
      <c r="D6132" t="str">
        <f t="shared" si="191"/>
        <v/>
      </c>
      <c r="F6132" t="s">
        <v>9998</v>
      </c>
    </row>
    <row r="6133" spans="1:6">
      <c r="A6133" s="1" t="s">
        <v>6131</v>
      </c>
      <c r="B6133">
        <f t="shared" si="190"/>
        <v>7</v>
      </c>
      <c r="D6133" t="str">
        <f t="shared" si="191"/>
        <v/>
      </c>
      <c r="F6133" t="s">
        <v>9998</v>
      </c>
    </row>
    <row r="6134" spans="1:6">
      <c r="A6134" s="1" t="s">
        <v>6132</v>
      </c>
      <c r="B6134">
        <f t="shared" si="190"/>
        <v>10</v>
      </c>
      <c r="D6134" t="str">
        <f t="shared" si="191"/>
        <v/>
      </c>
      <c r="F6134" t="s">
        <v>9998</v>
      </c>
    </row>
    <row r="6135" spans="1:6">
      <c r="A6135" s="1" t="s">
        <v>6133</v>
      </c>
      <c r="B6135">
        <f t="shared" si="190"/>
        <v>11</v>
      </c>
      <c r="D6135" t="str">
        <f t="shared" si="191"/>
        <v/>
      </c>
      <c r="F6135" t="s">
        <v>9998</v>
      </c>
    </row>
    <row r="6136" spans="1:6">
      <c r="A6136" s="1" t="s">
        <v>6134</v>
      </c>
      <c r="B6136">
        <f t="shared" si="190"/>
        <v>11</v>
      </c>
      <c r="D6136" t="str">
        <f t="shared" si="191"/>
        <v/>
      </c>
      <c r="F6136" t="s">
        <v>9998</v>
      </c>
    </row>
    <row r="6137" spans="1:6">
      <c r="A6137" s="1" t="s">
        <v>6135</v>
      </c>
      <c r="B6137">
        <f t="shared" si="190"/>
        <v>12</v>
      </c>
      <c r="D6137" t="str">
        <f t="shared" si="191"/>
        <v/>
      </c>
      <c r="F6137" t="s">
        <v>9998</v>
      </c>
    </row>
    <row r="6138" spans="1:6">
      <c r="A6138" s="1" t="s">
        <v>6136</v>
      </c>
      <c r="B6138">
        <f t="shared" si="190"/>
        <v>7</v>
      </c>
      <c r="D6138" t="str">
        <f t="shared" si="191"/>
        <v/>
      </c>
      <c r="F6138" t="s">
        <v>9998</v>
      </c>
    </row>
    <row r="6139" spans="1:6">
      <c r="A6139" s="1" t="s">
        <v>6137</v>
      </c>
      <c r="B6139">
        <f t="shared" si="190"/>
        <v>8</v>
      </c>
      <c r="D6139" t="str">
        <f t="shared" si="191"/>
        <v/>
      </c>
      <c r="F6139" t="s">
        <v>9998</v>
      </c>
    </row>
    <row r="6140" spans="1:6">
      <c r="A6140" s="1" t="s">
        <v>6138</v>
      </c>
      <c r="B6140">
        <f t="shared" si="190"/>
        <v>8</v>
      </c>
      <c r="D6140" t="str">
        <f t="shared" si="191"/>
        <v/>
      </c>
      <c r="F6140" t="s">
        <v>9998</v>
      </c>
    </row>
    <row r="6141" spans="1:6">
      <c r="A6141" s="1" t="s">
        <v>6139</v>
      </c>
      <c r="B6141">
        <f t="shared" si="190"/>
        <v>6</v>
      </c>
      <c r="D6141" t="str">
        <f t="shared" si="191"/>
        <v/>
      </c>
      <c r="F6141" t="s">
        <v>9998</v>
      </c>
    </row>
    <row r="6142" spans="1:6">
      <c r="A6142" s="1" t="s">
        <v>6140</v>
      </c>
      <c r="B6142">
        <f t="shared" si="190"/>
        <v>8</v>
      </c>
      <c r="D6142" t="str">
        <f t="shared" si="191"/>
        <v/>
      </c>
      <c r="F6142" t="s">
        <v>9998</v>
      </c>
    </row>
    <row r="6143" spans="1:6">
      <c r="A6143" s="1" t="s">
        <v>6141</v>
      </c>
      <c r="B6143">
        <f t="shared" si="190"/>
        <v>9</v>
      </c>
      <c r="D6143" t="str">
        <f t="shared" si="191"/>
        <v/>
      </c>
      <c r="F6143" t="s">
        <v>9998</v>
      </c>
    </row>
    <row r="6144" spans="1:6">
      <c r="A6144" s="1" t="s">
        <v>6142</v>
      </c>
      <c r="B6144">
        <f t="shared" si="190"/>
        <v>7</v>
      </c>
      <c r="D6144" t="str">
        <f t="shared" si="191"/>
        <v/>
      </c>
      <c r="F6144" t="s">
        <v>9998</v>
      </c>
    </row>
    <row r="6145" spans="1:6">
      <c r="A6145" s="1" t="s">
        <v>6143</v>
      </c>
      <c r="B6145">
        <f t="shared" si="190"/>
        <v>9</v>
      </c>
      <c r="D6145" t="str">
        <f t="shared" si="191"/>
        <v/>
      </c>
      <c r="F6145" t="s">
        <v>9998</v>
      </c>
    </row>
    <row r="6146" spans="1:6">
      <c r="A6146" s="1" t="s">
        <v>6144</v>
      </c>
      <c r="B6146">
        <f t="shared" ref="B6146:B6209" si="192">LEN(A6146)</f>
        <v>2</v>
      </c>
      <c r="D6146" t="str">
        <f t="shared" ref="D6146:D6209" si="193">IF(B6146=5,A6146,"")</f>
        <v/>
      </c>
      <c r="F6146" t="s">
        <v>9998</v>
      </c>
    </row>
    <row r="6147" spans="1:6">
      <c r="A6147" s="1" t="s">
        <v>6145</v>
      </c>
      <c r="B6147">
        <f t="shared" si="192"/>
        <v>8</v>
      </c>
      <c r="D6147" t="str">
        <f t="shared" si="193"/>
        <v/>
      </c>
      <c r="F6147" t="s">
        <v>9998</v>
      </c>
    </row>
    <row r="6148" spans="1:6">
      <c r="A6148" s="1" t="s">
        <v>6146</v>
      </c>
      <c r="B6148">
        <f t="shared" si="192"/>
        <v>10</v>
      </c>
      <c r="D6148" t="str">
        <f t="shared" si="193"/>
        <v/>
      </c>
      <c r="F6148" t="s">
        <v>9998</v>
      </c>
    </row>
    <row r="6149" spans="1:6">
      <c r="A6149" s="1" t="s">
        <v>6147</v>
      </c>
      <c r="B6149">
        <f t="shared" si="192"/>
        <v>12</v>
      </c>
      <c r="D6149" t="str">
        <f t="shared" si="193"/>
        <v/>
      </c>
      <c r="F6149" t="s">
        <v>9998</v>
      </c>
    </row>
    <row r="6150" spans="1:6">
      <c r="A6150" s="1" t="s">
        <v>6148</v>
      </c>
      <c r="B6150">
        <f t="shared" si="192"/>
        <v>9</v>
      </c>
      <c r="D6150" t="str">
        <f t="shared" si="193"/>
        <v/>
      </c>
      <c r="F6150" t="s">
        <v>9998</v>
      </c>
    </row>
    <row r="6151" spans="1:6">
      <c r="A6151" s="1" t="s">
        <v>6149</v>
      </c>
      <c r="B6151">
        <f t="shared" si="192"/>
        <v>10</v>
      </c>
      <c r="D6151" t="str">
        <f t="shared" si="193"/>
        <v/>
      </c>
      <c r="F6151" t="s">
        <v>9998</v>
      </c>
    </row>
    <row r="6152" spans="1:6">
      <c r="A6152" s="1" t="s">
        <v>6150</v>
      </c>
      <c r="B6152">
        <f t="shared" si="192"/>
        <v>12</v>
      </c>
      <c r="D6152" t="str">
        <f t="shared" si="193"/>
        <v/>
      </c>
      <c r="F6152" t="s">
        <v>9998</v>
      </c>
    </row>
    <row r="6153" spans="1:6">
      <c r="A6153" s="1" t="s">
        <v>6151</v>
      </c>
      <c r="B6153">
        <f t="shared" si="192"/>
        <v>11</v>
      </c>
      <c r="D6153" t="str">
        <f t="shared" si="193"/>
        <v/>
      </c>
      <c r="F6153" t="s">
        <v>9998</v>
      </c>
    </row>
    <row r="6154" spans="1:6">
      <c r="A6154" s="1" t="s">
        <v>6152</v>
      </c>
      <c r="B6154">
        <f t="shared" si="192"/>
        <v>8</v>
      </c>
      <c r="D6154" t="str">
        <f t="shared" si="193"/>
        <v/>
      </c>
      <c r="F6154" t="s">
        <v>9998</v>
      </c>
    </row>
    <row r="6155" spans="1:6">
      <c r="A6155" s="1" t="s">
        <v>6153</v>
      </c>
      <c r="B6155">
        <f t="shared" si="192"/>
        <v>5</v>
      </c>
      <c r="D6155" t="str">
        <f t="shared" si="193"/>
        <v>occur</v>
      </c>
      <c r="F6155" t="s">
        <v>9998</v>
      </c>
    </row>
    <row r="6156" spans="1:6">
      <c r="A6156" s="1" t="s">
        <v>6154</v>
      </c>
      <c r="B6156">
        <f t="shared" si="192"/>
        <v>8</v>
      </c>
      <c r="D6156" t="str">
        <f t="shared" si="193"/>
        <v/>
      </c>
      <c r="F6156" t="s">
        <v>9998</v>
      </c>
    </row>
    <row r="6157" spans="1:6">
      <c r="A6157" s="1" t="s">
        <v>6155</v>
      </c>
      <c r="B6157">
        <f t="shared" si="192"/>
        <v>10</v>
      </c>
      <c r="D6157" t="str">
        <f t="shared" si="193"/>
        <v/>
      </c>
      <c r="F6157" t="s">
        <v>9998</v>
      </c>
    </row>
    <row r="6158" spans="1:6">
      <c r="A6158" s="1" t="s">
        <v>6156</v>
      </c>
      <c r="B6158">
        <f t="shared" si="192"/>
        <v>9</v>
      </c>
      <c r="D6158" t="str">
        <f t="shared" si="193"/>
        <v/>
      </c>
      <c r="F6158" t="s">
        <v>9998</v>
      </c>
    </row>
    <row r="6159" spans="1:6">
      <c r="A6159" s="1" t="s">
        <v>6157</v>
      </c>
      <c r="B6159">
        <f t="shared" si="192"/>
        <v>6</v>
      </c>
      <c r="D6159" t="str">
        <f t="shared" si="193"/>
        <v/>
      </c>
      <c r="F6159" t="s">
        <v>9998</v>
      </c>
    </row>
    <row r="6160" spans="1:6">
      <c r="A6160" s="1" t="s">
        <v>6158</v>
      </c>
      <c r="B6160">
        <f t="shared" si="192"/>
        <v>5</v>
      </c>
      <c r="D6160" t="str">
        <f t="shared" si="193"/>
        <v>ocean</v>
      </c>
      <c r="F6160" t="s">
        <v>9998</v>
      </c>
    </row>
    <row r="6161" spans="1:6">
      <c r="A6161" s="1" t="s">
        <v>6159</v>
      </c>
      <c r="B6161">
        <f t="shared" si="192"/>
        <v>4</v>
      </c>
      <c r="D6161" t="str">
        <f t="shared" si="193"/>
        <v/>
      </c>
      <c r="F6161" t="s">
        <v>9998</v>
      </c>
    </row>
    <row r="6162" spans="1:6">
      <c r="A6162" s="1" t="s">
        <v>6160</v>
      </c>
      <c r="B6162">
        <f t="shared" si="192"/>
        <v>3</v>
      </c>
      <c r="D6162" t="str">
        <f t="shared" si="193"/>
        <v/>
      </c>
      <c r="F6162" t="s">
        <v>9998</v>
      </c>
    </row>
    <row r="6163" spans="1:6">
      <c r="A6163" s="1" t="s">
        <v>6161</v>
      </c>
      <c r="B6163">
        <f t="shared" si="192"/>
        <v>7</v>
      </c>
      <c r="D6163" t="str">
        <f t="shared" si="193"/>
        <v/>
      </c>
      <c r="F6163" t="s">
        <v>9998</v>
      </c>
    </row>
    <row r="6164" spans="1:6">
      <c r="A6164" s="1" t="s">
        <v>6162</v>
      </c>
      <c r="B6164">
        <f t="shared" si="192"/>
        <v>3</v>
      </c>
      <c r="D6164" t="str">
        <f t="shared" si="193"/>
        <v/>
      </c>
      <c r="F6164" t="s">
        <v>9998</v>
      </c>
    </row>
    <row r="6165" spans="1:6">
      <c r="A6165" s="1" t="s">
        <v>6163</v>
      </c>
      <c r="B6165">
        <f t="shared" si="192"/>
        <v>4</v>
      </c>
      <c r="D6165" t="str">
        <f t="shared" si="193"/>
        <v/>
      </c>
      <c r="F6165" t="s">
        <v>9998</v>
      </c>
    </row>
    <row r="6166" spans="1:6">
      <c r="A6166" s="1" t="s">
        <v>6164</v>
      </c>
      <c r="B6166">
        <f t="shared" si="192"/>
        <v>2</v>
      </c>
      <c r="D6166" t="str">
        <f t="shared" si="193"/>
        <v/>
      </c>
      <c r="F6166" t="s">
        <v>9998</v>
      </c>
    </row>
    <row r="6167" spans="1:6">
      <c r="A6167" s="1" t="s">
        <v>6165</v>
      </c>
      <c r="B6167">
        <f t="shared" si="192"/>
        <v>4</v>
      </c>
      <c r="D6167" t="str">
        <f t="shared" si="193"/>
        <v/>
      </c>
      <c r="F6167" t="s">
        <v>9998</v>
      </c>
    </row>
    <row r="6168" spans="1:6">
      <c r="A6168" s="1" t="s">
        <v>6166</v>
      </c>
      <c r="B6168">
        <f t="shared" si="192"/>
        <v>3</v>
      </c>
      <c r="D6168" t="str">
        <f t="shared" si="193"/>
        <v/>
      </c>
      <c r="F6168" t="s">
        <v>9998</v>
      </c>
    </row>
    <row r="6169" spans="1:6">
      <c r="A6169" s="1" t="s">
        <v>6167</v>
      </c>
      <c r="B6169">
        <f t="shared" si="192"/>
        <v>2</v>
      </c>
      <c r="D6169" t="str">
        <f t="shared" si="193"/>
        <v/>
      </c>
      <c r="F6169" t="s">
        <v>9998</v>
      </c>
    </row>
    <row r="6170" spans="1:6">
      <c r="A6170" s="1" t="s">
        <v>6168</v>
      </c>
      <c r="B6170">
        <f t="shared" si="192"/>
        <v>3</v>
      </c>
      <c r="D6170" t="str">
        <f t="shared" si="193"/>
        <v/>
      </c>
      <c r="F6170" t="s">
        <v>9998</v>
      </c>
    </row>
    <row r="6171" spans="1:6">
      <c r="A6171" s="1" t="s">
        <v>6169</v>
      </c>
      <c r="B6171">
        <f t="shared" si="192"/>
        <v>7</v>
      </c>
      <c r="D6171" t="str">
        <f t="shared" si="193"/>
        <v/>
      </c>
      <c r="F6171" t="s">
        <v>9998</v>
      </c>
    </row>
    <row r="6172" spans="1:6">
      <c r="A6172" s="1" t="s">
        <v>6170</v>
      </c>
      <c r="B6172">
        <f t="shared" si="192"/>
        <v>9</v>
      </c>
      <c r="D6172" t="str">
        <f t="shared" si="193"/>
        <v/>
      </c>
      <c r="F6172" t="s">
        <v>9998</v>
      </c>
    </row>
    <row r="6173" spans="1:6">
      <c r="A6173" s="1" t="s">
        <v>6171</v>
      </c>
      <c r="B6173">
        <f t="shared" si="192"/>
        <v>5</v>
      </c>
      <c r="D6173" t="str">
        <f t="shared" si="193"/>
        <v>offer</v>
      </c>
      <c r="F6173" t="s">
        <v>9998</v>
      </c>
    </row>
    <row r="6174" spans="1:6">
      <c r="A6174" s="1" t="s">
        <v>6172</v>
      </c>
      <c r="B6174">
        <f t="shared" si="192"/>
        <v>7</v>
      </c>
      <c r="D6174" t="str">
        <f t="shared" si="193"/>
        <v/>
      </c>
      <c r="F6174" t="s">
        <v>9998</v>
      </c>
    </row>
    <row r="6175" spans="1:6">
      <c r="A6175" s="1" t="s">
        <v>6173</v>
      </c>
      <c r="B6175">
        <f t="shared" si="192"/>
        <v>8</v>
      </c>
      <c r="D6175" t="str">
        <f t="shared" si="193"/>
        <v/>
      </c>
      <c r="F6175" t="s">
        <v>9998</v>
      </c>
    </row>
    <row r="6176" spans="1:6">
      <c r="A6176" s="1" t="s">
        <v>6174</v>
      </c>
      <c r="B6176">
        <f t="shared" si="192"/>
        <v>9</v>
      </c>
      <c r="D6176" t="str">
        <f t="shared" si="193"/>
        <v/>
      </c>
      <c r="F6176" t="s">
        <v>9998</v>
      </c>
    </row>
    <row r="6177" spans="1:6">
      <c r="A6177" s="1" t="s">
        <v>6175</v>
      </c>
      <c r="B6177">
        <f t="shared" si="192"/>
        <v>6</v>
      </c>
      <c r="D6177" t="str">
        <f t="shared" si="193"/>
        <v/>
      </c>
      <c r="F6177" t="s">
        <v>9998</v>
      </c>
    </row>
    <row r="6178" spans="1:6">
      <c r="A6178" s="1" t="s">
        <v>6176</v>
      </c>
      <c r="B6178">
        <f t="shared" si="192"/>
        <v>6</v>
      </c>
      <c r="D6178" t="str">
        <f t="shared" si="193"/>
        <v/>
      </c>
      <c r="F6178" t="s">
        <v>9998</v>
      </c>
    </row>
    <row r="6179" spans="1:6">
      <c r="A6179" s="1" t="s">
        <v>6177</v>
      </c>
      <c r="B6179">
        <f t="shared" si="192"/>
        <v>7</v>
      </c>
      <c r="D6179" t="str">
        <f t="shared" si="193"/>
        <v/>
      </c>
      <c r="F6179" t="s">
        <v>9998</v>
      </c>
    </row>
    <row r="6180" spans="1:6">
      <c r="A6180" s="1" t="s">
        <v>6178</v>
      </c>
      <c r="B6180">
        <f t="shared" si="192"/>
        <v>8</v>
      </c>
      <c r="D6180" t="str">
        <f t="shared" si="193"/>
        <v/>
      </c>
      <c r="F6180" t="s">
        <v>9998</v>
      </c>
    </row>
    <row r="6181" spans="1:6">
      <c r="A6181" s="1" t="s">
        <v>6179</v>
      </c>
      <c r="B6181">
        <f t="shared" si="192"/>
        <v>7</v>
      </c>
      <c r="D6181" t="str">
        <f t="shared" si="193"/>
        <v/>
      </c>
      <c r="F6181" t="s">
        <v>9998</v>
      </c>
    </row>
    <row r="6182" spans="1:6">
      <c r="A6182" s="1" t="s">
        <v>6180</v>
      </c>
      <c r="B6182">
        <f t="shared" si="192"/>
        <v>8</v>
      </c>
      <c r="D6182" t="str">
        <f t="shared" si="193"/>
        <v/>
      </c>
      <c r="F6182" t="s">
        <v>9998</v>
      </c>
    </row>
    <row r="6183" spans="1:6">
      <c r="A6183" s="1" t="s">
        <v>6181</v>
      </c>
      <c r="B6183">
        <f t="shared" si="192"/>
        <v>10</v>
      </c>
      <c r="D6183" t="str">
        <f t="shared" si="193"/>
        <v/>
      </c>
      <c r="F6183" t="s">
        <v>9998</v>
      </c>
    </row>
    <row r="6184" spans="1:6">
      <c r="A6184" s="1" t="s">
        <v>6182</v>
      </c>
      <c r="B6184">
        <f t="shared" si="192"/>
        <v>9</v>
      </c>
      <c r="D6184" t="str">
        <f t="shared" si="193"/>
        <v/>
      </c>
      <c r="F6184" t="s">
        <v>9998</v>
      </c>
    </row>
    <row r="6185" spans="1:6">
      <c r="A6185" s="1" t="s">
        <v>6183</v>
      </c>
      <c r="B6185">
        <f t="shared" si="192"/>
        <v>7</v>
      </c>
      <c r="D6185" t="str">
        <f t="shared" si="193"/>
        <v/>
      </c>
      <c r="F6185" t="s">
        <v>9998</v>
      </c>
    </row>
    <row r="6186" spans="1:6">
      <c r="A6186" s="1" t="s">
        <v>6184</v>
      </c>
      <c r="B6186">
        <f t="shared" si="192"/>
        <v>6</v>
      </c>
      <c r="D6186" t="str">
        <f t="shared" si="193"/>
        <v/>
      </c>
      <c r="F6186" t="s">
        <v>9998</v>
      </c>
    </row>
    <row r="6187" spans="1:6">
      <c r="A6187" s="1" t="s">
        <v>6185</v>
      </c>
      <c r="B6187">
        <f t="shared" si="192"/>
        <v>8</v>
      </c>
      <c r="D6187" t="str">
        <f t="shared" si="193"/>
        <v/>
      </c>
      <c r="F6187" t="s">
        <v>9998</v>
      </c>
    </row>
    <row r="6188" spans="1:6">
      <c r="A6188" s="1" t="s">
        <v>6186</v>
      </c>
      <c r="B6188">
        <f t="shared" si="192"/>
        <v>5</v>
      </c>
      <c r="D6188" t="str">
        <f t="shared" si="193"/>
        <v>often</v>
      </c>
      <c r="F6188" t="s">
        <v>9998</v>
      </c>
    </row>
    <row r="6189" spans="1:6">
      <c r="A6189" s="1" t="s">
        <v>6187</v>
      </c>
      <c r="B6189">
        <f t="shared" si="192"/>
        <v>2</v>
      </c>
      <c r="D6189" t="str">
        <f t="shared" si="193"/>
        <v/>
      </c>
      <c r="F6189" t="s">
        <v>9998</v>
      </c>
    </row>
    <row r="6190" spans="1:6">
      <c r="A6190" s="1" t="s">
        <v>6188</v>
      </c>
      <c r="B6190">
        <f t="shared" si="192"/>
        <v>2</v>
      </c>
      <c r="D6190" t="str">
        <f t="shared" si="193"/>
        <v/>
      </c>
      <c r="F6190" t="s">
        <v>9998</v>
      </c>
    </row>
    <row r="6191" spans="1:6">
      <c r="A6191" s="1" t="s">
        <v>6189</v>
      </c>
      <c r="B6191">
        <f t="shared" si="192"/>
        <v>4</v>
      </c>
      <c r="D6191" t="str">
        <f t="shared" si="193"/>
        <v/>
      </c>
      <c r="F6191" t="s">
        <v>9998</v>
      </c>
    </row>
    <row r="6192" spans="1:6">
      <c r="A6192" s="1" t="s">
        <v>6190</v>
      </c>
      <c r="B6192">
        <f t="shared" si="192"/>
        <v>3</v>
      </c>
      <c r="D6192" t="str">
        <f t="shared" si="193"/>
        <v/>
      </c>
      <c r="F6192" t="s">
        <v>9998</v>
      </c>
    </row>
    <row r="6193" spans="1:6">
      <c r="A6193" s="1" t="s">
        <v>6191</v>
      </c>
      <c r="B6193">
        <f t="shared" si="192"/>
        <v>4</v>
      </c>
      <c r="D6193" t="str">
        <f t="shared" si="193"/>
        <v/>
      </c>
      <c r="F6193" t="s">
        <v>9998</v>
      </c>
    </row>
    <row r="6194" spans="1:6">
      <c r="A6194" s="1" t="s">
        <v>6192</v>
      </c>
      <c r="B6194">
        <f t="shared" si="192"/>
        <v>2</v>
      </c>
      <c r="D6194" t="str">
        <f t="shared" si="193"/>
        <v/>
      </c>
      <c r="F6194" t="s">
        <v>9998</v>
      </c>
    </row>
    <row r="6195" spans="1:6">
      <c r="A6195" s="1" t="s">
        <v>6193</v>
      </c>
      <c r="B6195">
        <f t="shared" si="192"/>
        <v>4</v>
      </c>
      <c r="D6195" t="str">
        <f t="shared" si="193"/>
        <v/>
      </c>
      <c r="F6195" t="s">
        <v>9998</v>
      </c>
    </row>
    <row r="6196" spans="1:6">
      <c r="A6196" s="1" t="s">
        <v>6194</v>
      </c>
      <c r="B6196">
        <f t="shared" si="192"/>
        <v>8</v>
      </c>
      <c r="D6196" t="str">
        <f t="shared" si="193"/>
        <v/>
      </c>
      <c r="F6196" t="s">
        <v>9998</v>
      </c>
    </row>
    <row r="6197" spans="1:6">
      <c r="A6197" s="1" t="s">
        <v>6195</v>
      </c>
      <c r="B6197">
        <f t="shared" si="192"/>
        <v>2</v>
      </c>
      <c r="D6197" t="str">
        <f t="shared" si="193"/>
        <v/>
      </c>
      <c r="F6197" t="s">
        <v>9998</v>
      </c>
    </row>
    <row r="6198" spans="1:6">
      <c r="A6198" s="1" t="s">
        <v>6196</v>
      </c>
      <c r="B6198">
        <f t="shared" si="192"/>
        <v>3</v>
      </c>
      <c r="D6198" t="str">
        <f t="shared" si="193"/>
        <v/>
      </c>
      <c r="F6198" t="s">
        <v>9998</v>
      </c>
    </row>
    <row r="6199" spans="1:6">
      <c r="A6199" s="1" t="s">
        <v>6197</v>
      </c>
      <c r="B6199">
        <f t="shared" si="192"/>
        <v>5</v>
      </c>
      <c r="D6199" t="str">
        <f t="shared" si="193"/>
        <v>older</v>
      </c>
      <c r="F6199" t="s">
        <v>9998</v>
      </c>
    </row>
    <row r="6200" spans="1:6">
      <c r="A6200" s="1" t="s">
        <v>6198</v>
      </c>
      <c r="B6200">
        <f t="shared" si="192"/>
        <v>6</v>
      </c>
      <c r="D6200" t="str">
        <f t="shared" si="193"/>
        <v/>
      </c>
      <c r="F6200" t="s">
        <v>9998</v>
      </c>
    </row>
    <row r="6201" spans="1:6">
      <c r="A6201" s="1" t="s">
        <v>6199</v>
      </c>
      <c r="B6201">
        <f t="shared" si="192"/>
        <v>5</v>
      </c>
      <c r="D6201" t="str">
        <f t="shared" si="193"/>
        <v>olive</v>
      </c>
      <c r="F6201" t="s">
        <v>9998</v>
      </c>
    </row>
    <row r="6202" spans="1:6">
      <c r="A6202" s="1" t="s">
        <v>6200</v>
      </c>
      <c r="B6202">
        <f t="shared" si="192"/>
        <v>6</v>
      </c>
      <c r="D6202" t="str">
        <f t="shared" si="193"/>
        <v/>
      </c>
      <c r="F6202" t="s">
        <v>9998</v>
      </c>
    </row>
    <row r="6203" spans="1:6">
      <c r="A6203" s="1" t="s">
        <v>6201</v>
      </c>
      <c r="B6203">
        <f t="shared" si="192"/>
        <v>7</v>
      </c>
      <c r="D6203" t="str">
        <f t="shared" si="193"/>
        <v/>
      </c>
      <c r="F6203" t="s">
        <v>9998</v>
      </c>
    </row>
    <row r="6204" spans="1:6">
      <c r="A6204" s="1" t="s">
        <v>6202</v>
      </c>
      <c r="B6204">
        <f t="shared" si="192"/>
        <v>8</v>
      </c>
      <c r="D6204" t="str">
        <f t="shared" si="193"/>
        <v/>
      </c>
      <c r="F6204" t="s">
        <v>9998</v>
      </c>
    </row>
    <row r="6205" spans="1:6">
      <c r="A6205" s="1" t="s">
        <v>6203</v>
      </c>
      <c r="B6205">
        <f t="shared" si="192"/>
        <v>7</v>
      </c>
      <c r="D6205" t="str">
        <f t="shared" si="193"/>
        <v/>
      </c>
      <c r="F6205" t="s">
        <v>9998</v>
      </c>
    </row>
    <row r="6206" spans="1:6">
      <c r="A6206" s="1" t="s">
        <v>6204</v>
      </c>
      <c r="B6206">
        <f t="shared" si="192"/>
        <v>2</v>
      </c>
      <c r="D6206" t="str">
        <f t="shared" si="193"/>
        <v/>
      </c>
      <c r="F6206" t="s">
        <v>9998</v>
      </c>
    </row>
    <row r="6207" spans="1:6">
      <c r="A6207" s="1" t="s">
        <v>6205</v>
      </c>
      <c r="B6207">
        <f t="shared" si="192"/>
        <v>5</v>
      </c>
      <c r="D6207" t="str">
        <f t="shared" si="193"/>
        <v>omaha</v>
      </c>
      <c r="F6207" t="s">
        <v>9998</v>
      </c>
    </row>
    <row r="6208" spans="1:6">
      <c r="A6208" s="1" t="s">
        <v>6206</v>
      </c>
      <c r="B6208">
        <f t="shared" si="192"/>
        <v>4</v>
      </c>
      <c r="D6208" t="str">
        <f t="shared" si="193"/>
        <v/>
      </c>
      <c r="F6208" t="s">
        <v>9998</v>
      </c>
    </row>
    <row r="6209" spans="1:6">
      <c r="A6209" s="1" t="s">
        <v>6207</v>
      </c>
      <c r="B6209">
        <f t="shared" si="192"/>
        <v>5</v>
      </c>
      <c r="D6209" t="str">
        <f t="shared" si="193"/>
        <v>omega</v>
      </c>
      <c r="F6209" t="s">
        <v>9998</v>
      </c>
    </row>
    <row r="6210" spans="1:6">
      <c r="A6210" s="1" t="s">
        <v>6208</v>
      </c>
      <c r="B6210">
        <f t="shared" ref="B6210:B6273" si="194">LEN(A6210)</f>
        <v>9</v>
      </c>
      <c r="D6210" t="str">
        <f t="shared" ref="D6210:D6273" si="195">IF(B6210=5,A6210,"")</f>
        <v/>
      </c>
      <c r="F6210" t="s">
        <v>9998</v>
      </c>
    </row>
    <row r="6211" spans="1:6">
      <c r="A6211" s="1" t="s">
        <v>6209</v>
      </c>
      <c r="B6211">
        <f t="shared" si="194"/>
        <v>2</v>
      </c>
      <c r="D6211" t="str">
        <f t="shared" si="195"/>
        <v/>
      </c>
      <c r="F6211" t="s">
        <v>9998</v>
      </c>
    </row>
    <row r="6212" spans="1:6">
      <c r="A6212" s="1" t="s">
        <v>6210</v>
      </c>
      <c r="B6212">
        <f t="shared" si="194"/>
        <v>4</v>
      </c>
      <c r="D6212" t="str">
        <f t="shared" si="195"/>
        <v/>
      </c>
      <c r="F6212" t="s">
        <v>9998</v>
      </c>
    </row>
    <row r="6213" spans="1:6">
      <c r="A6213" s="1" t="s">
        <v>6211</v>
      </c>
      <c r="B6213">
        <f t="shared" si="194"/>
        <v>3</v>
      </c>
      <c r="D6213" t="str">
        <f t="shared" si="195"/>
        <v/>
      </c>
      <c r="F6213" t="s">
        <v>9998</v>
      </c>
    </row>
    <row r="6214" spans="1:6">
      <c r="A6214" s="1" t="s">
        <v>6212</v>
      </c>
      <c r="B6214">
        <f t="shared" si="194"/>
        <v>4</v>
      </c>
      <c r="D6214" t="str">
        <f t="shared" si="195"/>
        <v/>
      </c>
      <c r="F6214" t="s">
        <v>9998</v>
      </c>
    </row>
    <row r="6215" spans="1:6">
      <c r="A6215" s="1" t="s">
        <v>6213</v>
      </c>
      <c r="B6215">
        <f t="shared" si="194"/>
        <v>7</v>
      </c>
      <c r="D6215" t="str">
        <f t="shared" si="195"/>
        <v/>
      </c>
      <c r="F6215" t="s">
        <v>9998</v>
      </c>
    </row>
    <row r="6216" spans="1:6">
      <c r="A6216" s="1" t="s">
        <v>6214</v>
      </c>
      <c r="B6216">
        <f t="shared" si="194"/>
        <v>5</v>
      </c>
      <c r="D6216" t="str">
        <f t="shared" si="195"/>
        <v>onion</v>
      </c>
      <c r="F6216" t="s">
        <v>9998</v>
      </c>
    </row>
    <row r="6217" spans="1:6">
      <c r="A6217" s="1" t="s">
        <v>6215</v>
      </c>
      <c r="B6217">
        <f t="shared" si="194"/>
        <v>6</v>
      </c>
      <c r="D6217" t="str">
        <f t="shared" si="195"/>
        <v/>
      </c>
      <c r="F6217" t="s">
        <v>9998</v>
      </c>
    </row>
    <row r="6218" spans="1:6">
      <c r="A6218" s="1" t="s">
        <v>6216</v>
      </c>
      <c r="B6218">
        <f t="shared" si="194"/>
        <v>4</v>
      </c>
      <c r="D6218" t="str">
        <f t="shared" si="195"/>
        <v/>
      </c>
      <c r="F6218" t="s">
        <v>9998</v>
      </c>
    </row>
    <row r="6219" spans="1:6">
      <c r="A6219" s="1" t="s">
        <v>6217</v>
      </c>
      <c r="B6219">
        <f t="shared" si="194"/>
        <v>3</v>
      </c>
      <c r="D6219" t="str">
        <f t="shared" si="195"/>
        <v/>
      </c>
      <c r="F6219" t="s">
        <v>9998</v>
      </c>
    </row>
    <row r="6220" spans="1:6">
      <c r="A6220" s="1" t="s">
        <v>6218</v>
      </c>
      <c r="B6220">
        <f t="shared" si="194"/>
        <v>7</v>
      </c>
      <c r="D6220" t="str">
        <f t="shared" si="195"/>
        <v/>
      </c>
      <c r="F6220" t="s">
        <v>9998</v>
      </c>
    </row>
    <row r="6221" spans="1:6">
      <c r="A6221" s="1" t="s">
        <v>6219</v>
      </c>
      <c r="B6221">
        <f t="shared" si="194"/>
        <v>4</v>
      </c>
      <c r="D6221" t="str">
        <f t="shared" si="195"/>
        <v/>
      </c>
      <c r="F6221" t="s">
        <v>9998</v>
      </c>
    </row>
    <row r="6222" spans="1:6">
      <c r="A6222" s="1" t="s">
        <v>6220</v>
      </c>
      <c r="B6222">
        <f t="shared" si="194"/>
        <v>2</v>
      </c>
      <c r="D6222" t="str">
        <f t="shared" si="195"/>
        <v/>
      </c>
      <c r="F6222" t="s">
        <v>9998</v>
      </c>
    </row>
    <row r="6223" spans="1:6">
      <c r="A6223" s="1" t="s">
        <v>6221</v>
      </c>
      <c r="B6223">
        <f t="shared" si="194"/>
        <v>3</v>
      </c>
      <c r="D6223" t="str">
        <f t="shared" si="195"/>
        <v/>
      </c>
      <c r="F6223" t="s">
        <v>9998</v>
      </c>
    </row>
    <row r="6224" spans="1:6">
      <c r="A6224" s="1" t="s">
        <v>6222</v>
      </c>
      <c r="B6224">
        <f t="shared" si="194"/>
        <v>4</v>
      </c>
      <c r="D6224" t="str">
        <f t="shared" si="195"/>
        <v/>
      </c>
      <c r="F6224" t="s">
        <v>9998</v>
      </c>
    </row>
    <row r="6225" spans="1:6">
      <c r="A6225" s="1" t="s">
        <v>6223</v>
      </c>
      <c r="B6225">
        <f t="shared" si="194"/>
        <v>2</v>
      </c>
      <c r="D6225" t="str">
        <f t="shared" si="195"/>
        <v/>
      </c>
      <c r="F6225" t="s">
        <v>9998</v>
      </c>
    </row>
    <row r="6226" spans="1:6">
      <c r="A6226" s="1" t="s">
        <v>6224</v>
      </c>
      <c r="B6226">
        <f t="shared" si="194"/>
        <v>4</v>
      </c>
      <c r="D6226" t="str">
        <f t="shared" si="195"/>
        <v/>
      </c>
      <c r="F6226" t="s">
        <v>9998</v>
      </c>
    </row>
    <row r="6227" spans="1:6">
      <c r="A6227" s="1" t="s">
        <v>6225</v>
      </c>
      <c r="B6227">
        <f t="shared" si="194"/>
        <v>6</v>
      </c>
      <c r="D6227" t="str">
        <f t="shared" si="195"/>
        <v/>
      </c>
      <c r="F6227" t="s">
        <v>9998</v>
      </c>
    </row>
    <row r="6228" spans="1:6">
      <c r="A6228" s="1" t="s">
        <v>6226</v>
      </c>
      <c r="B6228">
        <f t="shared" si="194"/>
        <v>7</v>
      </c>
      <c r="D6228" t="str">
        <f t="shared" si="195"/>
        <v/>
      </c>
      <c r="F6228" t="s">
        <v>9998</v>
      </c>
    </row>
    <row r="6229" spans="1:6">
      <c r="A6229" s="1" t="s">
        <v>6227</v>
      </c>
      <c r="B6229">
        <f t="shared" si="194"/>
        <v>8</v>
      </c>
      <c r="D6229" t="str">
        <f t="shared" si="195"/>
        <v/>
      </c>
      <c r="F6229" t="s">
        <v>9998</v>
      </c>
    </row>
    <row r="6230" spans="1:6">
      <c r="A6230" s="1" t="s">
        <v>6228</v>
      </c>
      <c r="B6230">
        <f t="shared" si="194"/>
        <v>5</v>
      </c>
      <c r="D6230" t="str">
        <f t="shared" si="195"/>
        <v>opens</v>
      </c>
      <c r="F6230" t="s">
        <v>9998</v>
      </c>
    </row>
    <row r="6231" spans="1:6">
      <c r="A6231" s="1" t="s">
        <v>6229</v>
      </c>
      <c r="B6231">
        <f t="shared" si="194"/>
        <v>5</v>
      </c>
      <c r="D6231" t="str">
        <f t="shared" si="195"/>
        <v>opera</v>
      </c>
      <c r="F6231" t="s">
        <v>9998</v>
      </c>
    </row>
    <row r="6232" spans="1:6">
      <c r="A6232" s="1" t="s">
        <v>6230</v>
      </c>
      <c r="B6232">
        <f t="shared" si="194"/>
        <v>7</v>
      </c>
      <c r="D6232" t="str">
        <f t="shared" si="195"/>
        <v/>
      </c>
      <c r="F6232" t="s">
        <v>9998</v>
      </c>
    </row>
    <row r="6233" spans="1:6">
      <c r="A6233" s="1" t="s">
        <v>6231</v>
      </c>
      <c r="B6233">
        <f t="shared" si="194"/>
        <v>8</v>
      </c>
      <c r="D6233" t="str">
        <f t="shared" si="195"/>
        <v/>
      </c>
      <c r="F6233" t="s">
        <v>9998</v>
      </c>
    </row>
    <row r="6234" spans="1:6">
      <c r="A6234" s="1" t="s">
        <v>6232</v>
      </c>
      <c r="B6234">
        <f t="shared" si="194"/>
        <v>8</v>
      </c>
      <c r="D6234" t="str">
        <f t="shared" si="195"/>
        <v/>
      </c>
      <c r="F6234" t="s">
        <v>9998</v>
      </c>
    </row>
    <row r="6235" spans="1:6">
      <c r="A6235" s="1" t="s">
        <v>6233</v>
      </c>
      <c r="B6235">
        <f t="shared" si="194"/>
        <v>9</v>
      </c>
      <c r="D6235" t="str">
        <f t="shared" si="195"/>
        <v/>
      </c>
      <c r="F6235" t="s">
        <v>9998</v>
      </c>
    </row>
    <row r="6236" spans="1:6">
      <c r="A6236" s="1" t="s">
        <v>6234</v>
      </c>
      <c r="B6236">
        <f t="shared" si="194"/>
        <v>9</v>
      </c>
      <c r="D6236" t="str">
        <f t="shared" si="195"/>
        <v/>
      </c>
      <c r="F6236" t="s">
        <v>9998</v>
      </c>
    </row>
    <row r="6237" spans="1:6">
      <c r="A6237" s="1" t="s">
        <v>6235</v>
      </c>
      <c r="B6237">
        <f t="shared" si="194"/>
        <v>11</v>
      </c>
      <c r="D6237" t="str">
        <f t="shared" si="195"/>
        <v/>
      </c>
      <c r="F6237" t="s">
        <v>9998</v>
      </c>
    </row>
    <row r="6238" spans="1:6">
      <c r="A6238" s="1" t="s">
        <v>6236</v>
      </c>
      <c r="B6238">
        <f t="shared" si="194"/>
        <v>10</v>
      </c>
      <c r="D6238" t="str">
        <f t="shared" si="195"/>
        <v/>
      </c>
      <c r="F6238" t="s">
        <v>9998</v>
      </c>
    </row>
    <row r="6239" spans="1:6">
      <c r="A6239" s="1" t="s">
        <v>6237</v>
      </c>
      <c r="B6239">
        <f t="shared" si="194"/>
        <v>8</v>
      </c>
      <c r="D6239" t="str">
        <f t="shared" si="195"/>
        <v/>
      </c>
      <c r="F6239" t="s">
        <v>9998</v>
      </c>
    </row>
    <row r="6240" spans="1:6">
      <c r="A6240" s="1" t="s">
        <v>6238</v>
      </c>
      <c r="B6240">
        <f t="shared" si="194"/>
        <v>9</v>
      </c>
      <c r="D6240" t="str">
        <f t="shared" si="195"/>
        <v/>
      </c>
      <c r="F6240" t="s">
        <v>9998</v>
      </c>
    </row>
    <row r="6241" spans="1:6">
      <c r="A6241" s="1" t="s">
        <v>6239</v>
      </c>
      <c r="B6241">
        <f t="shared" si="194"/>
        <v>7</v>
      </c>
      <c r="D6241" t="str">
        <f t="shared" si="195"/>
        <v/>
      </c>
      <c r="F6241" t="s">
        <v>9998</v>
      </c>
    </row>
    <row r="6242" spans="1:6">
      <c r="A6242" s="1" t="s">
        <v>6240</v>
      </c>
      <c r="B6242">
        <f t="shared" si="194"/>
        <v>8</v>
      </c>
      <c r="D6242" t="str">
        <f t="shared" si="195"/>
        <v/>
      </c>
      <c r="F6242" t="s">
        <v>9998</v>
      </c>
    </row>
    <row r="6243" spans="1:6">
      <c r="A6243" s="1" t="s">
        <v>6241</v>
      </c>
      <c r="B6243">
        <f t="shared" si="194"/>
        <v>8</v>
      </c>
      <c r="D6243" t="str">
        <f t="shared" si="195"/>
        <v/>
      </c>
      <c r="F6243" t="s">
        <v>9998</v>
      </c>
    </row>
    <row r="6244" spans="1:6">
      <c r="A6244" s="1" t="s">
        <v>6242</v>
      </c>
      <c r="B6244">
        <f t="shared" si="194"/>
        <v>9</v>
      </c>
      <c r="D6244" t="str">
        <f t="shared" si="195"/>
        <v/>
      </c>
      <c r="F6244" t="s">
        <v>9998</v>
      </c>
    </row>
    <row r="6245" spans="1:6">
      <c r="A6245" s="1" t="s">
        <v>6243</v>
      </c>
      <c r="B6245">
        <f t="shared" si="194"/>
        <v>13</v>
      </c>
      <c r="D6245" t="str">
        <f t="shared" si="195"/>
        <v/>
      </c>
      <c r="F6245" t="s">
        <v>9998</v>
      </c>
    </row>
    <row r="6246" spans="1:6">
      <c r="A6246" s="1" t="s">
        <v>6244</v>
      </c>
      <c r="B6246">
        <f t="shared" si="194"/>
        <v>11</v>
      </c>
      <c r="D6246" t="str">
        <f t="shared" si="195"/>
        <v/>
      </c>
      <c r="F6246" t="s">
        <v>9998</v>
      </c>
    </row>
    <row r="6247" spans="1:6">
      <c r="A6247" s="1" t="s">
        <v>6245</v>
      </c>
      <c r="B6247">
        <f t="shared" si="194"/>
        <v>7</v>
      </c>
      <c r="D6247" t="str">
        <f t="shared" si="195"/>
        <v/>
      </c>
      <c r="F6247" t="s">
        <v>9998</v>
      </c>
    </row>
    <row r="6248" spans="1:6">
      <c r="A6248" s="1" t="s">
        <v>6246</v>
      </c>
      <c r="B6248">
        <f t="shared" si="194"/>
        <v>8</v>
      </c>
      <c r="D6248" t="str">
        <f t="shared" si="195"/>
        <v/>
      </c>
      <c r="F6248" t="s">
        <v>9998</v>
      </c>
    </row>
    <row r="6249" spans="1:6">
      <c r="A6249" s="1" t="s">
        <v>6247</v>
      </c>
      <c r="B6249">
        <f t="shared" si="194"/>
        <v>10</v>
      </c>
      <c r="D6249" t="str">
        <f t="shared" si="195"/>
        <v/>
      </c>
      <c r="F6249" t="s">
        <v>9998</v>
      </c>
    </row>
    <row r="6250" spans="1:6">
      <c r="A6250" s="1" t="s">
        <v>6248</v>
      </c>
      <c r="B6250">
        <f t="shared" si="194"/>
        <v>3</v>
      </c>
      <c r="D6250" t="str">
        <f t="shared" si="195"/>
        <v/>
      </c>
      <c r="F6250" t="s">
        <v>9998</v>
      </c>
    </row>
    <row r="6251" spans="1:6">
      <c r="A6251" s="1" t="s">
        <v>6249</v>
      </c>
      <c r="B6251">
        <f t="shared" si="194"/>
        <v>7</v>
      </c>
      <c r="D6251" t="str">
        <f t="shared" si="195"/>
        <v/>
      </c>
      <c r="F6251" t="s">
        <v>9998</v>
      </c>
    </row>
    <row r="6252" spans="1:6">
      <c r="A6252" s="1" t="s">
        <v>6250</v>
      </c>
      <c r="B6252">
        <f t="shared" si="194"/>
        <v>6</v>
      </c>
      <c r="D6252" t="str">
        <f t="shared" si="195"/>
        <v/>
      </c>
      <c r="F6252" t="s">
        <v>9998</v>
      </c>
    </row>
    <row r="6253" spans="1:6">
      <c r="A6253" s="1" t="s">
        <v>6251</v>
      </c>
      <c r="B6253">
        <f t="shared" si="194"/>
        <v>7</v>
      </c>
      <c r="D6253" t="str">
        <f t="shared" si="195"/>
        <v/>
      </c>
      <c r="F6253" t="s">
        <v>9998</v>
      </c>
    </row>
    <row r="6254" spans="1:6">
      <c r="A6254" s="1" t="s">
        <v>6252</v>
      </c>
      <c r="B6254">
        <f t="shared" si="194"/>
        <v>12</v>
      </c>
      <c r="D6254" t="str">
        <f t="shared" si="195"/>
        <v/>
      </c>
      <c r="F6254" t="s">
        <v>9998</v>
      </c>
    </row>
    <row r="6255" spans="1:6">
      <c r="A6255" s="1" t="s">
        <v>6253</v>
      </c>
      <c r="B6255">
        <f t="shared" si="194"/>
        <v>8</v>
      </c>
      <c r="D6255" t="str">
        <f t="shared" si="195"/>
        <v/>
      </c>
      <c r="F6255" t="s">
        <v>9998</v>
      </c>
    </row>
    <row r="6256" spans="1:6">
      <c r="A6256" s="1" t="s">
        <v>6254</v>
      </c>
      <c r="B6256">
        <f t="shared" si="194"/>
        <v>7</v>
      </c>
      <c r="D6256" t="str">
        <f t="shared" si="195"/>
        <v/>
      </c>
      <c r="F6256" t="s">
        <v>9998</v>
      </c>
    </row>
    <row r="6257" spans="1:6">
      <c r="A6257" s="1" t="s">
        <v>6255</v>
      </c>
      <c r="B6257">
        <f t="shared" si="194"/>
        <v>6</v>
      </c>
      <c r="D6257" t="str">
        <f t="shared" si="195"/>
        <v/>
      </c>
      <c r="F6257" t="s">
        <v>9998</v>
      </c>
    </row>
    <row r="6258" spans="1:6">
      <c r="A6258" s="1" t="s">
        <v>6256</v>
      </c>
      <c r="B6258">
        <f t="shared" si="194"/>
        <v>8</v>
      </c>
      <c r="D6258" t="str">
        <f t="shared" si="195"/>
        <v/>
      </c>
      <c r="F6258" t="s">
        <v>9998</v>
      </c>
    </row>
    <row r="6259" spans="1:6">
      <c r="A6259" s="1" t="s">
        <v>6257</v>
      </c>
      <c r="B6259">
        <f t="shared" si="194"/>
        <v>7</v>
      </c>
      <c r="D6259" t="str">
        <f t="shared" si="195"/>
        <v/>
      </c>
      <c r="F6259" t="s">
        <v>9998</v>
      </c>
    </row>
    <row r="6260" spans="1:6">
      <c r="A6260" s="1" t="s">
        <v>6258</v>
      </c>
      <c r="B6260">
        <f t="shared" si="194"/>
        <v>2</v>
      </c>
      <c r="D6260" t="str">
        <f t="shared" si="195"/>
        <v/>
      </c>
      <c r="F6260" t="s">
        <v>9998</v>
      </c>
    </row>
    <row r="6261" spans="1:6">
      <c r="A6261" s="1" t="s">
        <v>6259</v>
      </c>
      <c r="B6261">
        <f t="shared" si="194"/>
        <v>6</v>
      </c>
      <c r="D6261" t="str">
        <f t="shared" si="195"/>
        <v/>
      </c>
      <c r="F6261" t="s">
        <v>9998</v>
      </c>
    </row>
    <row r="6262" spans="1:6">
      <c r="A6262" s="1" t="s">
        <v>6260</v>
      </c>
      <c r="B6262">
        <f t="shared" si="194"/>
        <v>4</v>
      </c>
      <c r="D6262" t="str">
        <f t="shared" si="195"/>
        <v/>
      </c>
      <c r="F6262" t="s">
        <v>9998</v>
      </c>
    </row>
    <row r="6263" spans="1:6">
      <c r="A6263" s="1" t="s">
        <v>6261</v>
      </c>
      <c r="B6263">
        <f t="shared" si="194"/>
        <v>6</v>
      </c>
      <c r="D6263" t="str">
        <f t="shared" si="195"/>
        <v/>
      </c>
      <c r="F6263" t="s">
        <v>9998</v>
      </c>
    </row>
    <row r="6264" spans="1:6">
      <c r="A6264" s="1" t="s">
        <v>6262</v>
      </c>
      <c r="B6264">
        <f t="shared" si="194"/>
        <v>5</v>
      </c>
      <c r="D6264" t="str">
        <f t="shared" si="195"/>
        <v>orbit</v>
      </c>
      <c r="F6264" t="s">
        <v>9998</v>
      </c>
    </row>
    <row r="6265" spans="1:6">
      <c r="A6265" s="1" t="s">
        <v>6263</v>
      </c>
      <c r="B6265">
        <f t="shared" si="194"/>
        <v>9</v>
      </c>
      <c r="D6265" t="str">
        <f t="shared" si="195"/>
        <v/>
      </c>
      <c r="F6265" t="s">
        <v>9998</v>
      </c>
    </row>
    <row r="6266" spans="1:6">
      <c r="A6266" s="1" t="s">
        <v>6264</v>
      </c>
      <c r="B6266">
        <f t="shared" si="194"/>
        <v>5</v>
      </c>
      <c r="D6266" t="str">
        <f t="shared" si="195"/>
        <v>order</v>
      </c>
      <c r="F6266" t="s">
        <v>9998</v>
      </c>
    </row>
    <row r="6267" spans="1:6">
      <c r="A6267" s="1" t="s">
        <v>6265</v>
      </c>
      <c r="B6267">
        <f t="shared" si="194"/>
        <v>7</v>
      </c>
      <c r="D6267" t="str">
        <f t="shared" si="195"/>
        <v/>
      </c>
      <c r="F6267" t="s">
        <v>9998</v>
      </c>
    </row>
    <row r="6268" spans="1:6">
      <c r="A6268" s="1" t="s">
        <v>6266</v>
      </c>
      <c r="B6268">
        <f t="shared" si="194"/>
        <v>8</v>
      </c>
      <c r="D6268" t="str">
        <f t="shared" si="195"/>
        <v/>
      </c>
      <c r="F6268" t="s">
        <v>9998</v>
      </c>
    </row>
    <row r="6269" spans="1:6">
      <c r="A6269" s="1" t="s">
        <v>6267</v>
      </c>
      <c r="B6269">
        <f t="shared" si="194"/>
        <v>6</v>
      </c>
      <c r="D6269" t="str">
        <f t="shared" si="195"/>
        <v/>
      </c>
      <c r="F6269" t="s">
        <v>9998</v>
      </c>
    </row>
    <row r="6270" spans="1:6">
      <c r="A6270" s="1" t="s">
        <v>6268</v>
      </c>
      <c r="B6270">
        <f t="shared" si="194"/>
        <v>9</v>
      </c>
      <c r="D6270" t="str">
        <f t="shared" si="195"/>
        <v/>
      </c>
      <c r="F6270" t="s">
        <v>9998</v>
      </c>
    </row>
    <row r="6271" spans="1:6">
      <c r="A6271" s="1" t="s">
        <v>6269</v>
      </c>
      <c r="B6271">
        <f t="shared" si="194"/>
        <v>8</v>
      </c>
      <c r="D6271" t="str">
        <f t="shared" si="195"/>
        <v/>
      </c>
      <c r="F6271" t="s">
        <v>9998</v>
      </c>
    </row>
    <row r="6272" spans="1:6">
      <c r="A6272" s="1" t="s">
        <v>6270</v>
      </c>
      <c r="B6272">
        <f t="shared" si="194"/>
        <v>6</v>
      </c>
      <c r="D6272" t="str">
        <f t="shared" si="195"/>
        <v/>
      </c>
      <c r="F6272" t="s">
        <v>9998</v>
      </c>
    </row>
    <row r="6273" spans="1:6">
      <c r="A6273" s="1" t="s">
        <v>6271</v>
      </c>
      <c r="B6273">
        <f t="shared" si="194"/>
        <v>3</v>
      </c>
      <c r="D6273" t="str">
        <f t="shared" si="195"/>
        <v/>
      </c>
      <c r="F6273" t="s">
        <v>9998</v>
      </c>
    </row>
    <row r="6274" spans="1:6">
      <c r="A6274" s="1" t="s">
        <v>6272</v>
      </c>
      <c r="B6274">
        <f t="shared" ref="B6274:B6337" si="196">LEN(A6274)</f>
        <v>5</v>
      </c>
      <c r="D6274" t="str">
        <f t="shared" ref="D6274:D6337" si="197">IF(B6274=5,A6274,"")</f>
        <v>organ</v>
      </c>
      <c r="F6274" t="s">
        <v>9998</v>
      </c>
    </row>
    <row r="6275" spans="1:6">
      <c r="A6275" s="1" t="s">
        <v>6273</v>
      </c>
      <c r="B6275">
        <f t="shared" si="196"/>
        <v>7</v>
      </c>
      <c r="D6275" t="str">
        <f t="shared" si="197"/>
        <v/>
      </c>
      <c r="F6275" t="s">
        <v>9998</v>
      </c>
    </row>
    <row r="6276" spans="1:6">
      <c r="A6276" s="1" t="s">
        <v>6274</v>
      </c>
      <c r="B6276">
        <f t="shared" si="196"/>
        <v>12</v>
      </c>
      <c r="D6276" t="str">
        <f t="shared" si="197"/>
        <v/>
      </c>
      <c r="F6276" t="s">
        <v>9998</v>
      </c>
    </row>
    <row r="6277" spans="1:6">
      <c r="A6277" s="1" t="s">
        <v>6275</v>
      </c>
      <c r="B6277">
        <f t="shared" si="196"/>
        <v>13</v>
      </c>
      <c r="D6277" t="str">
        <f t="shared" si="197"/>
        <v/>
      </c>
      <c r="F6277" t="s">
        <v>9998</v>
      </c>
    </row>
    <row r="6278" spans="1:6">
      <c r="A6278" s="1" t="s">
        <v>6276</v>
      </c>
      <c r="B6278">
        <f t="shared" si="196"/>
        <v>9</v>
      </c>
      <c r="D6278" t="str">
        <f t="shared" si="197"/>
        <v/>
      </c>
      <c r="F6278" t="s">
        <v>9998</v>
      </c>
    </row>
    <row r="6279" spans="1:6">
      <c r="A6279" s="1" t="s">
        <v>6277</v>
      </c>
      <c r="B6279">
        <f t="shared" si="196"/>
        <v>9</v>
      </c>
      <c r="D6279" t="str">
        <f t="shared" si="197"/>
        <v/>
      </c>
      <c r="F6279" t="s">
        <v>9998</v>
      </c>
    </row>
    <row r="6280" spans="1:6">
      <c r="A6280" s="1" t="s">
        <v>6278</v>
      </c>
      <c r="B6280">
        <f t="shared" si="196"/>
        <v>12</v>
      </c>
      <c r="D6280" t="str">
        <f t="shared" si="197"/>
        <v/>
      </c>
      <c r="F6280" t="s">
        <v>9998</v>
      </c>
    </row>
    <row r="6281" spans="1:6">
      <c r="A6281" s="1" t="s">
        <v>6279</v>
      </c>
      <c r="B6281">
        <f t="shared" si="196"/>
        <v>14</v>
      </c>
      <c r="D6281" t="str">
        <f t="shared" si="197"/>
        <v/>
      </c>
      <c r="F6281" t="s">
        <v>9998</v>
      </c>
    </row>
    <row r="6282" spans="1:6">
      <c r="A6282" s="1" t="s">
        <v>6280</v>
      </c>
      <c r="B6282">
        <f t="shared" si="196"/>
        <v>13</v>
      </c>
      <c r="D6282" t="str">
        <f t="shared" si="197"/>
        <v/>
      </c>
      <c r="F6282" t="s">
        <v>9998</v>
      </c>
    </row>
    <row r="6283" spans="1:6">
      <c r="A6283" s="1" t="s">
        <v>6281</v>
      </c>
      <c r="B6283">
        <f t="shared" si="196"/>
        <v>8</v>
      </c>
      <c r="D6283" t="str">
        <f t="shared" si="197"/>
        <v/>
      </c>
      <c r="F6283" t="s">
        <v>9998</v>
      </c>
    </row>
    <row r="6284" spans="1:6">
      <c r="A6284" s="1" t="s">
        <v>6282</v>
      </c>
      <c r="B6284">
        <f t="shared" si="196"/>
        <v>9</v>
      </c>
      <c r="D6284" t="str">
        <f t="shared" si="197"/>
        <v/>
      </c>
      <c r="F6284" t="s">
        <v>9998</v>
      </c>
    </row>
    <row r="6285" spans="1:6">
      <c r="A6285" s="1" t="s">
        <v>6283</v>
      </c>
      <c r="B6285">
        <f t="shared" si="196"/>
        <v>9</v>
      </c>
      <c r="D6285" t="str">
        <f t="shared" si="197"/>
        <v/>
      </c>
      <c r="F6285" t="s">
        <v>9998</v>
      </c>
    </row>
    <row r="6286" spans="1:6">
      <c r="A6286" s="1" t="s">
        <v>6284</v>
      </c>
      <c r="B6286">
        <f t="shared" si="196"/>
        <v>10</v>
      </c>
      <c r="D6286" t="str">
        <f t="shared" si="197"/>
        <v/>
      </c>
      <c r="F6286" t="s">
        <v>9998</v>
      </c>
    </row>
    <row r="6287" spans="1:6">
      <c r="A6287" s="1" t="s">
        <v>6285</v>
      </c>
      <c r="B6287">
        <f t="shared" si="196"/>
        <v>6</v>
      </c>
      <c r="D6287" t="str">
        <f t="shared" si="197"/>
        <v/>
      </c>
      <c r="F6287" t="s">
        <v>9998</v>
      </c>
    </row>
    <row r="6288" spans="1:6">
      <c r="A6288" s="1" t="s">
        <v>6286</v>
      </c>
      <c r="B6288">
        <f t="shared" si="196"/>
        <v>4</v>
      </c>
      <c r="D6288" t="str">
        <f t="shared" si="197"/>
        <v/>
      </c>
      <c r="F6288" t="s">
        <v>9998</v>
      </c>
    </row>
    <row r="6289" spans="1:6">
      <c r="A6289" s="1" t="s">
        <v>6287</v>
      </c>
      <c r="B6289">
        <f t="shared" si="196"/>
        <v>8</v>
      </c>
      <c r="D6289" t="str">
        <f t="shared" si="197"/>
        <v/>
      </c>
      <c r="F6289" t="s">
        <v>9998</v>
      </c>
    </row>
    <row r="6290" spans="1:6">
      <c r="A6290" s="1" t="s">
        <v>6288</v>
      </c>
      <c r="B6290">
        <f t="shared" si="196"/>
        <v>11</v>
      </c>
      <c r="D6290" t="str">
        <f t="shared" si="197"/>
        <v/>
      </c>
      <c r="F6290" t="s">
        <v>9998</v>
      </c>
    </row>
    <row r="6291" spans="1:6">
      <c r="A6291" s="1" t="s">
        <v>6289</v>
      </c>
      <c r="B6291">
        <f t="shared" si="196"/>
        <v>8</v>
      </c>
      <c r="D6291" t="str">
        <f t="shared" si="197"/>
        <v/>
      </c>
      <c r="F6291" t="s">
        <v>9998</v>
      </c>
    </row>
    <row r="6292" spans="1:6">
      <c r="A6292" s="1" t="s">
        <v>6290</v>
      </c>
      <c r="B6292">
        <f t="shared" si="196"/>
        <v>6</v>
      </c>
      <c r="D6292" t="str">
        <f t="shared" si="197"/>
        <v/>
      </c>
      <c r="F6292" t="s">
        <v>9998</v>
      </c>
    </row>
    <row r="6293" spans="1:6">
      <c r="A6293" s="1" t="s">
        <v>6291</v>
      </c>
      <c r="B6293">
        <f t="shared" si="196"/>
        <v>8</v>
      </c>
      <c r="D6293" t="str">
        <f t="shared" si="197"/>
        <v/>
      </c>
      <c r="F6293" t="s">
        <v>9998</v>
      </c>
    </row>
    <row r="6294" spans="1:6">
      <c r="A6294" s="1" t="s">
        <v>6292</v>
      </c>
      <c r="B6294">
        <f t="shared" si="196"/>
        <v>10</v>
      </c>
      <c r="D6294" t="str">
        <f t="shared" si="197"/>
        <v/>
      </c>
      <c r="F6294" t="s">
        <v>9998</v>
      </c>
    </row>
    <row r="6295" spans="1:6">
      <c r="A6295" s="1" t="s">
        <v>6293</v>
      </c>
      <c r="B6295">
        <f t="shared" si="196"/>
        <v>7</v>
      </c>
      <c r="D6295" t="str">
        <f t="shared" si="197"/>
        <v/>
      </c>
      <c r="F6295" t="s">
        <v>9998</v>
      </c>
    </row>
    <row r="6296" spans="1:6">
      <c r="A6296" s="1" t="s">
        <v>6294</v>
      </c>
      <c r="B6296">
        <f t="shared" si="196"/>
        <v>7</v>
      </c>
      <c r="D6296" t="str">
        <f t="shared" si="197"/>
        <v/>
      </c>
      <c r="F6296" t="s">
        <v>9998</v>
      </c>
    </row>
    <row r="6297" spans="1:6">
      <c r="A6297" s="1" t="s">
        <v>6295</v>
      </c>
      <c r="B6297">
        <f t="shared" si="196"/>
        <v>7</v>
      </c>
      <c r="D6297" t="str">
        <f t="shared" si="197"/>
        <v/>
      </c>
      <c r="F6297" t="s">
        <v>9998</v>
      </c>
    </row>
    <row r="6298" spans="1:6">
      <c r="A6298" s="1" t="s">
        <v>6296</v>
      </c>
      <c r="B6298">
        <f t="shared" si="196"/>
        <v>2</v>
      </c>
      <c r="D6298" t="str">
        <f t="shared" si="197"/>
        <v/>
      </c>
      <c r="F6298" t="s">
        <v>9998</v>
      </c>
    </row>
    <row r="6299" spans="1:6">
      <c r="A6299" s="1" t="s">
        <v>6297</v>
      </c>
      <c r="B6299">
        <f t="shared" si="196"/>
        <v>5</v>
      </c>
      <c r="D6299" t="str">
        <f t="shared" si="197"/>
        <v>oscar</v>
      </c>
      <c r="F6299" t="s">
        <v>9998</v>
      </c>
    </row>
    <row r="6300" spans="1:6">
      <c r="A6300" s="1" t="s">
        <v>6298</v>
      </c>
      <c r="B6300">
        <f t="shared" si="196"/>
        <v>2</v>
      </c>
      <c r="D6300" t="str">
        <f t="shared" si="197"/>
        <v/>
      </c>
      <c r="F6300" t="s">
        <v>9998</v>
      </c>
    </row>
    <row r="6301" spans="1:6">
      <c r="A6301" s="1" t="s">
        <v>6299</v>
      </c>
      <c r="B6301">
        <f t="shared" si="196"/>
        <v>5</v>
      </c>
      <c r="D6301" t="str">
        <f t="shared" si="197"/>
        <v>other</v>
      </c>
      <c r="F6301" t="s">
        <v>9998</v>
      </c>
    </row>
    <row r="6302" spans="1:6">
      <c r="A6302" s="1" t="s">
        <v>6300</v>
      </c>
      <c r="B6302">
        <f t="shared" si="196"/>
        <v>6</v>
      </c>
      <c r="D6302" t="str">
        <f t="shared" si="197"/>
        <v/>
      </c>
      <c r="F6302" t="s">
        <v>9998</v>
      </c>
    </row>
    <row r="6303" spans="1:6">
      <c r="A6303" s="1" t="s">
        <v>6301</v>
      </c>
      <c r="B6303">
        <f t="shared" si="196"/>
        <v>9</v>
      </c>
      <c r="D6303" t="str">
        <f t="shared" si="197"/>
        <v/>
      </c>
      <c r="F6303" t="s">
        <v>9998</v>
      </c>
    </row>
    <row r="6304" spans="1:6">
      <c r="A6304" s="1" t="s">
        <v>6302</v>
      </c>
      <c r="B6304">
        <f t="shared" si="196"/>
        <v>6</v>
      </c>
      <c r="D6304" t="str">
        <f t="shared" si="197"/>
        <v/>
      </c>
      <c r="F6304" t="s">
        <v>9998</v>
      </c>
    </row>
    <row r="6305" spans="1:6">
      <c r="A6305" s="1" t="s">
        <v>6303</v>
      </c>
      <c r="B6305">
        <f t="shared" si="196"/>
        <v>2</v>
      </c>
      <c r="D6305" t="str">
        <f t="shared" si="197"/>
        <v/>
      </c>
      <c r="F6305" t="s">
        <v>9998</v>
      </c>
    </row>
    <row r="6306" spans="1:6">
      <c r="A6306" s="1" t="s">
        <v>6304</v>
      </c>
      <c r="B6306">
        <f t="shared" si="196"/>
        <v>5</v>
      </c>
      <c r="D6306" t="str">
        <f t="shared" si="197"/>
        <v>ought</v>
      </c>
      <c r="F6306" t="s">
        <v>9998</v>
      </c>
    </row>
    <row r="6307" spans="1:6">
      <c r="A6307" s="1" t="s">
        <v>6305</v>
      </c>
      <c r="B6307">
        <f t="shared" si="196"/>
        <v>3</v>
      </c>
      <c r="D6307" t="str">
        <f t="shared" si="197"/>
        <v/>
      </c>
      <c r="F6307" t="s">
        <v>9998</v>
      </c>
    </row>
    <row r="6308" spans="1:6">
      <c r="A6308" s="1" t="s">
        <v>6306</v>
      </c>
      <c r="B6308">
        <f t="shared" si="196"/>
        <v>4</v>
      </c>
      <c r="D6308" t="str">
        <f t="shared" si="197"/>
        <v/>
      </c>
      <c r="F6308" t="s">
        <v>9998</v>
      </c>
    </row>
    <row r="6309" spans="1:6">
      <c r="A6309" s="1" t="s">
        <v>6307</v>
      </c>
      <c r="B6309">
        <f t="shared" si="196"/>
        <v>9</v>
      </c>
      <c r="D6309" t="str">
        <f t="shared" si="197"/>
        <v/>
      </c>
      <c r="F6309" t="s">
        <v>9998</v>
      </c>
    </row>
    <row r="6310" spans="1:6">
      <c r="A6310" s="1" t="s">
        <v>6308</v>
      </c>
      <c r="B6310">
        <f t="shared" si="196"/>
        <v>3</v>
      </c>
      <c r="D6310" t="str">
        <f t="shared" si="197"/>
        <v/>
      </c>
      <c r="F6310" t="s">
        <v>9998</v>
      </c>
    </row>
    <row r="6311" spans="1:6">
      <c r="A6311" s="1" t="s">
        <v>6309</v>
      </c>
      <c r="B6311">
        <f t="shared" si="196"/>
        <v>7</v>
      </c>
      <c r="D6311" t="str">
        <f t="shared" si="197"/>
        <v/>
      </c>
      <c r="F6311" t="s">
        <v>9998</v>
      </c>
    </row>
    <row r="6312" spans="1:6">
      <c r="A6312" s="1" t="s">
        <v>6310</v>
      </c>
      <c r="B6312">
        <f t="shared" si="196"/>
        <v>8</v>
      </c>
      <c r="D6312" t="str">
        <f t="shared" si="197"/>
        <v/>
      </c>
      <c r="F6312" t="s">
        <v>9998</v>
      </c>
    </row>
    <row r="6313" spans="1:6">
      <c r="A6313" s="1" t="s">
        <v>6311</v>
      </c>
      <c r="B6313">
        <f t="shared" si="196"/>
        <v>7</v>
      </c>
      <c r="D6313" t="str">
        <f t="shared" si="197"/>
        <v/>
      </c>
      <c r="F6313" t="s">
        <v>9998</v>
      </c>
    </row>
    <row r="6314" spans="1:6">
      <c r="A6314" s="1" t="s">
        <v>6312</v>
      </c>
      <c r="B6314">
        <f t="shared" si="196"/>
        <v>8</v>
      </c>
      <c r="D6314" t="str">
        <f t="shared" si="197"/>
        <v/>
      </c>
      <c r="F6314" t="s">
        <v>9998</v>
      </c>
    </row>
    <row r="6315" spans="1:6">
      <c r="A6315" s="1" t="s">
        <v>6313</v>
      </c>
      <c r="B6315">
        <f t="shared" si="196"/>
        <v>5</v>
      </c>
      <c r="D6315" t="str">
        <f t="shared" si="197"/>
        <v>outer</v>
      </c>
      <c r="F6315" t="s">
        <v>9998</v>
      </c>
    </row>
    <row r="6316" spans="1:6">
      <c r="A6316" s="1" t="s">
        <v>6314</v>
      </c>
      <c r="B6316">
        <f t="shared" si="196"/>
        <v>6</v>
      </c>
      <c r="D6316" t="str">
        <f t="shared" si="197"/>
        <v/>
      </c>
      <c r="F6316" t="s">
        <v>9998</v>
      </c>
    </row>
    <row r="6317" spans="1:6">
      <c r="A6317" s="1" t="s">
        <v>6315</v>
      </c>
      <c r="B6317">
        <f t="shared" si="196"/>
        <v>7</v>
      </c>
      <c r="D6317" t="str">
        <f t="shared" si="197"/>
        <v/>
      </c>
      <c r="F6317" t="s">
        <v>9998</v>
      </c>
    </row>
    <row r="6318" spans="1:6">
      <c r="A6318" s="1" t="s">
        <v>6316</v>
      </c>
      <c r="B6318">
        <f t="shared" si="196"/>
        <v>8</v>
      </c>
      <c r="D6318" t="str">
        <f t="shared" si="197"/>
        <v/>
      </c>
      <c r="F6318" t="s">
        <v>9998</v>
      </c>
    </row>
    <row r="6319" spans="1:6">
      <c r="A6319" s="1" t="s">
        <v>6317</v>
      </c>
      <c r="B6319">
        <f t="shared" si="196"/>
        <v>7</v>
      </c>
      <c r="D6319" t="str">
        <f t="shared" si="197"/>
        <v/>
      </c>
      <c r="F6319" t="s">
        <v>9998</v>
      </c>
    </row>
    <row r="6320" spans="1:6">
      <c r="A6320" s="1" t="s">
        <v>6318</v>
      </c>
      <c r="B6320">
        <f t="shared" si="196"/>
        <v>6</v>
      </c>
      <c r="D6320" t="str">
        <f t="shared" si="197"/>
        <v/>
      </c>
      <c r="F6320" t="s">
        <v>9998</v>
      </c>
    </row>
    <row r="6321" spans="1:6">
      <c r="A6321" s="1" t="s">
        <v>6319</v>
      </c>
      <c r="B6321">
        <f t="shared" si="196"/>
        <v>7</v>
      </c>
      <c r="D6321" t="str">
        <f t="shared" si="197"/>
        <v/>
      </c>
      <c r="F6321" t="s">
        <v>9998</v>
      </c>
    </row>
    <row r="6322" spans="1:6">
      <c r="A6322" s="1" t="s">
        <v>6320</v>
      </c>
      <c r="B6322">
        <f t="shared" si="196"/>
        <v>8</v>
      </c>
      <c r="D6322" t="str">
        <f t="shared" si="197"/>
        <v/>
      </c>
      <c r="F6322" t="s">
        <v>9998</v>
      </c>
    </row>
    <row r="6323" spans="1:6">
      <c r="A6323" s="1" t="s">
        <v>6321</v>
      </c>
      <c r="B6323">
        <f t="shared" si="196"/>
        <v>7</v>
      </c>
      <c r="D6323" t="str">
        <f t="shared" si="197"/>
        <v/>
      </c>
      <c r="F6323" t="s">
        <v>9998</v>
      </c>
    </row>
    <row r="6324" spans="1:6">
      <c r="A6324" s="1" t="s">
        <v>6322</v>
      </c>
      <c r="B6324">
        <f t="shared" si="196"/>
        <v>11</v>
      </c>
      <c r="D6324" t="str">
        <f t="shared" si="197"/>
        <v/>
      </c>
      <c r="F6324" t="s">
        <v>9998</v>
      </c>
    </row>
    <row r="6325" spans="1:6">
      <c r="A6325" s="1" t="s">
        <v>6323</v>
      </c>
      <c r="B6325">
        <f t="shared" si="196"/>
        <v>11</v>
      </c>
      <c r="D6325" t="str">
        <f t="shared" si="197"/>
        <v/>
      </c>
      <c r="F6325" t="s">
        <v>9998</v>
      </c>
    </row>
    <row r="6326" spans="1:6">
      <c r="A6326" s="1" t="s">
        <v>6324</v>
      </c>
      <c r="B6326">
        <f t="shared" si="196"/>
        <v>4</v>
      </c>
      <c r="D6326" t="str">
        <f t="shared" si="197"/>
        <v/>
      </c>
      <c r="F6326" t="s">
        <v>9998</v>
      </c>
    </row>
    <row r="6327" spans="1:6">
      <c r="A6327" s="1" t="s">
        <v>6325</v>
      </c>
      <c r="B6327">
        <f t="shared" si="196"/>
        <v>4</v>
      </c>
      <c r="D6327" t="str">
        <f t="shared" si="197"/>
        <v/>
      </c>
      <c r="F6327" t="s">
        <v>9998</v>
      </c>
    </row>
    <row r="6328" spans="1:6">
      <c r="A6328" s="1" t="s">
        <v>6326</v>
      </c>
      <c r="B6328">
        <f t="shared" si="196"/>
        <v>4</v>
      </c>
      <c r="D6328" t="str">
        <f t="shared" si="197"/>
        <v/>
      </c>
      <c r="F6328" t="s">
        <v>9998</v>
      </c>
    </row>
    <row r="6329" spans="1:6">
      <c r="A6329" s="1" t="s">
        <v>6327</v>
      </c>
      <c r="B6329">
        <f t="shared" si="196"/>
        <v>7</v>
      </c>
      <c r="D6329" t="str">
        <f t="shared" si="197"/>
        <v/>
      </c>
      <c r="F6329" t="s">
        <v>9998</v>
      </c>
    </row>
    <row r="6330" spans="1:6">
      <c r="A6330" s="1" t="s">
        <v>6328</v>
      </c>
      <c r="B6330">
        <f t="shared" si="196"/>
        <v>8</v>
      </c>
      <c r="D6330" t="str">
        <f t="shared" si="197"/>
        <v/>
      </c>
      <c r="F6330" t="s">
        <v>9998</v>
      </c>
    </row>
    <row r="6331" spans="1:6">
      <c r="A6331" s="1" t="s">
        <v>6329</v>
      </c>
      <c r="B6331">
        <f t="shared" si="196"/>
        <v>8</v>
      </c>
      <c r="D6331" t="str">
        <f t="shared" si="197"/>
        <v/>
      </c>
      <c r="F6331" t="s">
        <v>9998</v>
      </c>
    </row>
    <row r="6332" spans="1:6">
      <c r="A6332" s="1" t="s">
        <v>6330</v>
      </c>
      <c r="B6332">
        <f t="shared" si="196"/>
        <v>9</v>
      </c>
      <c r="D6332" t="str">
        <f t="shared" si="197"/>
        <v/>
      </c>
      <c r="F6332" t="s">
        <v>9998</v>
      </c>
    </row>
    <row r="6333" spans="1:6">
      <c r="A6333" s="1" t="s">
        <v>6331</v>
      </c>
      <c r="B6333">
        <f t="shared" si="196"/>
        <v>8</v>
      </c>
      <c r="D6333" t="str">
        <f t="shared" si="197"/>
        <v/>
      </c>
      <c r="F6333" t="s">
        <v>9998</v>
      </c>
    </row>
    <row r="6334" spans="1:6">
      <c r="A6334" s="1" t="s">
        <v>6332</v>
      </c>
      <c r="B6334">
        <f t="shared" si="196"/>
        <v>8</v>
      </c>
      <c r="D6334" t="str">
        <f t="shared" si="197"/>
        <v/>
      </c>
      <c r="F6334" t="s">
        <v>9998</v>
      </c>
    </row>
    <row r="6335" spans="1:6">
      <c r="A6335" s="1" t="s">
        <v>6333</v>
      </c>
      <c r="B6335">
        <f t="shared" si="196"/>
        <v>4</v>
      </c>
      <c r="D6335" t="str">
        <f t="shared" si="197"/>
        <v/>
      </c>
      <c r="F6335" t="s">
        <v>9998</v>
      </c>
    </row>
    <row r="6336" spans="1:6">
      <c r="A6336" s="1" t="s">
        <v>6334</v>
      </c>
      <c r="B6336">
        <f t="shared" si="196"/>
        <v>3</v>
      </c>
      <c r="D6336" t="str">
        <f t="shared" si="197"/>
        <v/>
      </c>
      <c r="F6336" t="s">
        <v>9998</v>
      </c>
    </row>
    <row r="6337" spans="1:6">
      <c r="A6337" s="1" t="s">
        <v>6335</v>
      </c>
      <c r="B6337">
        <f t="shared" si="196"/>
        <v>5</v>
      </c>
      <c r="D6337" t="str">
        <f t="shared" si="197"/>
        <v>owned</v>
      </c>
      <c r="F6337" t="s">
        <v>9998</v>
      </c>
    </row>
    <row r="6338" spans="1:6">
      <c r="A6338" s="1" t="s">
        <v>6336</v>
      </c>
      <c r="B6338">
        <f t="shared" ref="B6338:B6401" si="198">LEN(A6338)</f>
        <v>5</v>
      </c>
      <c r="D6338" t="str">
        <f t="shared" ref="D6338:D6401" si="199">IF(B6338=5,A6338,"")</f>
        <v>owner</v>
      </c>
      <c r="F6338" t="s">
        <v>9998</v>
      </c>
    </row>
    <row r="6339" spans="1:6">
      <c r="A6339" s="1" t="s">
        <v>6337</v>
      </c>
      <c r="B6339">
        <f t="shared" si="198"/>
        <v>6</v>
      </c>
      <c r="D6339" t="str">
        <f t="shared" si="199"/>
        <v/>
      </c>
      <c r="F6339" t="s">
        <v>9998</v>
      </c>
    </row>
    <row r="6340" spans="1:6">
      <c r="A6340" s="1" t="s">
        <v>6338</v>
      </c>
      <c r="B6340">
        <f t="shared" si="198"/>
        <v>9</v>
      </c>
      <c r="D6340" t="str">
        <f t="shared" si="199"/>
        <v/>
      </c>
      <c r="F6340" t="s">
        <v>9998</v>
      </c>
    </row>
    <row r="6341" spans="1:6">
      <c r="A6341" s="1" t="s">
        <v>6339</v>
      </c>
      <c r="B6341">
        <f t="shared" si="198"/>
        <v>4</v>
      </c>
      <c r="D6341" t="str">
        <f t="shared" si="199"/>
        <v/>
      </c>
      <c r="F6341" t="s">
        <v>9998</v>
      </c>
    </row>
    <row r="6342" spans="1:6">
      <c r="A6342" s="1" t="s">
        <v>6340</v>
      </c>
      <c r="B6342">
        <f t="shared" si="198"/>
        <v>6</v>
      </c>
      <c r="D6342" t="str">
        <f t="shared" si="199"/>
        <v/>
      </c>
      <c r="F6342" t="s">
        <v>9998</v>
      </c>
    </row>
    <row r="6343" spans="1:6">
      <c r="A6343" s="1" t="s">
        <v>6341</v>
      </c>
      <c r="B6343">
        <f t="shared" si="198"/>
        <v>5</v>
      </c>
      <c r="D6343" t="str">
        <f t="shared" si="199"/>
        <v>oxide</v>
      </c>
      <c r="F6343" t="s">
        <v>9998</v>
      </c>
    </row>
    <row r="6344" spans="1:6">
      <c r="A6344" s="1" t="s">
        <v>6342</v>
      </c>
      <c r="B6344">
        <f t="shared" si="198"/>
        <v>6</v>
      </c>
      <c r="D6344" t="str">
        <f t="shared" si="199"/>
        <v/>
      </c>
      <c r="F6344" t="s">
        <v>9998</v>
      </c>
    </row>
    <row r="6345" spans="1:6">
      <c r="A6345" s="1" t="s">
        <v>6343</v>
      </c>
      <c r="B6345">
        <f t="shared" si="198"/>
        <v>2</v>
      </c>
      <c r="D6345" t="str">
        <f t="shared" si="199"/>
        <v/>
      </c>
      <c r="F6345" t="s">
        <v>9998</v>
      </c>
    </row>
    <row r="6346" spans="1:6">
      <c r="A6346" s="1" t="s">
        <v>6344</v>
      </c>
      <c r="B6346">
        <f t="shared" si="198"/>
        <v>5</v>
      </c>
      <c r="D6346" t="str">
        <f t="shared" si="199"/>
        <v>ozone</v>
      </c>
      <c r="F6346" t="s">
        <v>9998</v>
      </c>
    </row>
    <row r="6347" spans="1:6">
      <c r="A6347" s="1" t="s">
        <v>6345</v>
      </c>
      <c r="B6347">
        <f t="shared" si="198"/>
        <v>1</v>
      </c>
      <c r="D6347" t="str">
        <f t="shared" si="199"/>
        <v/>
      </c>
      <c r="F6347" t="s">
        <v>9998</v>
      </c>
    </row>
    <row r="6348" spans="1:6">
      <c r="A6348" s="1" t="s">
        <v>6346</v>
      </c>
      <c r="B6348">
        <f t="shared" si="198"/>
        <v>2</v>
      </c>
      <c r="D6348" t="str">
        <f t="shared" si="199"/>
        <v/>
      </c>
      <c r="F6348" t="s">
        <v>9998</v>
      </c>
    </row>
    <row r="6349" spans="1:6">
      <c r="A6349" s="1" t="s">
        <v>6347</v>
      </c>
      <c r="B6349">
        <f t="shared" si="198"/>
        <v>3</v>
      </c>
      <c r="D6349" t="str">
        <f t="shared" si="199"/>
        <v/>
      </c>
      <c r="F6349" t="s">
        <v>9998</v>
      </c>
    </row>
    <row r="6350" spans="1:6">
      <c r="A6350" s="1" t="s">
        <v>6348</v>
      </c>
      <c r="B6350">
        <f t="shared" si="198"/>
        <v>4</v>
      </c>
      <c r="D6350" t="str">
        <f t="shared" si="199"/>
        <v/>
      </c>
      <c r="F6350" t="s">
        <v>9998</v>
      </c>
    </row>
    <row r="6351" spans="1:6">
      <c r="A6351" s="1" t="s">
        <v>6349</v>
      </c>
      <c r="B6351">
        <f t="shared" si="198"/>
        <v>7</v>
      </c>
      <c r="D6351" t="str">
        <f t="shared" si="199"/>
        <v/>
      </c>
      <c r="F6351" t="s">
        <v>9998</v>
      </c>
    </row>
    <row r="6352" spans="1:6">
      <c r="A6352" s="1" t="s">
        <v>6350</v>
      </c>
      <c r="B6352">
        <f t="shared" si="198"/>
        <v>4</v>
      </c>
      <c r="D6352" t="str">
        <f t="shared" si="199"/>
        <v/>
      </c>
      <c r="F6352" t="s">
        <v>9998</v>
      </c>
    </row>
    <row r="6353" spans="1:6">
      <c r="A6353" s="1" t="s">
        <v>6351</v>
      </c>
      <c r="B6353">
        <f t="shared" si="198"/>
        <v>7</v>
      </c>
      <c r="D6353" t="str">
        <f t="shared" si="199"/>
        <v/>
      </c>
      <c r="F6353" t="s">
        <v>9998</v>
      </c>
    </row>
    <row r="6354" spans="1:6">
      <c r="A6354" s="1" t="s">
        <v>6352</v>
      </c>
      <c r="B6354">
        <f t="shared" si="198"/>
        <v>8</v>
      </c>
      <c r="D6354" t="str">
        <f t="shared" si="199"/>
        <v/>
      </c>
      <c r="F6354" t="s">
        <v>9998</v>
      </c>
    </row>
    <row r="6355" spans="1:6">
      <c r="A6355" s="1" t="s">
        <v>6353</v>
      </c>
      <c r="B6355">
        <f t="shared" si="198"/>
        <v>9</v>
      </c>
      <c r="D6355" t="str">
        <f t="shared" si="199"/>
        <v/>
      </c>
      <c r="F6355" t="s">
        <v>9998</v>
      </c>
    </row>
    <row r="6356" spans="1:6">
      <c r="A6356" s="1" t="s">
        <v>6354</v>
      </c>
      <c r="B6356">
        <f t="shared" si="198"/>
        <v>7</v>
      </c>
      <c r="D6356" t="str">
        <f t="shared" si="199"/>
        <v/>
      </c>
      <c r="F6356" t="s">
        <v>9998</v>
      </c>
    </row>
    <row r="6357" spans="1:6">
      <c r="A6357" s="1" t="s">
        <v>6355</v>
      </c>
      <c r="B6357">
        <f t="shared" si="198"/>
        <v>6</v>
      </c>
      <c r="D6357" t="str">
        <f t="shared" si="199"/>
        <v/>
      </c>
      <c r="F6357" t="s">
        <v>9998</v>
      </c>
    </row>
    <row r="6358" spans="1:6">
      <c r="A6358" s="1" t="s">
        <v>6356</v>
      </c>
      <c r="B6358">
        <f t="shared" si="198"/>
        <v>6</v>
      </c>
      <c r="D6358" t="str">
        <f t="shared" si="199"/>
        <v/>
      </c>
      <c r="F6358" t="s">
        <v>9998</v>
      </c>
    </row>
    <row r="6359" spans="1:6">
      <c r="A6359" s="1" t="s">
        <v>6357</v>
      </c>
      <c r="B6359">
        <f t="shared" si="198"/>
        <v>7</v>
      </c>
      <c r="D6359" t="str">
        <f t="shared" si="199"/>
        <v/>
      </c>
      <c r="F6359" t="s">
        <v>9998</v>
      </c>
    </row>
    <row r="6360" spans="1:6">
      <c r="A6360" s="1" t="s">
        <v>6358</v>
      </c>
      <c r="B6360">
        <f t="shared" si="198"/>
        <v>7</v>
      </c>
      <c r="D6360" t="str">
        <f t="shared" si="199"/>
        <v/>
      </c>
      <c r="F6360" t="s">
        <v>9998</v>
      </c>
    </row>
    <row r="6361" spans="1:6">
      <c r="A6361" s="1" t="s">
        <v>6359</v>
      </c>
      <c r="B6361">
        <f t="shared" si="198"/>
        <v>5</v>
      </c>
      <c r="D6361" t="str">
        <f t="shared" si="199"/>
        <v>packs</v>
      </c>
      <c r="F6361" t="s">
        <v>9998</v>
      </c>
    </row>
    <row r="6362" spans="1:6">
      <c r="A6362" s="1" t="s">
        <v>6360</v>
      </c>
      <c r="B6362">
        <f t="shared" si="198"/>
        <v>3</v>
      </c>
      <c r="D6362" t="str">
        <f t="shared" si="199"/>
        <v/>
      </c>
      <c r="F6362" t="s">
        <v>9998</v>
      </c>
    </row>
    <row r="6363" spans="1:6">
      <c r="A6363" s="1" t="s">
        <v>6361</v>
      </c>
      <c r="B6363">
        <f t="shared" si="198"/>
        <v>4</v>
      </c>
      <c r="D6363" t="str">
        <f t="shared" si="199"/>
        <v/>
      </c>
      <c r="F6363" t="s">
        <v>9998</v>
      </c>
    </row>
    <row r="6364" spans="1:6">
      <c r="A6364" s="1" t="s">
        <v>6362</v>
      </c>
      <c r="B6364">
        <f t="shared" si="198"/>
        <v>4</v>
      </c>
      <c r="D6364" t="str">
        <f t="shared" si="199"/>
        <v/>
      </c>
      <c r="F6364" t="s">
        <v>9998</v>
      </c>
    </row>
    <row r="6365" spans="1:6">
      <c r="A6365" s="1" t="s">
        <v>6363</v>
      </c>
      <c r="B6365">
        <f t="shared" si="198"/>
        <v>5</v>
      </c>
      <c r="D6365" t="str">
        <f t="shared" si="199"/>
        <v>pages</v>
      </c>
      <c r="F6365" t="s">
        <v>9998</v>
      </c>
    </row>
    <row r="6366" spans="1:6">
      <c r="A6366" s="1" t="s">
        <v>6364</v>
      </c>
      <c r="B6366">
        <f t="shared" si="198"/>
        <v>4</v>
      </c>
      <c r="D6366" t="str">
        <f t="shared" si="199"/>
        <v/>
      </c>
      <c r="F6366" t="s">
        <v>9998</v>
      </c>
    </row>
    <row r="6367" spans="1:6">
      <c r="A6367" s="1" t="s">
        <v>6365</v>
      </c>
      <c r="B6367">
        <f t="shared" si="198"/>
        <v>4</v>
      </c>
      <c r="D6367" t="str">
        <f t="shared" si="199"/>
        <v/>
      </c>
      <c r="F6367" t="s">
        <v>9998</v>
      </c>
    </row>
    <row r="6368" spans="1:6">
      <c r="A6368" s="1" t="s">
        <v>6366</v>
      </c>
      <c r="B6368">
        <f t="shared" si="198"/>
        <v>7</v>
      </c>
      <c r="D6368" t="str">
        <f t="shared" si="199"/>
        <v/>
      </c>
      <c r="F6368" t="s">
        <v>9998</v>
      </c>
    </row>
    <row r="6369" spans="1:6">
      <c r="A6369" s="1" t="s">
        <v>6367</v>
      </c>
      <c r="B6369">
        <f t="shared" si="198"/>
        <v>5</v>
      </c>
      <c r="D6369" t="str">
        <f t="shared" si="199"/>
        <v>paint</v>
      </c>
      <c r="F6369" t="s">
        <v>9998</v>
      </c>
    </row>
    <row r="6370" spans="1:6">
      <c r="A6370" s="1" t="s">
        <v>6368</v>
      </c>
      <c r="B6370">
        <f t="shared" si="198"/>
        <v>9</v>
      </c>
      <c r="D6370" t="str">
        <f t="shared" si="199"/>
        <v/>
      </c>
      <c r="F6370" t="s">
        <v>9998</v>
      </c>
    </row>
    <row r="6371" spans="1:6">
      <c r="A6371" s="1" t="s">
        <v>6369</v>
      </c>
      <c r="B6371">
        <f t="shared" si="198"/>
        <v>7</v>
      </c>
      <c r="D6371" t="str">
        <f t="shared" si="199"/>
        <v/>
      </c>
      <c r="F6371" t="s">
        <v>9998</v>
      </c>
    </row>
    <row r="6372" spans="1:6">
      <c r="A6372" s="1" t="s">
        <v>6370</v>
      </c>
      <c r="B6372">
        <f t="shared" si="198"/>
        <v>8</v>
      </c>
      <c r="D6372" t="str">
        <f t="shared" si="199"/>
        <v/>
      </c>
      <c r="F6372" t="s">
        <v>9998</v>
      </c>
    </row>
    <row r="6373" spans="1:6">
      <c r="A6373" s="1" t="s">
        <v>6371</v>
      </c>
      <c r="B6373">
        <f t="shared" si="198"/>
        <v>9</v>
      </c>
      <c r="D6373" t="str">
        <f t="shared" si="199"/>
        <v/>
      </c>
      <c r="F6373" t="s">
        <v>9998</v>
      </c>
    </row>
    <row r="6374" spans="1:6">
      <c r="A6374" s="1" t="s">
        <v>6372</v>
      </c>
      <c r="B6374">
        <f t="shared" si="198"/>
        <v>4</v>
      </c>
      <c r="D6374" t="str">
        <f t="shared" si="199"/>
        <v/>
      </c>
      <c r="F6374" t="s">
        <v>9998</v>
      </c>
    </row>
    <row r="6375" spans="1:6">
      <c r="A6375" s="1" t="s">
        <v>6373</v>
      </c>
      <c r="B6375">
        <f t="shared" si="198"/>
        <v>5</v>
      </c>
      <c r="D6375" t="str">
        <f t="shared" si="199"/>
        <v>pairs</v>
      </c>
      <c r="F6375" t="s">
        <v>9998</v>
      </c>
    </row>
    <row r="6376" spans="1:6">
      <c r="A6376" s="1" t="s">
        <v>6374</v>
      </c>
      <c r="B6376">
        <f t="shared" si="198"/>
        <v>8</v>
      </c>
      <c r="D6376" t="str">
        <f t="shared" si="199"/>
        <v/>
      </c>
      <c r="F6376" t="s">
        <v>9998</v>
      </c>
    </row>
    <row r="6377" spans="1:6">
      <c r="A6377" s="1" t="s">
        <v>6375</v>
      </c>
      <c r="B6377">
        <f t="shared" si="198"/>
        <v>3</v>
      </c>
      <c r="D6377" t="str">
        <f t="shared" si="199"/>
        <v/>
      </c>
      <c r="F6377" t="s">
        <v>9998</v>
      </c>
    </row>
    <row r="6378" spans="1:6">
      <c r="A6378" s="1" t="s">
        <v>6376</v>
      </c>
      <c r="B6378">
        <f t="shared" si="198"/>
        <v>6</v>
      </c>
      <c r="D6378" t="str">
        <f t="shared" si="199"/>
        <v/>
      </c>
      <c r="F6378" t="s">
        <v>9998</v>
      </c>
    </row>
    <row r="6379" spans="1:6">
      <c r="A6379" s="1" t="s">
        <v>6377</v>
      </c>
      <c r="B6379">
        <f t="shared" si="198"/>
        <v>4</v>
      </c>
      <c r="D6379" t="str">
        <f t="shared" si="199"/>
        <v/>
      </c>
      <c r="F6379" t="s">
        <v>9998</v>
      </c>
    </row>
    <row r="6380" spans="1:6">
      <c r="A6380" s="1" t="s">
        <v>6378</v>
      </c>
      <c r="B6380">
        <f t="shared" si="198"/>
        <v>9</v>
      </c>
      <c r="D6380" t="str">
        <f t="shared" si="199"/>
        <v/>
      </c>
      <c r="F6380" t="s">
        <v>9998</v>
      </c>
    </row>
    <row r="6381" spans="1:6">
      <c r="A6381" s="1" t="s">
        <v>6379</v>
      </c>
      <c r="B6381">
        <f t="shared" si="198"/>
        <v>11</v>
      </c>
      <c r="D6381" t="str">
        <f t="shared" si="199"/>
        <v/>
      </c>
      <c r="F6381" t="s">
        <v>9998</v>
      </c>
    </row>
    <row r="6382" spans="1:6">
      <c r="A6382" s="1" t="s">
        <v>6380</v>
      </c>
      <c r="B6382">
        <f t="shared" si="198"/>
        <v>4</v>
      </c>
      <c r="D6382" t="str">
        <f t="shared" si="199"/>
        <v/>
      </c>
      <c r="F6382" t="s">
        <v>9998</v>
      </c>
    </row>
    <row r="6383" spans="1:6">
      <c r="A6383" s="1" t="s">
        <v>6381</v>
      </c>
      <c r="B6383">
        <f t="shared" si="198"/>
        <v>6</v>
      </c>
      <c r="D6383" t="str">
        <f t="shared" si="199"/>
        <v/>
      </c>
      <c r="F6383" t="s">
        <v>9998</v>
      </c>
    </row>
    <row r="6384" spans="1:6">
      <c r="A6384" s="1" t="s">
        <v>6382</v>
      </c>
      <c r="B6384">
        <f t="shared" si="198"/>
        <v>3</v>
      </c>
      <c r="D6384" t="str">
        <f t="shared" si="199"/>
        <v/>
      </c>
      <c r="F6384" t="s">
        <v>9998</v>
      </c>
    </row>
    <row r="6385" spans="1:6">
      <c r="A6385" s="1" t="s">
        <v>6383</v>
      </c>
      <c r="B6385">
        <f t="shared" si="198"/>
        <v>6</v>
      </c>
      <c r="D6385" t="str">
        <f t="shared" si="199"/>
        <v/>
      </c>
      <c r="F6385" t="s">
        <v>9998</v>
      </c>
    </row>
    <row r="6386" spans="1:6">
      <c r="A6386" s="1" t="s">
        <v>6384</v>
      </c>
      <c r="B6386">
        <f t="shared" si="198"/>
        <v>3</v>
      </c>
      <c r="D6386" t="str">
        <f t="shared" si="199"/>
        <v/>
      </c>
      <c r="F6386" t="s">
        <v>9998</v>
      </c>
    </row>
    <row r="6387" spans="1:6">
      <c r="A6387" s="1" t="s">
        <v>6385</v>
      </c>
      <c r="B6387">
        <f t="shared" si="198"/>
        <v>6</v>
      </c>
      <c r="D6387" t="str">
        <f t="shared" si="199"/>
        <v/>
      </c>
      <c r="F6387" t="s">
        <v>9998</v>
      </c>
    </row>
    <row r="6388" spans="1:6">
      <c r="A6388" s="1" t="s">
        <v>6386</v>
      </c>
      <c r="B6388">
        <f t="shared" si="198"/>
        <v>9</v>
      </c>
      <c r="D6388" t="str">
        <f t="shared" si="199"/>
        <v/>
      </c>
      <c r="F6388" t="s">
        <v>9998</v>
      </c>
    </row>
    <row r="6389" spans="1:6">
      <c r="A6389" s="1" t="s">
        <v>6387</v>
      </c>
      <c r="B6389">
        <f t="shared" si="198"/>
        <v>5</v>
      </c>
      <c r="D6389" t="str">
        <f t="shared" si="199"/>
        <v>panel</v>
      </c>
      <c r="F6389" t="s">
        <v>9998</v>
      </c>
    </row>
    <row r="6390" spans="1:6">
      <c r="A6390" s="1" t="s">
        <v>6388</v>
      </c>
      <c r="B6390">
        <f t="shared" si="198"/>
        <v>6</v>
      </c>
      <c r="D6390" t="str">
        <f t="shared" si="199"/>
        <v/>
      </c>
      <c r="F6390" t="s">
        <v>9998</v>
      </c>
    </row>
    <row r="6391" spans="1:6">
      <c r="A6391" s="1" t="s">
        <v>6389</v>
      </c>
      <c r="B6391">
        <f t="shared" si="198"/>
        <v>5</v>
      </c>
      <c r="D6391" t="str">
        <f t="shared" si="199"/>
        <v>panic</v>
      </c>
      <c r="F6391" t="s">
        <v>9998</v>
      </c>
    </row>
    <row r="6392" spans="1:6">
      <c r="A6392" s="1" t="s">
        <v>6390</v>
      </c>
      <c r="B6392">
        <f t="shared" si="198"/>
        <v>7</v>
      </c>
      <c r="D6392" t="str">
        <f t="shared" si="199"/>
        <v/>
      </c>
      <c r="F6392" t="s">
        <v>9998</v>
      </c>
    </row>
    <row r="6393" spans="1:6">
      <c r="A6393" s="1" t="s">
        <v>6391</v>
      </c>
      <c r="B6393">
        <f t="shared" si="198"/>
        <v>5</v>
      </c>
      <c r="D6393" t="str">
        <f t="shared" si="199"/>
        <v>pants</v>
      </c>
      <c r="F6393" t="s">
        <v>9998</v>
      </c>
    </row>
    <row r="6394" spans="1:6">
      <c r="A6394" s="1" t="s">
        <v>6392</v>
      </c>
      <c r="B6394">
        <f t="shared" si="198"/>
        <v>9</v>
      </c>
      <c r="D6394" t="str">
        <f t="shared" si="199"/>
        <v/>
      </c>
      <c r="F6394" t="s">
        <v>9998</v>
      </c>
    </row>
    <row r="6395" spans="1:6">
      <c r="A6395" s="1" t="s">
        <v>6393</v>
      </c>
      <c r="B6395">
        <f t="shared" si="198"/>
        <v>5</v>
      </c>
      <c r="D6395" t="str">
        <f t="shared" si="199"/>
        <v>paper</v>
      </c>
      <c r="F6395" t="s">
        <v>9998</v>
      </c>
    </row>
    <row r="6396" spans="1:6">
      <c r="A6396" s="1" t="s">
        <v>6394</v>
      </c>
      <c r="B6396">
        <f t="shared" si="198"/>
        <v>9</v>
      </c>
      <c r="D6396" t="str">
        <f t="shared" si="199"/>
        <v/>
      </c>
      <c r="F6396" t="s">
        <v>9998</v>
      </c>
    </row>
    <row r="6397" spans="1:6">
      <c r="A6397" s="1" t="s">
        <v>6395</v>
      </c>
      <c r="B6397">
        <f t="shared" si="198"/>
        <v>10</v>
      </c>
      <c r="D6397" t="str">
        <f t="shared" si="199"/>
        <v/>
      </c>
      <c r="F6397" t="s">
        <v>9998</v>
      </c>
    </row>
    <row r="6398" spans="1:6">
      <c r="A6398" s="1" t="s">
        <v>6396</v>
      </c>
      <c r="B6398">
        <f t="shared" si="198"/>
        <v>6</v>
      </c>
      <c r="D6398" t="str">
        <f t="shared" si="199"/>
        <v/>
      </c>
      <c r="F6398" t="s">
        <v>9998</v>
      </c>
    </row>
    <row r="6399" spans="1:6">
      <c r="A6399" s="1" t="s">
        <v>6397</v>
      </c>
      <c r="B6399">
        <f t="shared" si="198"/>
        <v>5</v>
      </c>
      <c r="D6399" t="str">
        <f t="shared" si="199"/>
        <v>papua</v>
      </c>
      <c r="F6399" t="s">
        <v>9998</v>
      </c>
    </row>
    <row r="6400" spans="1:6">
      <c r="A6400" s="1" t="s">
        <v>6398</v>
      </c>
      <c r="B6400">
        <f t="shared" si="198"/>
        <v>3</v>
      </c>
      <c r="D6400" t="str">
        <f t="shared" si="199"/>
        <v/>
      </c>
      <c r="F6400" t="s">
        <v>9998</v>
      </c>
    </row>
    <row r="6401" spans="1:6">
      <c r="A6401" s="1" t="s">
        <v>6399</v>
      </c>
      <c r="B6401">
        <f t="shared" si="198"/>
        <v>4</v>
      </c>
      <c r="D6401" t="str">
        <f t="shared" si="199"/>
        <v/>
      </c>
      <c r="F6401" t="s">
        <v>9998</v>
      </c>
    </row>
    <row r="6402" spans="1:6">
      <c r="A6402" s="1" t="s">
        <v>6400</v>
      </c>
      <c r="B6402">
        <f t="shared" ref="B6402:B6465" si="200">LEN(A6402)</f>
        <v>6</v>
      </c>
      <c r="D6402" t="str">
        <f t="shared" ref="D6402:D6465" si="201">IF(B6402=5,A6402,"")</f>
        <v/>
      </c>
      <c r="F6402" t="s">
        <v>9998</v>
      </c>
    </row>
    <row r="6403" spans="1:6">
      <c r="A6403" s="1" t="s">
        <v>6401</v>
      </c>
      <c r="B6403">
        <f t="shared" si="200"/>
        <v>8</v>
      </c>
      <c r="D6403" t="str">
        <f t="shared" si="201"/>
        <v/>
      </c>
      <c r="F6403" t="s">
        <v>9998</v>
      </c>
    </row>
    <row r="6404" spans="1:6">
      <c r="A6404" s="1" t="s">
        <v>6402</v>
      </c>
      <c r="B6404">
        <f t="shared" si="200"/>
        <v>9</v>
      </c>
      <c r="D6404" t="str">
        <f t="shared" si="201"/>
        <v/>
      </c>
      <c r="F6404" t="s">
        <v>9998</v>
      </c>
    </row>
    <row r="6405" spans="1:6">
      <c r="A6405" s="1" t="s">
        <v>6403</v>
      </c>
      <c r="B6405">
        <f t="shared" si="200"/>
        <v>10</v>
      </c>
      <c r="D6405" t="str">
        <f t="shared" si="201"/>
        <v/>
      </c>
      <c r="F6405" t="s">
        <v>9998</v>
      </c>
    </row>
    <row r="6406" spans="1:6">
      <c r="A6406" s="1" t="s">
        <v>6404</v>
      </c>
      <c r="B6406">
        <f t="shared" si="200"/>
        <v>8</v>
      </c>
      <c r="D6406" t="str">
        <f t="shared" si="201"/>
        <v/>
      </c>
      <c r="F6406" t="s">
        <v>9998</v>
      </c>
    </row>
    <row r="6407" spans="1:6">
      <c r="A6407" s="1" t="s">
        <v>6405</v>
      </c>
      <c r="B6407">
        <f t="shared" si="200"/>
        <v>8</v>
      </c>
      <c r="D6407" t="str">
        <f t="shared" si="201"/>
        <v/>
      </c>
      <c r="F6407" t="s">
        <v>9998</v>
      </c>
    </row>
    <row r="6408" spans="1:6">
      <c r="A6408" s="1" t="s">
        <v>6406</v>
      </c>
      <c r="B6408">
        <f t="shared" si="200"/>
        <v>9</v>
      </c>
      <c r="D6408" t="str">
        <f t="shared" si="201"/>
        <v/>
      </c>
      <c r="F6408" t="s">
        <v>9998</v>
      </c>
    </row>
    <row r="6409" spans="1:6">
      <c r="A6409" s="1" t="s">
        <v>6407</v>
      </c>
      <c r="B6409">
        <f t="shared" si="200"/>
        <v>10</v>
      </c>
      <c r="D6409" t="str">
        <f t="shared" si="201"/>
        <v/>
      </c>
      <c r="F6409" t="s">
        <v>9998</v>
      </c>
    </row>
    <row r="6410" spans="1:6">
      <c r="A6410" s="1" t="s">
        <v>6408</v>
      </c>
      <c r="B6410">
        <f t="shared" si="200"/>
        <v>6</v>
      </c>
      <c r="D6410" t="str">
        <f t="shared" si="201"/>
        <v/>
      </c>
      <c r="F6410" t="s">
        <v>9998</v>
      </c>
    </row>
    <row r="6411" spans="1:6">
      <c r="A6411" s="1" t="s">
        <v>6409</v>
      </c>
      <c r="B6411">
        <f t="shared" si="200"/>
        <v>6</v>
      </c>
      <c r="D6411" t="str">
        <f t="shared" si="201"/>
        <v/>
      </c>
      <c r="F6411" t="s">
        <v>9998</v>
      </c>
    </row>
    <row r="6412" spans="1:6">
      <c r="A6412" s="1" t="s">
        <v>6410</v>
      </c>
      <c r="B6412">
        <f t="shared" si="200"/>
        <v>8</v>
      </c>
      <c r="D6412" t="str">
        <f t="shared" si="201"/>
        <v/>
      </c>
      <c r="F6412" t="s">
        <v>9998</v>
      </c>
    </row>
    <row r="6413" spans="1:6">
      <c r="A6413" s="1" t="s">
        <v>6411</v>
      </c>
      <c r="B6413">
        <f t="shared" si="200"/>
        <v>9</v>
      </c>
      <c r="D6413" t="str">
        <f t="shared" si="201"/>
        <v/>
      </c>
      <c r="F6413" t="s">
        <v>9998</v>
      </c>
    </row>
    <row r="6414" spans="1:6">
      <c r="A6414" s="1" t="s">
        <v>6412</v>
      </c>
      <c r="B6414">
        <f t="shared" si="200"/>
        <v>7</v>
      </c>
      <c r="D6414" t="str">
        <f t="shared" si="201"/>
        <v/>
      </c>
      <c r="F6414" t="s">
        <v>9998</v>
      </c>
    </row>
    <row r="6415" spans="1:6">
      <c r="A6415" s="1" t="s">
        <v>6413</v>
      </c>
      <c r="B6415">
        <f t="shared" si="200"/>
        <v>5</v>
      </c>
      <c r="D6415" t="str">
        <f t="shared" si="201"/>
        <v>paris</v>
      </c>
      <c r="F6415" t="s">
        <v>9998</v>
      </c>
    </row>
    <row r="6416" spans="1:6">
      <c r="A6416" s="1" t="s">
        <v>6414</v>
      </c>
      <c r="B6416">
        <f t="shared" si="200"/>
        <v>6</v>
      </c>
      <c r="D6416" t="str">
        <f t="shared" si="201"/>
        <v/>
      </c>
      <c r="F6416" t="s">
        <v>9998</v>
      </c>
    </row>
    <row r="6417" spans="1:6">
      <c r="A6417" s="1" t="s">
        <v>6415</v>
      </c>
      <c r="B6417">
        <f t="shared" si="200"/>
        <v>4</v>
      </c>
      <c r="D6417" t="str">
        <f t="shared" si="201"/>
        <v/>
      </c>
      <c r="F6417" t="s">
        <v>9998</v>
      </c>
    </row>
    <row r="6418" spans="1:6">
      <c r="A6418" s="1" t="s">
        <v>6416</v>
      </c>
      <c r="B6418">
        <f t="shared" si="200"/>
        <v>6</v>
      </c>
      <c r="D6418" t="str">
        <f t="shared" si="201"/>
        <v/>
      </c>
      <c r="F6418" t="s">
        <v>9998</v>
      </c>
    </row>
    <row r="6419" spans="1:6">
      <c r="A6419" s="1" t="s">
        <v>6417</v>
      </c>
      <c r="B6419">
        <f t="shared" si="200"/>
        <v>7</v>
      </c>
      <c r="D6419" t="str">
        <f t="shared" si="201"/>
        <v/>
      </c>
      <c r="F6419" t="s">
        <v>9998</v>
      </c>
    </row>
    <row r="6420" spans="1:6">
      <c r="A6420" s="1" t="s">
        <v>6418</v>
      </c>
      <c r="B6420">
        <f t="shared" si="200"/>
        <v>5</v>
      </c>
      <c r="D6420" t="str">
        <f t="shared" si="201"/>
        <v>parks</v>
      </c>
      <c r="F6420" t="s">
        <v>9998</v>
      </c>
    </row>
    <row r="6421" spans="1:6">
      <c r="A6421" s="1" t="s">
        <v>6419</v>
      </c>
      <c r="B6421">
        <f t="shared" si="200"/>
        <v>10</v>
      </c>
      <c r="D6421" t="str">
        <f t="shared" si="201"/>
        <v/>
      </c>
      <c r="F6421" t="s">
        <v>9998</v>
      </c>
    </row>
    <row r="6422" spans="1:6">
      <c r="A6422" s="1" t="s">
        <v>6420</v>
      </c>
      <c r="B6422">
        <f t="shared" si="200"/>
        <v>13</v>
      </c>
      <c r="D6422" t="str">
        <f t="shared" si="201"/>
        <v/>
      </c>
      <c r="F6422" t="s">
        <v>9998</v>
      </c>
    </row>
    <row r="6423" spans="1:6">
      <c r="A6423" s="1" t="s">
        <v>6421</v>
      </c>
      <c r="B6423">
        <f t="shared" si="200"/>
        <v>4</v>
      </c>
      <c r="D6423" t="str">
        <f t="shared" si="201"/>
        <v/>
      </c>
      <c r="F6423" t="s">
        <v>9998</v>
      </c>
    </row>
    <row r="6424" spans="1:6">
      <c r="A6424" s="1" t="s">
        <v>6422</v>
      </c>
      <c r="B6424">
        <f t="shared" si="200"/>
        <v>7</v>
      </c>
      <c r="D6424" t="str">
        <f t="shared" si="201"/>
        <v/>
      </c>
      <c r="F6424" t="s">
        <v>9998</v>
      </c>
    </row>
    <row r="6425" spans="1:6">
      <c r="A6425" s="1" t="s">
        <v>6423</v>
      </c>
      <c r="B6425">
        <f t="shared" si="200"/>
        <v>9</v>
      </c>
      <c r="D6425" t="str">
        <f t="shared" si="201"/>
        <v/>
      </c>
      <c r="F6425" t="s">
        <v>9998</v>
      </c>
    </row>
    <row r="6426" spans="1:6">
      <c r="A6426" s="1" t="s">
        <v>6424</v>
      </c>
      <c r="B6426">
        <f t="shared" si="200"/>
        <v>11</v>
      </c>
      <c r="D6426" t="str">
        <f t="shared" si="201"/>
        <v/>
      </c>
      <c r="F6426" t="s">
        <v>9998</v>
      </c>
    </row>
    <row r="6427" spans="1:6">
      <c r="A6427" s="1" t="s">
        <v>6425</v>
      </c>
      <c r="B6427">
        <f t="shared" si="200"/>
        <v>12</v>
      </c>
      <c r="D6427" t="str">
        <f t="shared" si="201"/>
        <v/>
      </c>
      <c r="F6427" t="s">
        <v>9998</v>
      </c>
    </row>
    <row r="6428" spans="1:6">
      <c r="A6428" s="1" t="s">
        <v>6426</v>
      </c>
      <c r="B6428">
        <f t="shared" si="200"/>
        <v>11</v>
      </c>
      <c r="D6428" t="str">
        <f t="shared" si="201"/>
        <v/>
      </c>
      <c r="F6428" t="s">
        <v>9998</v>
      </c>
    </row>
    <row r="6429" spans="1:6">
      <c r="A6429" s="1" t="s">
        <v>6427</v>
      </c>
      <c r="B6429">
        <f t="shared" si="200"/>
        <v>12</v>
      </c>
      <c r="D6429" t="str">
        <f t="shared" si="201"/>
        <v/>
      </c>
      <c r="F6429" t="s">
        <v>9998</v>
      </c>
    </row>
    <row r="6430" spans="1:6">
      <c r="A6430" s="1" t="s">
        <v>6428</v>
      </c>
      <c r="B6430">
        <f t="shared" si="200"/>
        <v>13</v>
      </c>
      <c r="D6430" t="str">
        <f t="shared" si="201"/>
        <v/>
      </c>
      <c r="F6430" t="s">
        <v>9998</v>
      </c>
    </row>
    <row r="6431" spans="1:6">
      <c r="A6431" s="1" t="s">
        <v>6429</v>
      </c>
      <c r="B6431">
        <f t="shared" si="200"/>
        <v>13</v>
      </c>
      <c r="D6431" t="str">
        <f t="shared" si="201"/>
        <v/>
      </c>
      <c r="F6431" t="s">
        <v>9998</v>
      </c>
    </row>
    <row r="6432" spans="1:6">
      <c r="A6432" s="1" t="s">
        <v>6430</v>
      </c>
      <c r="B6432">
        <f t="shared" si="200"/>
        <v>8</v>
      </c>
      <c r="D6432" t="str">
        <f t="shared" si="201"/>
        <v/>
      </c>
      <c r="F6432" t="s">
        <v>9998</v>
      </c>
    </row>
    <row r="6433" spans="1:6">
      <c r="A6433" s="1" t="s">
        <v>6431</v>
      </c>
      <c r="B6433">
        <f t="shared" si="200"/>
        <v>9</v>
      </c>
      <c r="D6433" t="str">
        <f t="shared" si="201"/>
        <v/>
      </c>
      <c r="F6433" t="s">
        <v>9998</v>
      </c>
    </row>
    <row r="6434" spans="1:6">
      <c r="A6434" s="1" t="s">
        <v>6432</v>
      </c>
      <c r="B6434">
        <f t="shared" si="200"/>
        <v>10</v>
      </c>
      <c r="D6434" t="str">
        <f t="shared" si="201"/>
        <v/>
      </c>
      <c r="F6434" t="s">
        <v>9998</v>
      </c>
    </row>
    <row r="6435" spans="1:6">
      <c r="A6435" s="1" t="s">
        <v>6433</v>
      </c>
      <c r="B6435">
        <f t="shared" si="200"/>
        <v>12</v>
      </c>
      <c r="D6435" t="str">
        <f t="shared" si="201"/>
        <v/>
      </c>
      <c r="F6435" t="s">
        <v>9998</v>
      </c>
    </row>
    <row r="6436" spans="1:6">
      <c r="A6436" s="1" t="s">
        <v>6434</v>
      </c>
      <c r="B6436">
        <f t="shared" si="200"/>
        <v>7</v>
      </c>
      <c r="D6436" t="str">
        <f t="shared" si="201"/>
        <v/>
      </c>
      <c r="F6436" t="s">
        <v>9998</v>
      </c>
    </row>
    <row r="6437" spans="1:6">
      <c r="A6437" s="1" t="s">
        <v>6435</v>
      </c>
      <c r="B6437">
        <f t="shared" si="200"/>
        <v>9</v>
      </c>
      <c r="D6437" t="str">
        <f t="shared" si="201"/>
        <v/>
      </c>
      <c r="F6437" t="s">
        <v>9998</v>
      </c>
    </row>
    <row r="6438" spans="1:6">
      <c r="A6438" s="1" t="s">
        <v>6436</v>
      </c>
      <c r="B6438">
        <f t="shared" si="200"/>
        <v>6</v>
      </c>
      <c r="D6438" t="str">
        <f t="shared" si="201"/>
        <v/>
      </c>
      <c r="F6438" t="s">
        <v>9998</v>
      </c>
    </row>
    <row r="6439" spans="1:6">
      <c r="A6439" s="1" t="s">
        <v>6437</v>
      </c>
      <c r="B6439">
        <f t="shared" si="200"/>
        <v>7</v>
      </c>
      <c r="D6439" t="str">
        <f t="shared" si="201"/>
        <v/>
      </c>
      <c r="F6439" t="s">
        <v>9998</v>
      </c>
    </row>
    <row r="6440" spans="1:6">
      <c r="A6440" s="1" t="s">
        <v>6438</v>
      </c>
      <c r="B6440">
        <f t="shared" si="200"/>
        <v>8</v>
      </c>
      <c r="D6440" t="str">
        <f t="shared" si="201"/>
        <v/>
      </c>
      <c r="F6440" t="s">
        <v>9998</v>
      </c>
    </row>
    <row r="6441" spans="1:6">
      <c r="A6441" s="1" t="s">
        <v>6439</v>
      </c>
      <c r="B6441">
        <f t="shared" si="200"/>
        <v>11</v>
      </c>
      <c r="D6441" t="str">
        <f t="shared" si="201"/>
        <v/>
      </c>
      <c r="F6441" t="s">
        <v>9998</v>
      </c>
    </row>
    <row r="6442" spans="1:6">
      <c r="A6442" s="1" t="s">
        <v>6440</v>
      </c>
      <c r="B6442">
        <f t="shared" si="200"/>
        <v>12</v>
      </c>
      <c r="D6442" t="str">
        <f t="shared" si="201"/>
        <v/>
      </c>
      <c r="F6442" t="s">
        <v>9998</v>
      </c>
    </row>
    <row r="6443" spans="1:6">
      <c r="A6443" s="1" t="s">
        <v>6441</v>
      </c>
      <c r="B6443">
        <f t="shared" si="200"/>
        <v>5</v>
      </c>
      <c r="D6443" t="str">
        <f t="shared" si="201"/>
        <v>parts</v>
      </c>
      <c r="F6443" t="s">
        <v>9998</v>
      </c>
    </row>
    <row r="6444" spans="1:6">
      <c r="A6444" s="1" t="s">
        <v>6442</v>
      </c>
      <c r="B6444">
        <f t="shared" si="200"/>
        <v>5</v>
      </c>
      <c r="D6444" t="str">
        <f t="shared" si="201"/>
        <v>party</v>
      </c>
      <c r="F6444" t="s">
        <v>9998</v>
      </c>
    </row>
    <row r="6445" spans="1:6">
      <c r="A6445" s="1" t="s">
        <v>6443</v>
      </c>
      <c r="B6445">
        <f t="shared" si="200"/>
        <v>3</v>
      </c>
      <c r="D6445" t="str">
        <f t="shared" si="201"/>
        <v/>
      </c>
      <c r="F6445" t="s">
        <v>9998</v>
      </c>
    </row>
    <row r="6446" spans="1:6">
      <c r="A6446" s="1" t="s">
        <v>6444</v>
      </c>
      <c r="B6446">
        <f t="shared" si="200"/>
        <v>4</v>
      </c>
      <c r="D6446" t="str">
        <f t="shared" si="201"/>
        <v/>
      </c>
      <c r="F6446" t="s">
        <v>9998</v>
      </c>
    </row>
    <row r="6447" spans="1:6">
      <c r="A6447" s="1" t="s">
        <v>6445</v>
      </c>
      <c r="B6447">
        <f t="shared" si="200"/>
        <v>4</v>
      </c>
      <c r="D6447" t="str">
        <f t="shared" si="201"/>
        <v/>
      </c>
      <c r="F6447" t="s">
        <v>9998</v>
      </c>
    </row>
    <row r="6448" spans="1:6">
      <c r="A6448" s="1" t="s">
        <v>6446</v>
      </c>
      <c r="B6448">
        <f t="shared" si="200"/>
        <v>7</v>
      </c>
      <c r="D6448" t="str">
        <f t="shared" si="201"/>
        <v/>
      </c>
      <c r="F6448" t="s">
        <v>9998</v>
      </c>
    </row>
    <row r="6449" spans="1:6">
      <c r="A6449" s="1" t="s">
        <v>6447</v>
      </c>
      <c r="B6449">
        <f t="shared" si="200"/>
        <v>6</v>
      </c>
      <c r="D6449" t="str">
        <f t="shared" si="201"/>
        <v/>
      </c>
      <c r="F6449" t="s">
        <v>9998</v>
      </c>
    </row>
    <row r="6450" spans="1:6">
      <c r="A6450" s="1" t="s">
        <v>6448</v>
      </c>
      <c r="B6450">
        <f t="shared" si="200"/>
        <v>9</v>
      </c>
      <c r="D6450" t="str">
        <f t="shared" si="201"/>
        <v/>
      </c>
      <c r="F6450" t="s">
        <v>9998</v>
      </c>
    </row>
    <row r="6451" spans="1:6">
      <c r="A6451" s="1" t="s">
        <v>6449</v>
      </c>
      <c r="B6451">
        <f t="shared" si="200"/>
        <v>10</v>
      </c>
      <c r="D6451" t="str">
        <f t="shared" si="201"/>
        <v/>
      </c>
      <c r="F6451" t="s">
        <v>9998</v>
      </c>
    </row>
    <row r="6452" spans="1:6">
      <c r="A6452" s="1" t="s">
        <v>6450</v>
      </c>
      <c r="B6452">
        <f t="shared" si="200"/>
        <v>6</v>
      </c>
      <c r="D6452" t="str">
        <f t="shared" si="201"/>
        <v/>
      </c>
      <c r="F6452" t="s">
        <v>9998</v>
      </c>
    </row>
    <row r="6453" spans="1:6">
      <c r="A6453" s="1" t="s">
        <v>6451</v>
      </c>
      <c r="B6453">
        <f t="shared" si="200"/>
        <v>7</v>
      </c>
      <c r="D6453" t="str">
        <f t="shared" si="201"/>
        <v/>
      </c>
      <c r="F6453" t="s">
        <v>9998</v>
      </c>
    </row>
    <row r="6454" spans="1:6">
      <c r="A6454" s="1" t="s">
        <v>6452</v>
      </c>
      <c r="B6454">
        <f t="shared" si="200"/>
        <v>7</v>
      </c>
      <c r="D6454" t="str">
        <f t="shared" si="201"/>
        <v/>
      </c>
      <c r="F6454" t="s">
        <v>9998</v>
      </c>
    </row>
    <row r="6455" spans="1:6">
      <c r="A6455" s="1" t="s">
        <v>6453</v>
      </c>
      <c r="B6455">
        <f t="shared" si="200"/>
        <v>7</v>
      </c>
      <c r="D6455" t="str">
        <f t="shared" si="201"/>
        <v/>
      </c>
      <c r="F6455" t="s">
        <v>9998</v>
      </c>
    </row>
    <row r="6456" spans="1:6">
      <c r="A6456" s="1" t="s">
        <v>6454</v>
      </c>
      <c r="B6456">
        <f t="shared" si="200"/>
        <v>8</v>
      </c>
      <c r="D6456" t="str">
        <f t="shared" si="201"/>
        <v/>
      </c>
      <c r="F6456" t="s">
        <v>9998</v>
      </c>
    </row>
    <row r="6457" spans="1:6">
      <c r="A6457" s="1" t="s">
        <v>6455</v>
      </c>
      <c r="B6457">
        <f t="shared" si="200"/>
        <v>8</v>
      </c>
      <c r="D6457" t="str">
        <f t="shared" si="201"/>
        <v/>
      </c>
      <c r="F6457" t="s">
        <v>9998</v>
      </c>
    </row>
    <row r="6458" spans="1:6">
      <c r="A6458" s="1" t="s">
        <v>6456</v>
      </c>
      <c r="B6458">
        <f t="shared" si="200"/>
        <v>9</v>
      </c>
      <c r="D6458" t="str">
        <f t="shared" si="201"/>
        <v/>
      </c>
      <c r="F6458" t="s">
        <v>9998</v>
      </c>
    </row>
    <row r="6459" spans="1:6">
      <c r="A6459" s="1" t="s">
        <v>6457</v>
      </c>
      <c r="B6459">
        <f t="shared" si="200"/>
        <v>4</v>
      </c>
      <c r="D6459" t="str">
        <f t="shared" si="201"/>
        <v/>
      </c>
      <c r="F6459" t="s">
        <v>9998</v>
      </c>
    </row>
    <row r="6460" spans="1:6">
      <c r="A6460" s="1" t="s">
        <v>6458</v>
      </c>
      <c r="B6460">
        <f t="shared" si="200"/>
        <v>5</v>
      </c>
      <c r="D6460" t="str">
        <f t="shared" si="201"/>
        <v>pasta</v>
      </c>
      <c r="F6460" t="s">
        <v>9998</v>
      </c>
    </row>
    <row r="6461" spans="1:6">
      <c r="A6461" s="1" t="s">
        <v>6459</v>
      </c>
      <c r="B6461">
        <f t="shared" si="200"/>
        <v>5</v>
      </c>
      <c r="D6461" t="str">
        <f t="shared" si="201"/>
        <v>paste</v>
      </c>
      <c r="F6461" t="s">
        <v>9998</v>
      </c>
    </row>
    <row r="6462" spans="1:6">
      <c r="A6462" s="1" t="s">
        <v>6460</v>
      </c>
      <c r="B6462">
        <f t="shared" si="200"/>
        <v>6</v>
      </c>
      <c r="D6462" t="str">
        <f t="shared" si="201"/>
        <v/>
      </c>
      <c r="F6462" t="s">
        <v>9998</v>
      </c>
    </row>
    <row r="6463" spans="1:6">
      <c r="A6463" s="1" t="s">
        <v>6461</v>
      </c>
      <c r="B6463">
        <f t="shared" si="200"/>
        <v>3</v>
      </c>
      <c r="D6463" t="str">
        <f t="shared" si="201"/>
        <v/>
      </c>
      <c r="F6463" t="s">
        <v>9998</v>
      </c>
    </row>
    <row r="6464" spans="1:6">
      <c r="A6464" s="1" t="s">
        <v>6462</v>
      </c>
      <c r="B6464">
        <f t="shared" si="200"/>
        <v>5</v>
      </c>
      <c r="D6464" t="str">
        <f t="shared" si="201"/>
        <v>patch</v>
      </c>
      <c r="F6464" t="s">
        <v>9998</v>
      </c>
    </row>
    <row r="6465" spans="1:6">
      <c r="A6465" s="1" t="s">
        <v>6463</v>
      </c>
      <c r="B6465">
        <f t="shared" si="200"/>
        <v>7</v>
      </c>
      <c r="D6465" t="str">
        <f t="shared" si="201"/>
        <v/>
      </c>
      <c r="F6465" t="s">
        <v>9998</v>
      </c>
    </row>
    <row r="6466" spans="1:6">
      <c r="A6466" s="1" t="s">
        <v>6464</v>
      </c>
      <c r="B6466">
        <f t="shared" ref="B6466:B6529" si="202">LEN(A6466)</f>
        <v>6</v>
      </c>
      <c r="D6466" t="str">
        <f t="shared" ref="D6466:D6529" si="203">IF(B6466=5,A6466,"")</f>
        <v/>
      </c>
      <c r="F6466" t="s">
        <v>9998</v>
      </c>
    </row>
    <row r="6467" spans="1:6">
      <c r="A6467" s="1" t="s">
        <v>6465</v>
      </c>
      <c r="B6467">
        <f t="shared" si="202"/>
        <v>7</v>
      </c>
      <c r="D6467" t="str">
        <f t="shared" si="203"/>
        <v/>
      </c>
      <c r="F6467" t="s">
        <v>9998</v>
      </c>
    </row>
    <row r="6468" spans="1:6">
      <c r="A6468" s="1" t="s">
        <v>6466</v>
      </c>
      <c r="B6468">
        <f t="shared" si="202"/>
        <v>4</v>
      </c>
      <c r="D6468" t="str">
        <f t="shared" si="203"/>
        <v/>
      </c>
      <c r="F6468" t="s">
        <v>9998</v>
      </c>
    </row>
    <row r="6469" spans="1:6">
      <c r="A6469" s="1" t="s">
        <v>6467</v>
      </c>
      <c r="B6469">
        <f t="shared" si="202"/>
        <v>9</v>
      </c>
      <c r="D6469" t="str">
        <f t="shared" si="203"/>
        <v/>
      </c>
      <c r="F6469" t="s">
        <v>9998</v>
      </c>
    </row>
    <row r="6470" spans="1:6">
      <c r="A6470" s="1" t="s">
        <v>6468</v>
      </c>
      <c r="B6470">
        <f t="shared" si="202"/>
        <v>5</v>
      </c>
      <c r="D6470" t="str">
        <f t="shared" si="203"/>
        <v>paths</v>
      </c>
      <c r="F6470" t="s">
        <v>9998</v>
      </c>
    </row>
    <row r="6471" spans="1:6">
      <c r="A6471" s="1" t="s">
        <v>6469</v>
      </c>
      <c r="B6471">
        <f t="shared" si="202"/>
        <v>7</v>
      </c>
      <c r="D6471" t="str">
        <f t="shared" si="203"/>
        <v/>
      </c>
      <c r="F6471" t="s">
        <v>9998</v>
      </c>
    </row>
    <row r="6472" spans="1:6">
      <c r="A6472" s="1" t="s">
        <v>6470</v>
      </c>
      <c r="B6472">
        <f t="shared" si="202"/>
        <v>8</v>
      </c>
      <c r="D6472" t="str">
        <f t="shared" si="203"/>
        <v/>
      </c>
      <c r="F6472" t="s">
        <v>9998</v>
      </c>
    </row>
    <row r="6473" spans="1:6">
      <c r="A6473" s="1" t="s">
        <v>6471</v>
      </c>
      <c r="B6473">
        <f t="shared" si="202"/>
        <v>5</v>
      </c>
      <c r="D6473" t="str">
        <f t="shared" si="203"/>
        <v>patio</v>
      </c>
      <c r="F6473" t="s">
        <v>9998</v>
      </c>
    </row>
    <row r="6474" spans="1:6">
      <c r="A6474" s="1" t="s">
        <v>6472</v>
      </c>
      <c r="B6474">
        <f t="shared" si="202"/>
        <v>8</v>
      </c>
      <c r="D6474" t="str">
        <f t="shared" si="203"/>
        <v/>
      </c>
      <c r="F6474" t="s">
        <v>9998</v>
      </c>
    </row>
    <row r="6475" spans="1:6">
      <c r="A6475" s="1" t="s">
        <v>6473</v>
      </c>
      <c r="B6475">
        <f t="shared" si="202"/>
        <v>7</v>
      </c>
      <c r="D6475" t="str">
        <f t="shared" si="203"/>
        <v/>
      </c>
      <c r="F6475" t="s">
        <v>9998</v>
      </c>
    </row>
    <row r="6476" spans="1:6">
      <c r="A6476" s="1" t="s">
        <v>6474</v>
      </c>
      <c r="B6476">
        <f t="shared" si="202"/>
        <v>6</v>
      </c>
      <c r="D6476" t="str">
        <f t="shared" si="203"/>
        <v/>
      </c>
      <c r="F6476" t="s">
        <v>9998</v>
      </c>
    </row>
    <row r="6477" spans="1:6">
      <c r="A6477" s="1" t="s">
        <v>6475</v>
      </c>
      <c r="B6477">
        <f t="shared" si="202"/>
        <v>7</v>
      </c>
      <c r="D6477" t="str">
        <f t="shared" si="203"/>
        <v/>
      </c>
      <c r="F6477" t="s">
        <v>9998</v>
      </c>
    </row>
    <row r="6478" spans="1:6">
      <c r="A6478" s="1" t="s">
        <v>6476</v>
      </c>
      <c r="B6478">
        <f t="shared" si="202"/>
        <v>8</v>
      </c>
      <c r="D6478" t="str">
        <f t="shared" si="203"/>
        <v/>
      </c>
      <c r="F6478" t="s">
        <v>9998</v>
      </c>
    </row>
    <row r="6479" spans="1:6">
      <c r="A6479" s="1" t="s">
        <v>6477</v>
      </c>
      <c r="B6479">
        <f t="shared" si="202"/>
        <v>4</v>
      </c>
      <c r="D6479" t="str">
        <f t="shared" si="203"/>
        <v/>
      </c>
      <c r="F6479" t="s">
        <v>9998</v>
      </c>
    </row>
    <row r="6480" spans="1:6">
      <c r="A6480" s="1" t="s">
        <v>6478</v>
      </c>
      <c r="B6480">
        <f t="shared" si="202"/>
        <v>8</v>
      </c>
      <c r="D6480" t="str">
        <f t="shared" si="203"/>
        <v/>
      </c>
      <c r="F6480" t="s">
        <v>9998</v>
      </c>
    </row>
    <row r="6481" spans="1:6">
      <c r="A6481" s="1" t="s">
        <v>6479</v>
      </c>
      <c r="B6481">
        <f t="shared" si="202"/>
        <v>5</v>
      </c>
      <c r="D6481" t="str">
        <f t="shared" si="203"/>
        <v>paxil</v>
      </c>
      <c r="F6481" t="s">
        <v>9998</v>
      </c>
    </row>
    <row r="6482" spans="1:6">
      <c r="A6482" s="1" t="s">
        <v>6480</v>
      </c>
      <c r="B6482">
        <f t="shared" si="202"/>
        <v>3</v>
      </c>
      <c r="D6482" t="str">
        <f t="shared" si="203"/>
        <v/>
      </c>
      <c r="F6482" t="s">
        <v>9998</v>
      </c>
    </row>
    <row r="6483" spans="1:6">
      <c r="A6483" s="1" t="s">
        <v>6481</v>
      </c>
      <c r="B6483">
        <f t="shared" si="202"/>
        <v>7</v>
      </c>
      <c r="D6483" t="str">
        <f t="shared" si="203"/>
        <v/>
      </c>
      <c r="F6483" t="s">
        <v>9998</v>
      </c>
    </row>
    <row r="6484" spans="1:6">
      <c r="A6484" s="1" t="s">
        <v>6482</v>
      </c>
      <c r="B6484">
        <f t="shared" si="202"/>
        <v>6</v>
      </c>
      <c r="D6484" t="str">
        <f t="shared" si="203"/>
        <v/>
      </c>
      <c r="F6484" t="s">
        <v>9998</v>
      </c>
    </row>
    <row r="6485" spans="1:6">
      <c r="A6485" s="1" t="s">
        <v>6483</v>
      </c>
      <c r="B6485">
        <f t="shared" si="202"/>
        <v>6</v>
      </c>
      <c r="D6485" t="str">
        <f t="shared" si="203"/>
        <v/>
      </c>
      <c r="F6485" t="s">
        <v>9998</v>
      </c>
    </row>
    <row r="6486" spans="1:6">
      <c r="A6486" s="1" t="s">
        <v>6484</v>
      </c>
      <c r="B6486">
        <f t="shared" si="202"/>
        <v>7</v>
      </c>
      <c r="D6486" t="str">
        <f t="shared" si="203"/>
        <v/>
      </c>
      <c r="F6486" t="s">
        <v>9998</v>
      </c>
    </row>
    <row r="6487" spans="1:6">
      <c r="A6487" s="1" t="s">
        <v>6485</v>
      </c>
      <c r="B6487">
        <f t="shared" si="202"/>
        <v>8</v>
      </c>
      <c r="D6487" t="str">
        <f t="shared" si="203"/>
        <v/>
      </c>
      <c r="F6487" t="s">
        <v>9998</v>
      </c>
    </row>
    <row r="6488" spans="1:6">
      <c r="A6488" s="1" t="s">
        <v>6486</v>
      </c>
      <c r="B6488">
        <f t="shared" si="202"/>
        <v>6</v>
      </c>
      <c r="D6488" t="str">
        <f t="shared" si="203"/>
        <v/>
      </c>
      <c r="F6488" t="s">
        <v>9998</v>
      </c>
    </row>
    <row r="6489" spans="1:6">
      <c r="A6489" s="1" t="s">
        <v>6487</v>
      </c>
      <c r="B6489">
        <f t="shared" si="202"/>
        <v>7</v>
      </c>
      <c r="D6489" t="str">
        <f t="shared" si="203"/>
        <v/>
      </c>
      <c r="F6489" t="s">
        <v>9998</v>
      </c>
    </row>
    <row r="6490" spans="1:6">
      <c r="A6490" s="1" t="s">
        <v>6488</v>
      </c>
      <c r="B6490">
        <f t="shared" si="202"/>
        <v>4</v>
      </c>
      <c r="D6490" t="str">
        <f t="shared" si="203"/>
        <v/>
      </c>
      <c r="F6490" t="s">
        <v>9998</v>
      </c>
    </row>
    <row r="6491" spans="1:6">
      <c r="A6491" s="1" t="s">
        <v>6489</v>
      </c>
      <c r="B6491">
        <f t="shared" si="202"/>
        <v>2</v>
      </c>
      <c r="D6491" t="str">
        <f t="shared" si="203"/>
        <v/>
      </c>
      <c r="F6491" t="s">
        <v>9998</v>
      </c>
    </row>
    <row r="6492" spans="1:6">
      <c r="A6492" s="1" t="s">
        <v>6490</v>
      </c>
      <c r="B6492">
        <f t="shared" si="202"/>
        <v>2</v>
      </c>
      <c r="D6492" t="str">
        <f t="shared" si="203"/>
        <v/>
      </c>
      <c r="F6492" t="s">
        <v>9998</v>
      </c>
    </row>
    <row r="6493" spans="1:6">
      <c r="A6493" s="1" t="s">
        <v>6491</v>
      </c>
      <c r="B6493">
        <f t="shared" si="202"/>
        <v>3</v>
      </c>
      <c r="D6493" t="str">
        <f t="shared" si="203"/>
        <v/>
      </c>
      <c r="F6493" t="s">
        <v>9998</v>
      </c>
    </row>
    <row r="6494" spans="1:6">
      <c r="A6494" s="1" t="s">
        <v>6492</v>
      </c>
      <c r="B6494">
        <f t="shared" si="202"/>
        <v>3</v>
      </c>
      <c r="D6494" t="str">
        <f t="shared" si="203"/>
        <v/>
      </c>
      <c r="F6494" t="s">
        <v>9998</v>
      </c>
    </row>
    <row r="6495" spans="1:6">
      <c r="A6495" s="1" t="s">
        <v>6493</v>
      </c>
      <c r="B6495">
        <f t="shared" si="202"/>
        <v>3</v>
      </c>
      <c r="D6495" t="str">
        <f t="shared" si="203"/>
        <v/>
      </c>
      <c r="F6495" t="s">
        <v>9998</v>
      </c>
    </row>
    <row r="6496" spans="1:6">
      <c r="A6496" s="1" t="s">
        <v>6494</v>
      </c>
      <c r="B6496">
        <f t="shared" si="202"/>
        <v>2</v>
      </c>
      <c r="D6496" t="str">
        <f t="shared" si="203"/>
        <v/>
      </c>
      <c r="F6496" t="s">
        <v>9998</v>
      </c>
    </row>
    <row r="6497" spans="1:6">
      <c r="A6497" s="1" t="s">
        <v>6495</v>
      </c>
      <c r="B6497">
        <f t="shared" si="202"/>
        <v>3</v>
      </c>
      <c r="D6497" t="str">
        <f t="shared" si="203"/>
        <v/>
      </c>
      <c r="F6497" t="s">
        <v>9998</v>
      </c>
    </row>
    <row r="6498" spans="1:6">
      <c r="A6498" s="1" t="s">
        <v>6496</v>
      </c>
      <c r="B6498">
        <f t="shared" si="202"/>
        <v>4</v>
      </c>
      <c r="D6498" t="str">
        <f t="shared" si="203"/>
        <v/>
      </c>
      <c r="F6498" t="s">
        <v>9998</v>
      </c>
    </row>
    <row r="6499" spans="1:6">
      <c r="A6499" s="1" t="s">
        <v>6497</v>
      </c>
      <c r="B6499">
        <f t="shared" si="202"/>
        <v>3</v>
      </c>
      <c r="D6499" t="str">
        <f t="shared" si="203"/>
        <v/>
      </c>
      <c r="F6499" t="s">
        <v>9998</v>
      </c>
    </row>
    <row r="6500" spans="1:6">
      <c r="A6500" s="1" t="s">
        <v>6498</v>
      </c>
      <c r="B6500">
        <f t="shared" si="202"/>
        <v>3</v>
      </c>
      <c r="D6500" t="str">
        <f t="shared" si="203"/>
        <v/>
      </c>
      <c r="F6500" t="s">
        <v>9998</v>
      </c>
    </row>
    <row r="6501" spans="1:6">
      <c r="A6501" s="1" t="s">
        <v>6499</v>
      </c>
      <c r="B6501">
        <f t="shared" si="202"/>
        <v>2</v>
      </c>
      <c r="D6501" t="str">
        <f t="shared" si="203"/>
        <v/>
      </c>
      <c r="F6501" t="s">
        <v>9998</v>
      </c>
    </row>
    <row r="6502" spans="1:6">
      <c r="A6502" s="1" t="s">
        <v>6500</v>
      </c>
      <c r="B6502">
        <f t="shared" si="202"/>
        <v>5</v>
      </c>
      <c r="D6502" t="str">
        <f t="shared" si="203"/>
        <v>peace</v>
      </c>
      <c r="F6502" t="s">
        <v>9998</v>
      </c>
    </row>
    <row r="6503" spans="1:6">
      <c r="A6503" s="1" t="s">
        <v>6501</v>
      </c>
      <c r="B6503">
        <f t="shared" si="202"/>
        <v>8</v>
      </c>
      <c r="D6503" t="str">
        <f t="shared" si="203"/>
        <v/>
      </c>
      <c r="F6503" t="s">
        <v>9998</v>
      </c>
    </row>
    <row r="6504" spans="1:6">
      <c r="A6504" s="1" t="s">
        <v>6502</v>
      </c>
      <c r="B6504">
        <f t="shared" si="202"/>
        <v>4</v>
      </c>
      <c r="D6504" t="str">
        <f t="shared" si="203"/>
        <v/>
      </c>
      <c r="F6504" t="s">
        <v>9998</v>
      </c>
    </row>
    <row r="6505" spans="1:6">
      <c r="A6505" s="1" t="s">
        <v>6503</v>
      </c>
      <c r="B6505">
        <f t="shared" si="202"/>
        <v>5</v>
      </c>
      <c r="D6505" t="str">
        <f t="shared" si="203"/>
        <v>pearl</v>
      </c>
      <c r="F6505" t="s">
        <v>9998</v>
      </c>
    </row>
    <row r="6506" spans="1:6">
      <c r="A6506" s="1" t="s">
        <v>6504</v>
      </c>
      <c r="B6506">
        <f t="shared" si="202"/>
        <v>4</v>
      </c>
      <c r="D6506" t="str">
        <f t="shared" si="203"/>
        <v/>
      </c>
      <c r="F6506" t="s">
        <v>9998</v>
      </c>
    </row>
    <row r="6507" spans="1:6">
      <c r="A6507" s="1" t="s">
        <v>6505</v>
      </c>
      <c r="B6507">
        <f t="shared" si="202"/>
        <v>9</v>
      </c>
      <c r="D6507" t="str">
        <f t="shared" si="203"/>
        <v/>
      </c>
      <c r="F6507" t="s">
        <v>9998</v>
      </c>
    </row>
    <row r="6508" spans="1:6">
      <c r="A6508" s="1" t="s">
        <v>6506</v>
      </c>
      <c r="B6508">
        <f t="shared" si="202"/>
        <v>3</v>
      </c>
      <c r="D6508" t="str">
        <f t="shared" si="203"/>
        <v/>
      </c>
      <c r="F6508" t="s">
        <v>9998</v>
      </c>
    </row>
    <row r="6509" spans="1:6">
      <c r="A6509" s="1" t="s">
        <v>6507</v>
      </c>
      <c r="B6509">
        <f t="shared" si="202"/>
        <v>6</v>
      </c>
      <c r="D6509" t="str">
        <f t="shared" si="203"/>
        <v/>
      </c>
      <c r="F6509" t="s">
        <v>9998</v>
      </c>
    </row>
    <row r="6510" spans="1:6">
      <c r="A6510" s="1" t="s">
        <v>6508</v>
      </c>
      <c r="B6510">
        <f t="shared" si="202"/>
        <v>4</v>
      </c>
      <c r="D6510" t="str">
        <f t="shared" si="203"/>
        <v/>
      </c>
      <c r="F6510" t="s">
        <v>9998</v>
      </c>
    </row>
    <row r="6511" spans="1:6">
      <c r="A6511" s="1" t="s">
        <v>6509</v>
      </c>
      <c r="B6511">
        <f t="shared" si="202"/>
        <v>5</v>
      </c>
      <c r="D6511" t="str">
        <f t="shared" si="203"/>
        <v>peers</v>
      </c>
      <c r="F6511" t="s">
        <v>9998</v>
      </c>
    </row>
    <row r="6512" spans="1:6">
      <c r="A6512" s="1" t="s">
        <v>6510</v>
      </c>
      <c r="B6512">
        <f t="shared" si="202"/>
        <v>3</v>
      </c>
      <c r="D6512" t="str">
        <f t="shared" si="203"/>
        <v/>
      </c>
      <c r="F6512" t="s">
        <v>9998</v>
      </c>
    </row>
    <row r="6513" spans="1:6">
      <c r="A6513" s="1" t="s">
        <v>6511</v>
      </c>
      <c r="B6513">
        <f t="shared" si="202"/>
        <v>9</v>
      </c>
      <c r="D6513" t="str">
        <f t="shared" si="203"/>
        <v/>
      </c>
      <c r="F6513" t="s">
        <v>9998</v>
      </c>
    </row>
    <row r="6514" spans="1:6">
      <c r="A6514" s="1" t="s">
        <v>6512</v>
      </c>
      <c r="B6514">
        <f t="shared" si="202"/>
        <v>7</v>
      </c>
      <c r="D6514" t="str">
        <f t="shared" si="203"/>
        <v/>
      </c>
      <c r="F6514" t="s">
        <v>9998</v>
      </c>
    </row>
    <row r="6515" spans="1:6">
      <c r="A6515" s="1" t="s">
        <v>6513</v>
      </c>
      <c r="B6515">
        <f t="shared" si="202"/>
        <v>6</v>
      </c>
      <c r="D6515" t="str">
        <f t="shared" si="203"/>
        <v/>
      </c>
      <c r="F6515" t="s">
        <v>9998</v>
      </c>
    </row>
    <row r="6516" spans="1:6">
      <c r="A6516" s="1" t="s">
        <v>6514</v>
      </c>
      <c r="B6516">
        <f t="shared" si="202"/>
        <v>7</v>
      </c>
      <c r="D6516" t="str">
        <f t="shared" si="203"/>
        <v/>
      </c>
      <c r="F6516" t="s">
        <v>9998</v>
      </c>
    </row>
    <row r="6517" spans="1:6">
      <c r="A6517" s="1" t="s">
        <v>6515</v>
      </c>
      <c r="B6517">
        <f t="shared" si="202"/>
        <v>7</v>
      </c>
      <c r="D6517" t="str">
        <f t="shared" si="203"/>
        <v/>
      </c>
      <c r="F6517" t="s">
        <v>9998</v>
      </c>
    </row>
    <row r="6518" spans="1:6">
      <c r="A6518" s="1" t="s">
        <v>6516</v>
      </c>
      <c r="B6518">
        <f t="shared" si="202"/>
        <v>11</v>
      </c>
      <c r="D6518" t="str">
        <f t="shared" si="203"/>
        <v/>
      </c>
      <c r="F6518" t="s">
        <v>9998</v>
      </c>
    </row>
    <row r="6519" spans="1:6">
      <c r="A6519" s="1" t="s">
        <v>6517</v>
      </c>
      <c r="B6519">
        <f t="shared" si="202"/>
        <v>7</v>
      </c>
      <c r="D6519" t="str">
        <f t="shared" si="203"/>
        <v/>
      </c>
      <c r="F6519" t="s">
        <v>9998</v>
      </c>
    </row>
    <row r="6520" spans="1:6">
      <c r="A6520" s="1" t="s">
        <v>6518</v>
      </c>
      <c r="B6520">
        <f t="shared" si="202"/>
        <v>9</v>
      </c>
      <c r="D6520" t="str">
        <f t="shared" si="203"/>
        <v/>
      </c>
      <c r="F6520" t="s">
        <v>9998</v>
      </c>
    </row>
    <row r="6521" spans="1:6">
      <c r="A6521" s="1" t="s">
        <v>6519</v>
      </c>
      <c r="B6521">
        <f t="shared" si="202"/>
        <v>5</v>
      </c>
      <c r="D6521" t="str">
        <f t="shared" si="203"/>
        <v>penis</v>
      </c>
      <c r="F6521" t="s">
        <v>9998</v>
      </c>
    </row>
    <row r="6522" spans="1:6">
      <c r="A6522" s="1" t="s">
        <v>6520</v>
      </c>
      <c r="B6522">
        <f t="shared" si="202"/>
        <v>4</v>
      </c>
      <c r="D6522" t="str">
        <f t="shared" si="203"/>
        <v/>
      </c>
      <c r="F6522" t="s">
        <v>9998</v>
      </c>
    </row>
    <row r="6523" spans="1:6">
      <c r="A6523" s="1" t="s">
        <v>6521</v>
      </c>
      <c r="B6523">
        <f t="shared" si="202"/>
        <v>12</v>
      </c>
      <c r="D6523" t="str">
        <f t="shared" si="203"/>
        <v/>
      </c>
      <c r="F6523" t="s">
        <v>9998</v>
      </c>
    </row>
    <row r="6524" spans="1:6">
      <c r="A6524" s="1" t="s">
        <v>6522</v>
      </c>
      <c r="B6524">
        <f t="shared" si="202"/>
        <v>5</v>
      </c>
      <c r="D6524" t="str">
        <f t="shared" si="203"/>
        <v>penny</v>
      </c>
      <c r="F6524" t="s">
        <v>9998</v>
      </c>
    </row>
    <row r="6525" spans="1:6">
      <c r="A6525" s="1" t="s">
        <v>6523</v>
      </c>
      <c r="B6525">
        <f t="shared" si="202"/>
        <v>4</v>
      </c>
      <c r="D6525" t="str">
        <f t="shared" si="203"/>
        <v/>
      </c>
      <c r="F6525" t="s">
        <v>9998</v>
      </c>
    </row>
    <row r="6526" spans="1:6">
      <c r="A6526" s="1" t="s">
        <v>6524</v>
      </c>
      <c r="B6526">
        <f t="shared" si="202"/>
        <v>7</v>
      </c>
      <c r="D6526" t="str">
        <f t="shared" si="203"/>
        <v/>
      </c>
      <c r="F6526" t="s">
        <v>9998</v>
      </c>
    </row>
    <row r="6527" spans="1:6">
      <c r="A6527" s="1" t="s">
        <v>6525</v>
      </c>
      <c r="B6527">
        <f t="shared" si="202"/>
        <v>8</v>
      </c>
      <c r="D6527" t="str">
        <f t="shared" si="203"/>
        <v/>
      </c>
      <c r="F6527" t="s">
        <v>9998</v>
      </c>
    </row>
    <row r="6528" spans="1:6">
      <c r="A6528" s="1" t="s">
        <v>6526</v>
      </c>
      <c r="B6528">
        <f t="shared" si="202"/>
        <v>7</v>
      </c>
      <c r="D6528" t="str">
        <f t="shared" si="203"/>
        <v/>
      </c>
      <c r="F6528" t="s">
        <v>9998</v>
      </c>
    </row>
    <row r="6529" spans="1:6">
      <c r="A6529" s="1" t="s">
        <v>6527</v>
      </c>
      <c r="B6529">
        <f t="shared" si="202"/>
        <v>6</v>
      </c>
      <c r="D6529" t="str">
        <f t="shared" si="203"/>
        <v/>
      </c>
      <c r="F6529" t="s">
        <v>9998</v>
      </c>
    </row>
    <row r="6530" spans="1:6">
      <c r="A6530" s="1" t="s">
        <v>6528</v>
      </c>
      <c r="B6530">
        <f t="shared" ref="B6530:B6593" si="204">LEN(A6530)</f>
        <v>7</v>
      </c>
      <c r="D6530" t="str">
        <f t="shared" ref="D6530:D6593" si="205">IF(B6530=5,A6530,"")</f>
        <v/>
      </c>
      <c r="F6530" t="s">
        <v>9998</v>
      </c>
    </row>
    <row r="6531" spans="1:6">
      <c r="A6531" s="1" t="s">
        <v>6529</v>
      </c>
      <c r="B6531">
        <f t="shared" si="204"/>
        <v>6</v>
      </c>
      <c r="D6531" t="str">
        <f t="shared" si="205"/>
        <v/>
      </c>
      <c r="F6531" t="s">
        <v>9998</v>
      </c>
    </row>
    <row r="6532" spans="1:6">
      <c r="A6532" s="1" t="s">
        <v>6530</v>
      </c>
      <c r="B6532">
        <f t="shared" si="204"/>
        <v>3</v>
      </c>
      <c r="D6532" t="str">
        <f t="shared" si="205"/>
        <v/>
      </c>
      <c r="F6532" t="s">
        <v>9998</v>
      </c>
    </row>
    <row r="6533" spans="1:6">
      <c r="A6533" s="1" t="s">
        <v>6531</v>
      </c>
      <c r="B6533">
        <f t="shared" si="204"/>
        <v>9</v>
      </c>
      <c r="D6533" t="str">
        <f t="shared" si="205"/>
        <v/>
      </c>
      <c r="F6533" t="s">
        <v>9998</v>
      </c>
    </row>
    <row r="6534" spans="1:6">
      <c r="A6534" s="1" t="s">
        <v>6532</v>
      </c>
      <c r="B6534">
        <f t="shared" si="204"/>
        <v>7</v>
      </c>
      <c r="D6534" t="str">
        <f t="shared" si="205"/>
        <v/>
      </c>
      <c r="F6534" t="s">
        <v>9998</v>
      </c>
    </row>
    <row r="6535" spans="1:6">
      <c r="A6535" s="1" t="s">
        <v>6533</v>
      </c>
      <c r="B6535">
        <f t="shared" si="204"/>
        <v>10</v>
      </c>
      <c r="D6535" t="str">
        <f t="shared" si="205"/>
        <v/>
      </c>
      <c r="F6535" t="s">
        <v>9998</v>
      </c>
    </row>
    <row r="6536" spans="1:6">
      <c r="A6536" s="1" t="s">
        <v>6534</v>
      </c>
      <c r="B6536">
        <f t="shared" si="204"/>
        <v>10</v>
      </c>
      <c r="D6536" t="str">
        <f t="shared" si="205"/>
        <v/>
      </c>
      <c r="F6536" t="s">
        <v>9998</v>
      </c>
    </row>
    <row r="6537" spans="1:6">
      <c r="A6537" s="1" t="s">
        <v>6535</v>
      </c>
      <c r="B6537">
        <f t="shared" si="204"/>
        <v>7</v>
      </c>
      <c r="D6537" t="str">
        <f t="shared" si="205"/>
        <v/>
      </c>
      <c r="F6537" t="s">
        <v>9998</v>
      </c>
    </row>
    <row r="6538" spans="1:6">
      <c r="A6538" s="1" t="s">
        <v>6536</v>
      </c>
      <c r="B6538">
        <f t="shared" si="204"/>
        <v>9</v>
      </c>
      <c r="D6538" t="str">
        <f t="shared" si="205"/>
        <v/>
      </c>
      <c r="F6538" t="s">
        <v>9998</v>
      </c>
    </row>
    <row r="6539" spans="1:6">
      <c r="A6539" s="1" t="s">
        <v>6537</v>
      </c>
      <c r="B6539">
        <f t="shared" si="204"/>
        <v>7</v>
      </c>
      <c r="D6539" t="str">
        <f t="shared" si="205"/>
        <v/>
      </c>
      <c r="F6539" t="s">
        <v>9998</v>
      </c>
    </row>
    <row r="6540" spans="1:6">
      <c r="A6540" s="1" t="s">
        <v>6538</v>
      </c>
      <c r="B6540">
        <f t="shared" si="204"/>
        <v>11</v>
      </c>
      <c r="D6540" t="str">
        <f t="shared" si="205"/>
        <v/>
      </c>
      <c r="F6540" t="s">
        <v>9998</v>
      </c>
    </row>
    <row r="6541" spans="1:6">
      <c r="A6541" s="1" t="s">
        <v>6539</v>
      </c>
      <c r="B6541">
        <f t="shared" si="204"/>
        <v>12</v>
      </c>
      <c r="D6541" t="str">
        <f t="shared" si="205"/>
        <v/>
      </c>
      <c r="F6541" t="s">
        <v>9998</v>
      </c>
    </row>
    <row r="6542" spans="1:6">
      <c r="A6542" s="1" t="s">
        <v>6540</v>
      </c>
      <c r="B6542">
        <f t="shared" si="204"/>
        <v>9</v>
      </c>
      <c r="D6542" t="str">
        <f t="shared" si="205"/>
        <v/>
      </c>
      <c r="F6542" t="s">
        <v>9998</v>
      </c>
    </row>
    <row r="6543" spans="1:6">
      <c r="A6543" s="1" t="s">
        <v>6541</v>
      </c>
      <c r="B6543">
        <f t="shared" si="204"/>
        <v>9</v>
      </c>
      <c r="D6543" t="str">
        <f t="shared" si="205"/>
        <v/>
      </c>
      <c r="F6543" t="s">
        <v>9998</v>
      </c>
    </row>
    <row r="6544" spans="1:6">
      <c r="A6544" s="1" t="s">
        <v>6542</v>
      </c>
      <c r="B6544">
        <f t="shared" si="204"/>
        <v>10</v>
      </c>
      <c r="D6544" t="str">
        <f t="shared" si="205"/>
        <v/>
      </c>
      <c r="F6544" t="s">
        <v>9998</v>
      </c>
    </row>
    <row r="6545" spans="1:6">
      <c r="A6545" s="1" t="s">
        <v>6543</v>
      </c>
      <c r="B6545">
        <f t="shared" si="204"/>
        <v>8</v>
      </c>
      <c r="D6545" t="str">
        <f t="shared" si="205"/>
        <v/>
      </c>
      <c r="F6545" t="s">
        <v>9998</v>
      </c>
    </row>
    <row r="6546" spans="1:6">
      <c r="A6546" s="1" t="s">
        <v>6544</v>
      </c>
      <c r="B6546">
        <f t="shared" si="204"/>
        <v>7</v>
      </c>
      <c r="D6546" t="str">
        <f t="shared" si="205"/>
        <v/>
      </c>
      <c r="F6546" t="s">
        <v>9998</v>
      </c>
    </row>
    <row r="6547" spans="1:6">
      <c r="A6547" s="1" t="s">
        <v>6545</v>
      </c>
      <c r="B6547">
        <f t="shared" si="204"/>
        <v>7</v>
      </c>
      <c r="D6547" t="str">
        <f t="shared" si="205"/>
        <v/>
      </c>
      <c r="F6547" t="s">
        <v>9998</v>
      </c>
    </row>
    <row r="6548" spans="1:6">
      <c r="A6548" s="1" t="s">
        <v>6546</v>
      </c>
      <c r="B6548">
        <f t="shared" si="204"/>
        <v>6</v>
      </c>
      <c r="D6548" t="str">
        <f t="shared" si="205"/>
        <v/>
      </c>
      <c r="F6548" t="s">
        <v>9998</v>
      </c>
    </row>
    <row r="6549" spans="1:6">
      <c r="A6549" s="1" t="s">
        <v>6547</v>
      </c>
      <c r="B6549">
        <f t="shared" si="204"/>
        <v>8</v>
      </c>
      <c r="D6549" t="str">
        <f t="shared" si="205"/>
        <v/>
      </c>
      <c r="F6549" t="s">
        <v>9998</v>
      </c>
    </row>
    <row r="6550" spans="1:6">
      <c r="A6550" s="1" t="s">
        <v>6548</v>
      </c>
      <c r="B6550">
        <f t="shared" si="204"/>
        <v>12</v>
      </c>
      <c r="D6550" t="str">
        <f t="shared" si="205"/>
        <v/>
      </c>
      <c r="F6550" t="s">
        <v>9998</v>
      </c>
    </row>
    <row r="6551" spans="1:6">
      <c r="A6551" s="1" t="s">
        <v>6549</v>
      </c>
      <c r="B6551">
        <f t="shared" si="204"/>
        <v>7</v>
      </c>
      <c r="D6551" t="str">
        <f t="shared" si="205"/>
        <v/>
      </c>
      <c r="F6551" t="s">
        <v>9998</v>
      </c>
    </row>
    <row r="6552" spans="1:6">
      <c r="A6552" s="1" t="s">
        <v>6550</v>
      </c>
      <c r="B6552">
        <f t="shared" si="204"/>
        <v>10</v>
      </c>
      <c r="D6552" t="str">
        <f t="shared" si="205"/>
        <v/>
      </c>
      <c r="F6552" t="s">
        <v>9998</v>
      </c>
    </row>
    <row r="6553" spans="1:6">
      <c r="A6553" s="1" t="s">
        <v>6551</v>
      </c>
      <c r="B6553">
        <f t="shared" si="204"/>
        <v>11</v>
      </c>
      <c r="D6553" t="str">
        <f t="shared" si="205"/>
        <v/>
      </c>
      <c r="F6553" t="s">
        <v>9998</v>
      </c>
    </row>
    <row r="6554" spans="1:6">
      <c r="A6554" s="1" t="s">
        <v>6552</v>
      </c>
      <c r="B6554">
        <f t="shared" si="204"/>
        <v>4</v>
      </c>
      <c r="D6554" t="str">
        <f t="shared" si="205"/>
        <v/>
      </c>
      <c r="F6554" t="s">
        <v>9998</v>
      </c>
    </row>
    <row r="6555" spans="1:6">
      <c r="A6555" s="1" t="s">
        <v>6553</v>
      </c>
      <c r="B6555">
        <f t="shared" si="204"/>
        <v>9</v>
      </c>
      <c r="D6555" t="str">
        <f t="shared" si="205"/>
        <v/>
      </c>
      <c r="F6555" t="s">
        <v>9998</v>
      </c>
    </row>
    <row r="6556" spans="1:6">
      <c r="A6556" s="1" t="s">
        <v>6554</v>
      </c>
      <c r="B6556">
        <f t="shared" si="204"/>
        <v>9</v>
      </c>
      <c r="D6556" t="str">
        <f t="shared" si="205"/>
        <v/>
      </c>
      <c r="F6556" t="s">
        <v>9998</v>
      </c>
    </row>
    <row r="6557" spans="1:6">
      <c r="A6557" s="1" t="s">
        <v>6555</v>
      </c>
      <c r="B6557">
        <f t="shared" si="204"/>
        <v>10</v>
      </c>
      <c r="D6557" t="str">
        <f t="shared" si="205"/>
        <v/>
      </c>
      <c r="F6557" t="s">
        <v>9998</v>
      </c>
    </row>
    <row r="6558" spans="1:6">
      <c r="A6558" s="1" t="s">
        <v>6556</v>
      </c>
      <c r="B6558">
        <f t="shared" si="204"/>
        <v>11</v>
      </c>
      <c r="D6558" t="str">
        <f t="shared" si="205"/>
        <v/>
      </c>
      <c r="F6558" t="s">
        <v>9998</v>
      </c>
    </row>
    <row r="6559" spans="1:6">
      <c r="A6559" s="1" t="s">
        <v>6557</v>
      </c>
      <c r="B6559">
        <f t="shared" si="204"/>
        <v>6</v>
      </c>
      <c r="D6559" t="str">
        <f t="shared" si="205"/>
        <v/>
      </c>
      <c r="F6559" t="s">
        <v>9998</v>
      </c>
    </row>
    <row r="6560" spans="1:6">
      <c r="A6560" s="1" t="s">
        <v>6558</v>
      </c>
      <c r="B6560">
        <f t="shared" si="204"/>
        <v>7</v>
      </c>
      <c r="D6560" t="str">
        <f t="shared" si="205"/>
        <v/>
      </c>
      <c r="F6560" t="s">
        <v>9998</v>
      </c>
    </row>
    <row r="6561" spans="1:6">
      <c r="A6561" s="1" t="s">
        <v>6559</v>
      </c>
      <c r="B6561">
        <f t="shared" si="204"/>
        <v>9</v>
      </c>
      <c r="D6561" t="str">
        <f t="shared" si="205"/>
        <v/>
      </c>
      <c r="F6561" t="s">
        <v>9998</v>
      </c>
    </row>
    <row r="6562" spans="1:6">
      <c r="A6562" s="1" t="s">
        <v>6560</v>
      </c>
      <c r="B6562">
        <f t="shared" si="204"/>
        <v>5</v>
      </c>
      <c r="D6562" t="str">
        <f t="shared" si="205"/>
        <v>perry</v>
      </c>
      <c r="F6562" t="s">
        <v>9998</v>
      </c>
    </row>
    <row r="6563" spans="1:6">
      <c r="A6563" s="1" t="s">
        <v>6561</v>
      </c>
      <c r="B6563">
        <f t="shared" si="204"/>
        <v>7</v>
      </c>
      <c r="D6563" t="str">
        <f t="shared" si="205"/>
        <v/>
      </c>
      <c r="F6563" t="s">
        <v>9998</v>
      </c>
    </row>
    <row r="6564" spans="1:6">
      <c r="A6564" s="1" t="s">
        <v>6562</v>
      </c>
      <c r="B6564">
        <f t="shared" si="204"/>
        <v>10</v>
      </c>
      <c r="D6564" t="str">
        <f t="shared" si="205"/>
        <v/>
      </c>
      <c r="F6564" t="s">
        <v>9998</v>
      </c>
    </row>
    <row r="6565" spans="1:6">
      <c r="A6565" s="1" t="s">
        <v>6563</v>
      </c>
      <c r="B6565">
        <f t="shared" si="204"/>
        <v>6</v>
      </c>
      <c r="D6565" t="str">
        <f t="shared" si="205"/>
        <v/>
      </c>
      <c r="F6565" t="s">
        <v>9998</v>
      </c>
    </row>
    <row r="6566" spans="1:6">
      <c r="A6566" s="1" t="s">
        <v>6564</v>
      </c>
      <c r="B6566">
        <f t="shared" si="204"/>
        <v>8</v>
      </c>
      <c r="D6566" t="str">
        <f t="shared" si="205"/>
        <v/>
      </c>
      <c r="F6566" t="s">
        <v>9998</v>
      </c>
    </row>
    <row r="6567" spans="1:6">
      <c r="A6567" s="1" t="s">
        <v>6565</v>
      </c>
      <c r="B6567">
        <f t="shared" si="204"/>
        <v>11</v>
      </c>
      <c r="D6567" t="str">
        <f t="shared" si="205"/>
        <v/>
      </c>
      <c r="F6567" t="s">
        <v>9998</v>
      </c>
    </row>
    <row r="6568" spans="1:6">
      <c r="A6568" s="1" t="s">
        <v>6566</v>
      </c>
      <c r="B6568">
        <f t="shared" si="204"/>
        <v>12</v>
      </c>
      <c r="D6568" t="str">
        <f t="shared" si="205"/>
        <v/>
      </c>
      <c r="F6568" t="s">
        <v>9998</v>
      </c>
    </row>
    <row r="6569" spans="1:6">
      <c r="A6569" s="1" t="s">
        <v>6567</v>
      </c>
      <c r="B6569">
        <f t="shared" si="204"/>
        <v>10</v>
      </c>
      <c r="D6569" t="str">
        <f t="shared" si="205"/>
        <v/>
      </c>
      <c r="F6569" t="s">
        <v>9998</v>
      </c>
    </row>
    <row r="6570" spans="1:6">
      <c r="A6570" s="1" t="s">
        <v>6568</v>
      </c>
      <c r="B6570">
        <f t="shared" si="204"/>
        <v>9</v>
      </c>
      <c r="D6570" t="str">
        <f t="shared" si="205"/>
        <v/>
      </c>
      <c r="F6570" t="s">
        <v>9998</v>
      </c>
    </row>
    <row r="6571" spans="1:6">
      <c r="A6571" s="1" t="s">
        <v>6569</v>
      </c>
      <c r="B6571">
        <f t="shared" si="204"/>
        <v>9</v>
      </c>
      <c r="D6571" t="str">
        <f t="shared" si="205"/>
        <v/>
      </c>
      <c r="F6571" t="s">
        <v>9998</v>
      </c>
    </row>
    <row r="6572" spans="1:6">
      <c r="A6572" s="1" t="s">
        <v>6570</v>
      </c>
      <c r="B6572">
        <f t="shared" si="204"/>
        <v>7</v>
      </c>
      <c r="D6572" t="str">
        <f t="shared" si="205"/>
        <v/>
      </c>
      <c r="F6572" t="s">
        <v>9998</v>
      </c>
    </row>
    <row r="6573" spans="1:6">
      <c r="A6573" s="1" t="s">
        <v>6571</v>
      </c>
      <c r="B6573">
        <f t="shared" si="204"/>
        <v>11</v>
      </c>
      <c r="D6573" t="str">
        <f t="shared" si="205"/>
        <v/>
      </c>
      <c r="F6573" t="s">
        <v>9998</v>
      </c>
    </row>
    <row r="6574" spans="1:6">
      <c r="A6574" s="1" t="s">
        <v>6572</v>
      </c>
      <c r="B6574">
        <f t="shared" si="204"/>
        <v>12</v>
      </c>
      <c r="D6574" t="str">
        <f t="shared" si="205"/>
        <v/>
      </c>
      <c r="F6574" t="s">
        <v>9998</v>
      </c>
    </row>
    <row r="6575" spans="1:6">
      <c r="A6575" s="1" t="s">
        <v>6573</v>
      </c>
      <c r="B6575">
        <f t="shared" si="204"/>
        <v>5</v>
      </c>
      <c r="D6575" t="str">
        <f t="shared" si="205"/>
        <v>perth</v>
      </c>
      <c r="F6575" t="s">
        <v>9998</v>
      </c>
    </row>
    <row r="6576" spans="1:6">
      <c r="A6576" s="1" t="s">
        <v>6574</v>
      </c>
      <c r="B6576">
        <f t="shared" si="204"/>
        <v>4</v>
      </c>
      <c r="D6576" t="str">
        <f t="shared" si="205"/>
        <v/>
      </c>
      <c r="F6576" t="s">
        <v>9998</v>
      </c>
    </row>
    <row r="6577" spans="1:6">
      <c r="A6577" s="1" t="s">
        <v>6575</v>
      </c>
      <c r="B6577">
        <f t="shared" si="204"/>
        <v>4</v>
      </c>
      <c r="D6577" t="str">
        <f t="shared" si="205"/>
        <v/>
      </c>
      <c r="F6577" t="s">
        <v>9998</v>
      </c>
    </row>
    <row r="6578" spans="1:6">
      <c r="A6578" s="1" t="s">
        <v>6576</v>
      </c>
      <c r="B6578">
        <f t="shared" si="204"/>
        <v>3</v>
      </c>
      <c r="D6578" t="str">
        <f t="shared" si="205"/>
        <v/>
      </c>
      <c r="F6578" t="s">
        <v>9998</v>
      </c>
    </row>
    <row r="6579" spans="1:6">
      <c r="A6579" s="1" t="s">
        <v>6577</v>
      </c>
      <c r="B6579">
        <f t="shared" si="204"/>
        <v>4</v>
      </c>
      <c r="D6579" t="str">
        <f t="shared" si="205"/>
        <v/>
      </c>
      <c r="F6579" t="s">
        <v>9998</v>
      </c>
    </row>
    <row r="6580" spans="1:6">
      <c r="A6580" s="1" t="s">
        <v>6578</v>
      </c>
      <c r="B6580">
        <f t="shared" si="204"/>
        <v>5</v>
      </c>
      <c r="D6580" t="str">
        <f t="shared" si="205"/>
        <v>peter</v>
      </c>
      <c r="F6580" t="s">
        <v>9998</v>
      </c>
    </row>
    <row r="6581" spans="1:6">
      <c r="A6581" s="1" t="s">
        <v>6579</v>
      </c>
      <c r="B6581">
        <f t="shared" si="204"/>
        <v>10</v>
      </c>
      <c r="D6581" t="str">
        <f t="shared" si="205"/>
        <v/>
      </c>
      <c r="F6581" t="s">
        <v>9998</v>
      </c>
    </row>
    <row r="6582" spans="1:6">
      <c r="A6582" s="1" t="s">
        <v>6580</v>
      </c>
      <c r="B6582">
        <f t="shared" si="204"/>
        <v>8</v>
      </c>
      <c r="D6582" t="str">
        <f t="shared" si="205"/>
        <v/>
      </c>
      <c r="F6582" t="s">
        <v>9998</v>
      </c>
    </row>
    <row r="6583" spans="1:6">
      <c r="A6583" s="1" t="s">
        <v>6581</v>
      </c>
      <c r="B6583">
        <f t="shared" si="204"/>
        <v>6</v>
      </c>
      <c r="D6583" t="str">
        <f t="shared" si="205"/>
        <v/>
      </c>
      <c r="F6583" t="s">
        <v>9998</v>
      </c>
    </row>
    <row r="6584" spans="1:6">
      <c r="A6584" s="1" t="s">
        <v>6582</v>
      </c>
      <c r="B6584">
        <f t="shared" si="204"/>
        <v>8</v>
      </c>
      <c r="D6584" t="str">
        <f t="shared" si="205"/>
        <v/>
      </c>
      <c r="F6584" t="s">
        <v>9998</v>
      </c>
    </row>
    <row r="6585" spans="1:6">
      <c r="A6585" s="1" t="s">
        <v>6583</v>
      </c>
      <c r="B6585">
        <f t="shared" si="204"/>
        <v>9</v>
      </c>
      <c r="D6585" t="str">
        <f t="shared" si="205"/>
        <v/>
      </c>
      <c r="F6585" t="s">
        <v>9998</v>
      </c>
    </row>
    <row r="6586" spans="1:6">
      <c r="A6586" s="1" t="s">
        <v>6584</v>
      </c>
      <c r="B6586">
        <f t="shared" si="204"/>
        <v>4</v>
      </c>
      <c r="D6586" t="str">
        <f t="shared" si="205"/>
        <v/>
      </c>
      <c r="F6586" t="s">
        <v>9998</v>
      </c>
    </row>
    <row r="6587" spans="1:6">
      <c r="A6587" s="1" t="s">
        <v>6585</v>
      </c>
      <c r="B6587">
        <f t="shared" si="204"/>
        <v>2</v>
      </c>
      <c r="D6587" t="str">
        <f t="shared" si="205"/>
        <v/>
      </c>
      <c r="F6587" t="s">
        <v>9998</v>
      </c>
    </row>
    <row r="6588" spans="1:6">
      <c r="A6588" s="1" t="s">
        <v>6586</v>
      </c>
      <c r="B6588">
        <f t="shared" si="204"/>
        <v>2</v>
      </c>
      <c r="D6588" t="str">
        <f t="shared" si="205"/>
        <v/>
      </c>
      <c r="F6588" t="s">
        <v>9998</v>
      </c>
    </row>
    <row r="6589" spans="1:6">
      <c r="A6589" s="1" t="s">
        <v>6587</v>
      </c>
      <c r="B6589">
        <f t="shared" si="204"/>
        <v>3</v>
      </c>
      <c r="D6589" t="str">
        <f t="shared" si="205"/>
        <v/>
      </c>
      <c r="F6589" t="s">
        <v>9998</v>
      </c>
    </row>
    <row r="6590" spans="1:6">
      <c r="A6590" s="1" t="s">
        <v>6588</v>
      </c>
      <c r="B6590">
        <f t="shared" si="204"/>
        <v>2</v>
      </c>
      <c r="D6590" t="str">
        <f t="shared" si="205"/>
        <v/>
      </c>
      <c r="F6590" t="s">
        <v>9998</v>
      </c>
    </row>
    <row r="6591" spans="1:6">
      <c r="A6591" s="1" t="s">
        <v>6589</v>
      </c>
      <c r="B6591">
        <f t="shared" si="204"/>
        <v>7</v>
      </c>
      <c r="D6591" t="str">
        <f t="shared" si="205"/>
        <v/>
      </c>
      <c r="F6591" t="s">
        <v>9998</v>
      </c>
    </row>
    <row r="6592" spans="1:6">
      <c r="A6592" s="1" t="s">
        <v>6590</v>
      </c>
      <c r="B6592">
        <f t="shared" si="204"/>
        <v>14</v>
      </c>
      <c r="D6592" t="str">
        <f t="shared" si="205"/>
        <v/>
      </c>
      <c r="F6592" t="s">
        <v>9998</v>
      </c>
    </row>
    <row r="6593" spans="1:6">
      <c r="A6593" s="1" t="s">
        <v>6591</v>
      </c>
      <c r="B6593">
        <f t="shared" si="204"/>
        <v>15</v>
      </c>
      <c r="D6593" t="str">
        <f t="shared" si="205"/>
        <v/>
      </c>
      <c r="F6593" t="s">
        <v>9998</v>
      </c>
    </row>
    <row r="6594" spans="1:6">
      <c r="A6594" s="1" t="s">
        <v>6592</v>
      </c>
      <c r="B6594">
        <f t="shared" ref="B6594:B6657" si="206">LEN(A6594)</f>
        <v>10</v>
      </c>
      <c r="D6594" t="str">
        <f t="shared" ref="D6594:D6657" si="207">IF(B6594=5,A6594,"")</f>
        <v/>
      </c>
      <c r="F6594" t="s">
        <v>9998</v>
      </c>
    </row>
    <row r="6595" spans="1:6">
      <c r="A6595" s="1" t="s">
        <v>6593</v>
      </c>
      <c r="B6595">
        <f t="shared" si="206"/>
        <v>12</v>
      </c>
      <c r="D6595" t="str">
        <f t="shared" si="207"/>
        <v/>
      </c>
      <c r="F6595" t="s">
        <v>9998</v>
      </c>
    </row>
    <row r="6596" spans="1:6">
      <c r="A6596" s="1" t="s">
        <v>6594</v>
      </c>
      <c r="B6596">
        <f t="shared" si="206"/>
        <v>8</v>
      </c>
      <c r="D6596" t="str">
        <f t="shared" si="207"/>
        <v/>
      </c>
      <c r="F6596" t="s">
        <v>9998</v>
      </c>
    </row>
    <row r="6597" spans="1:6">
      <c r="A6597" s="1" t="s">
        <v>6595</v>
      </c>
      <c r="B6597">
        <f t="shared" si="206"/>
        <v>5</v>
      </c>
      <c r="D6597" t="str">
        <f t="shared" si="207"/>
        <v>phase</v>
      </c>
      <c r="F6597" t="s">
        <v>9998</v>
      </c>
    </row>
    <row r="6598" spans="1:6">
      <c r="A6598" s="1" t="s">
        <v>6596</v>
      </c>
      <c r="B6598">
        <f t="shared" si="206"/>
        <v>6</v>
      </c>
      <c r="D6598" t="str">
        <f t="shared" si="207"/>
        <v/>
      </c>
      <c r="F6598" t="s">
        <v>9998</v>
      </c>
    </row>
    <row r="6599" spans="1:6">
      <c r="A6599" s="1" t="s">
        <v>6597</v>
      </c>
      <c r="B6599">
        <f t="shared" si="206"/>
        <v>3</v>
      </c>
      <c r="D6599" t="str">
        <f t="shared" si="207"/>
        <v/>
      </c>
      <c r="F6599" t="s">
        <v>9998</v>
      </c>
    </row>
    <row r="6600" spans="1:6">
      <c r="A6600" s="1" t="s">
        <v>6598</v>
      </c>
      <c r="B6600">
        <f t="shared" si="206"/>
        <v>10</v>
      </c>
      <c r="D6600" t="str">
        <f t="shared" si="207"/>
        <v/>
      </c>
      <c r="F6600" t="s">
        <v>9998</v>
      </c>
    </row>
    <row r="6601" spans="1:6">
      <c r="A6601" s="1" t="s">
        <v>6599</v>
      </c>
      <c r="B6601">
        <f t="shared" si="206"/>
        <v>11</v>
      </c>
      <c r="D6601" t="str">
        <f t="shared" si="207"/>
        <v/>
      </c>
      <c r="F6601" t="s">
        <v>9998</v>
      </c>
    </row>
    <row r="6602" spans="1:6">
      <c r="A6602" s="1" t="s">
        <v>6600</v>
      </c>
      <c r="B6602">
        <f t="shared" si="206"/>
        <v>3</v>
      </c>
      <c r="D6602" t="str">
        <f t="shared" si="207"/>
        <v/>
      </c>
      <c r="F6602" t="s">
        <v>9998</v>
      </c>
    </row>
    <row r="6603" spans="1:6">
      <c r="A6603" s="1" t="s">
        <v>6601</v>
      </c>
      <c r="B6603">
        <f t="shared" si="206"/>
        <v>4</v>
      </c>
      <c r="D6603" t="str">
        <f t="shared" si="207"/>
        <v/>
      </c>
      <c r="F6603" t="s">
        <v>9998</v>
      </c>
    </row>
    <row r="6604" spans="1:6">
      <c r="A6604" s="1" t="s">
        <v>6602</v>
      </c>
      <c r="B6604">
        <f t="shared" si="206"/>
        <v>12</v>
      </c>
      <c r="D6604" t="str">
        <f t="shared" si="207"/>
        <v/>
      </c>
      <c r="F6604" t="s">
        <v>9998</v>
      </c>
    </row>
    <row r="6605" spans="1:6">
      <c r="A6605" s="1" t="s">
        <v>6603</v>
      </c>
      <c r="B6605">
        <f t="shared" si="206"/>
        <v>6</v>
      </c>
      <c r="D6605" t="str">
        <f t="shared" si="207"/>
        <v/>
      </c>
      <c r="F6605" t="s">
        <v>9998</v>
      </c>
    </row>
    <row r="6606" spans="1:6">
      <c r="A6606" s="1" t="s">
        <v>6604</v>
      </c>
      <c r="B6606">
        <f t="shared" si="206"/>
        <v>11</v>
      </c>
      <c r="D6606" t="str">
        <f t="shared" si="207"/>
        <v/>
      </c>
      <c r="F6606" t="s">
        <v>9998</v>
      </c>
    </row>
    <row r="6607" spans="1:6">
      <c r="A6607" s="1" t="s">
        <v>6605</v>
      </c>
      <c r="B6607">
        <f t="shared" si="206"/>
        <v>7</v>
      </c>
      <c r="D6607" t="str">
        <f t="shared" si="207"/>
        <v/>
      </c>
      <c r="F6607" t="s">
        <v>9998</v>
      </c>
    </row>
    <row r="6608" spans="1:6">
      <c r="A6608" s="1" t="s">
        <v>6606</v>
      </c>
      <c r="B6608">
        <f t="shared" si="206"/>
        <v>8</v>
      </c>
      <c r="D6608" t="str">
        <f t="shared" si="207"/>
        <v/>
      </c>
      <c r="F6608" t="s">
        <v>9998</v>
      </c>
    </row>
    <row r="6609" spans="1:6">
      <c r="A6609" s="1" t="s">
        <v>6607</v>
      </c>
      <c r="B6609">
        <f t="shared" si="206"/>
        <v>10</v>
      </c>
      <c r="D6609" t="str">
        <f t="shared" si="207"/>
        <v/>
      </c>
      <c r="F6609" t="s">
        <v>9998</v>
      </c>
    </row>
    <row r="6610" spans="1:6">
      <c r="A6610" s="1" t="s">
        <v>6608</v>
      </c>
      <c r="B6610">
        <f t="shared" si="206"/>
        <v>7</v>
      </c>
      <c r="D6610" t="str">
        <f t="shared" si="207"/>
        <v/>
      </c>
      <c r="F6610" t="s">
        <v>9998</v>
      </c>
    </row>
    <row r="6611" spans="1:6">
      <c r="A6611" s="1" t="s">
        <v>6609</v>
      </c>
      <c r="B6611">
        <f t="shared" si="206"/>
        <v>5</v>
      </c>
      <c r="D6611" t="str">
        <f t="shared" si="207"/>
        <v>phone</v>
      </c>
      <c r="F6611" t="s">
        <v>9998</v>
      </c>
    </row>
    <row r="6612" spans="1:6">
      <c r="A6612" s="1" t="s">
        <v>6610</v>
      </c>
      <c r="B6612">
        <f t="shared" si="206"/>
        <v>6</v>
      </c>
      <c r="D6612" t="str">
        <f t="shared" si="207"/>
        <v/>
      </c>
      <c r="F6612" t="s">
        <v>9998</v>
      </c>
    </row>
    <row r="6613" spans="1:6">
      <c r="A6613" s="1" t="s">
        <v>6611</v>
      </c>
      <c r="B6613">
        <f t="shared" si="206"/>
        <v>5</v>
      </c>
      <c r="D6613" t="str">
        <f t="shared" si="207"/>
        <v>photo</v>
      </c>
      <c r="F6613" t="s">
        <v>9998</v>
      </c>
    </row>
    <row r="6614" spans="1:6">
      <c r="A6614" s="1" t="s">
        <v>6612</v>
      </c>
      <c r="B6614">
        <f t="shared" si="206"/>
        <v>10</v>
      </c>
      <c r="D6614" t="str">
        <f t="shared" si="207"/>
        <v/>
      </c>
      <c r="F6614" t="s">
        <v>9998</v>
      </c>
    </row>
    <row r="6615" spans="1:6">
      <c r="A6615" s="1" t="s">
        <v>6613</v>
      </c>
      <c r="B6615">
        <f t="shared" si="206"/>
        <v>12</v>
      </c>
      <c r="D6615" t="str">
        <f t="shared" si="207"/>
        <v/>
      </c>
      <c r="F6615" t="s">
        <v>9998</v>
      </c>
    </row>
    <row r="6616" spans="1:6">
      <c r="A6616" s="1" t="s">
        <v>6614</v>
      </c>
      <c r="B6616">
        <f t="shared" si="206"/>
        <v>13</v>
      </c>
      <c r="D6616" t="str">
        <f t="shared" si="207"/>
        <v/>
      </c>
      <c r="F6616" t="s">
        <v>9998</v>
      </c>
    </row>
    <row r="6617" spans="1:6">
      <c r="A6617" s="1" t="s">
        <v>6615</v>
      </c>
      <c r="B6617">
        <f t="shared" si="206"/>
        <v>12</v>
      </c>
      <c r="D6617" t="str">
        <f t="shared" si="207"/>
        <v/>
      </c>
      <c r="F6617" t="s">
        <v>9998</v>
      </c>
    </row>
    <row r="6618" spans="1:6">
      <c r="A6618" s="1" t="s">
        <v>6616</v>
      </c>
      <c r="B6618">
        <f t="shared" si="206"/>
        <v>11</v>
      </c>
      <c r="D6618" t="str">
        <f t="shared" si="207"/>
        <v/>
      </c>
      <c r="F6618" t="s">
        <v>9998</v>
      </c>
    </row>
    <row r="6619" spans="1:6">
      <c r="A6619" s="1" t="s">
        <v>6617</v>
      </c>
      <c r="B6619">
        <f t="shared" si="206"/>
        <v>11</v>
      </c>
      <c r="D6619" t="str">
        <f t="shared" si="207"/>
        <v/>
      </c>
      <c r="F6619" t="s">
        <v>9998</v>
      </c>
    </row>
    <row r="6620" spans="1:6">
      <c r="A6620" s="1" t="s">
        <v>6618</v>
      </c>
      <c r="B6620">
        <f t="shared" si="206"/>
        <v>6</v>
      </c>
      <c r="D6620" t="str">
        <f t="shared" si="207"/>
        <v/>
      </c>
      <c r="F6620" t="s">
        <v>9998</v>
      </c>
    </row>
    <row r="6621" spans="1:6">
      <c r="A6621" s="1" t="s">
        <v>6619</v>
      </c>
      <c r="B6621">
        <f t="shared" si="206"/>
        <v>9</v>
      </c>
      <c r="D6621" t="str">
        <f t="shared" si="207"/>
        <v/>
      </c>
      <c r="F6621" t="s">
        <v>9998</v>
      </c>
    </row>
    <row r="6622" spans="1:6">
      <c r="A6622" s="1" t="s">
        <v>6620</v>
      </c>
      <c r="B6622">
        <f t="shared" si="206"/>
        <v>3</v>
      </c>
      <c r="D6622" t="str">
        <f t="shared" si="207"/>
        <v/>
      </c>
      <c r="F6622" t="s">
        <v>9998</v>
      </c>
    </row>
    <row r="6623" spans="1:6">
      <c r="A6623" s="1" t="s">
        <v>6621</v>
      </c>
      <c r="B6623">
        <f t="shared" si="206"/>
        <v>5</v>
      </c>
      <c r="D6623" t="str">
        <f t="shared" si="207"/>
        <v>phpbb</v>
      </c>
      <c r="F6623" t="s">
        <v>9998</v>
      </c>
    </row>
    <row r="6624" spans="1:6">
      <c r="A6624" s="1" t="s">
        <v>6622</v>
      </c>
      <c r="B6624">
        <f t="shared" si="206"/>
        <v>6</v>
      </c>
      <c r="D6624" t="str">
        <f t="shared" si="207"/>
        <v/>
      </c>
      <c r="F6624" t="s">
        <v>9998</v>
      </c>
    </row>
    <row r="6625" spans="1:6">
      <c r="A6625" s="1" t="s">
        <v>6623</v>
      </c>
      <c r="B6625">
        <f t="shared" si="206"/>
        <v>7</v>
      </c>
      <c r="D6625" t="str">
        <f t="shared" si="207"/>
        <v/>
      </c>
      <c r="F6625" t="s">
        <v>9998</v>
      </c>
    </row>
    <row r="6626" spans="1:6">
      <c r="A6626" s="1" t="s">
        <v>6624</v>
      </c>
      <c r="B6626">
        <f t="shared" si="206"/>
        <v>4</v>
      </c>
      <c r="D6626" t="str">
        <f t="shared" si="207"/>
        <v/>
      </c>
      <c r="F6626" t="s">
        <v>9998</v>
      </c>
    </row>
    <row r="6627" spans="1:6">
      <c r="A6627" s="1" t="s">
        <v>6625</v>
      </c>
      <c r="B6627">
        <f t="shared" si="206"/>
        <v>8</v>
      </c>
      <c r="D6627" t="str">
        <f t="shared" si="207"/>
        <v/>
      </c>
      <c r="F6627" t="s">
        <v>9998</v>
      </c>
    </row>
    <row r="6628" spans="1:6">
      <c r="A6628" s="1" t="s">
        <v>6626</v>
      </c>
      <c r="B6628">
        <f t="shared" si="206"/>
        <v>10</v>
      </c>
      <c r="D6628" t="str">
        <f t="shared" si="207"/>
        <v/>
      </c>
      <c r="F6628" t="s">
        <v>9998</v>
      </c>
    </row>
    <row r="6629" spans="1:6">
      <c r="A6629" s="1" t="s">
        <v>6627</v>
      </c>
      <c r="B6629">
        <f t="shared" si="206"/>
        <v>9</v>
      </c>
      <c r="D6629" t="str">
        <f t="shared" si="207"/>
        <v/>
      </c>
      <c r="F6629" t="s">
        <v>9998</v>
      </c>
    </row>
    <row r="6630" spans="1:6">
      <c r="A6630" s="1" t="s">
        <v>6628</v>
      </c>
      <c r="B6630">
        <f t="shared" si="206"/>
        <v>10</v>
      </c>
      <c r="D6630" t="str">
        <f t="shared" si="207"/>
        <v/>
      </c>
      <c r="F6630" t="s">
        <v>9998</v>
      </c>
    </row>
    <row r="6631" spans="1:6">
      <c r="A6631" s="1" t="s">
        <v>6629</v>
      </c>
      <c r="B6631">
        <f t="shared" si="206"/>
        <v>7</v>
      </c>
      <c r="D6631" t="str">
        <f t="shared" si="207"/>
        <v/>
      </c>
      <c r="F6631" t="s">
        <v>9998</v>
      </c>
    </row>
    <row r="6632" spans="1:6">
      <c r="A6632" s="1" t="s">
        <v>6630</v>
      </c>
      <c r="B6632">
        <f t="shared" si="206"/>
        <v>10</v>
      </c>
      <c r="D6632" t="str">
        <f t="shared" si="207"/>
        <v/>
      </c>
      <c r="F6632" t="s">
        <v>9998</v>
      </c>
    </row>
    <row r="6633" spans="1:6">
      <c r="A6633" s="1" t="s">
        <v>6631</v>
      </c>
      <c r="B6633">
        <f t="shared" si="206"/>
        <v>2</v>
      </c>
      <c r="D6633" t="str">
        <f t="shared" si="207"/>
        <v/>
      </c>
      <c r="F6633" t="s">
        <v>9998</v>
      </c>
    </row>
    <row r="6634" spans="1:6">
      <c r="A6634" s="1" t="s">
        <v>6632</v>
      </c>
      <c r="B6634">
        <f t="shared" si="206"/>
        <v>5</v>
      </c>
      <c r="D6634" t="str">
        <f t="shared" si="207"/>
        <v>piano</v>
      </c>
      <c r="F6634" t="s">
        <v>9998</v>
      </c>
    </row>
    <row r="6635" spans="1:6">
      <c r="A6635" s="1" t="s">
        <v>6633</v>
      </c>
      <c r="B6635">
        <f t="shared" si="206"/>
        <v>3</v>
      </c>
      <c r="D6635" t="str">
        <f t="shared" si="207"/>
        <v/>
      </c>
      <c r="F6635" t="s">
        <v>9998</v>
      </c>
    </row>
    <row r="6636" spans="1:6">
      <c r="A6636" s="1" t="s">
        <v>6634</v>
      </c>
      <c r="B6636">
        <f t="shared" si="206"/>
        <v>9</v>
      </c>
      <c r="D6636" t="str">
        <f t="shared" si="207"/>
        <v/>
      </c>
      <c r="F6636" t="s">
        <v>9998</v>
      </c>
    </row>
    <row r="6637" spans="1:6">
      <c r="A6637" s="1" t="s">
        <v>6635</v>
      </c>
      <c r="B6637">
        <f t="shared" si="206"/>
        <v>4</v>
      </c>
      <c r="D6637" t="str">
        <f t="shared" si="207"/>
        <v/>
      </c>
      <c r="F6637" t="s">
        <v>9998</v>
      </c>
    </row>
    <row r="6638" spans="1:6">
      <c r="A6638" s="1" t="s">
        <v>6636</v>
      </c>
      <c r="B6638">
        <f t="shared" si="206"/>
        <v>6</v>
      </c>
      <c r="D6638" t="str">
        <f t="shared" si="207"/>
        <v/>
      </c>
      <c r="F6638" t="s">
        <v>9998</v>
      </c>
    </row>
    <row r="6639" spans="1:6">
      <c r="A6639" s="1" t="s">
        <v>6637</v>
      </c>
      <c r="B6639">
        <f t="shared" si="206"/>
        <v>7</v>
      </c>
      <c r="D6639" t="str">
        <f t="shared" si="207"/>
        <v/>
      </c>
      <c r="F6639" t="s">
        <v>9998</v>
      </c>
    </row>
    <row r="6640" spans="1:6">
      <c r="A6640" s="1" t="s">
        <v>6638</v>
      </c>
      <c r="B6640">
        <f t="shared" si="206"/>
        <v>5</v>
      </c>
      <c r="D6640" t="str">
        <f t="shared" si="207"/>
        <v>picks</v>
      </c>
      <c r="F6640" t="s">
        <v>9998</v>
      </c>
    </row>
    <row r="6641" spans="1:6">
      <c r="A6641" s="1" t="s">
        <v>6639</v>
      </c>
      <c r="B6641">
        <f t="shared" si="206"/>
        <v>6</v>
      </c>
      <c r="D6641" t="str">
        <f t="shared" si="207"/>
        <v/>
      </c>
      <c r="F6641" t="s">
        <v>9998</v>
      </c>
    </row>
    <row r="6642" spans="1:6">
      <c r="A6642" s="1" t="s">
        <v>6640</v>
      </c>
      <c r="B6642">
        <f t="shared" si="206"/>
        <v>6</v>
      </c>
      <c r="D6642" t="str">
        <f t="shared" si="207"/>
        <v/>
      </c>
      <c r="F6642" t="s">
        <v>9998</v>
      </c>
    </row>
    <row r="6643" spans="1:6">
      <c r="A6643" s="1" t="s">
        <v>6641</v>
      </c>
      <c r="B6643">
        <f t="shared" si="206"/>
        <v>4</v>
      </c>
      <c r="D6643" t="str">
        <f t="shared" si="207"/>
        <v/>
      </c>
      <c r="F6643" t="s">
        <v>9998</v>
      </c>
    </row>
    <row r="6644" spans="1:6">
      <c r="A6644" s="1" t="s">
        <v>6642</v>
      </c>
      <c r="B6644">
        <f t="shared" si="206"/>
        <v>7</v>
      </c>
      <c r="D6644" t="str">
        <f t="shared" si="207"/>
        <v/>
      </c>
      <c r="F6644" t="s">
        <v>9998</v>
      </c>
    </row>
    <row r="6645" spans="1:6">
      <c r="A6645" s="1" t="s">
        <v>6643</v>
      </c>
      <c r="B6645">
        <f t="shared" si="206"/>
        <v>8</v>
      </c>
      <c r="D6645" t="str">
        <f t="shared" si="207"/>
        <v/>
      </c>
      <c r="F6645" t="s">
        <v>9998</v>
      </c>
    </row>
    <row r="6646" spans="1:6">
      <c r="A6646" s="1" t="s">
        <v>6644</v>
      </c>
      <c r="B6646">
        <f t="shared" si="206"/>
        <v>3</v>
      </c>
      <c r="D6646" t="str">
        <f t="shared" si="207"/>
        <v/>
      </c>
      <c r="F6646" t="s">
        <v>9998</v>
      </c>
    </row>
    <row r="6647" spans="1:6">
      <c r="A6647" s="1" t="s">
        <v>6645</v>
      </c>
      <c r="B6647">
        <f t="shared" si="206"/>
        <v>5</v>
      </c>
      <c r="D6647" t="str">
        <f t="shared" si="207"/>
        <v>piece</v>
      </c>
      <c r="F6647" t="s">
        <v>9998</v>
      </c>
    </row>
    <row r="6648" spans="1:6">
      <c r="A6648" s="1" t="s">
        <v>6646</v>
      </c>
      <c r="B6648">
        <f t="shared" si="206"/>
        <v>6</v>
      </c>
      <c r="D6648" t="str">
        <f t="shared" si="207"/>
        <v/>
      </c>
      <c r="F6648" t="s">
        <v>9998</v>
      </c>
    </row>
    <row r="6649" spans="1:6">
      <c r="A6649" s="1" t="s">
        <v>6647</v>
      </c>
      <c r="B6649">
        <f t="shared" si="206"/>
        <v>6</v>
      </c>
      <c r="D6649" t="str">
        <f t="shared" si="207"/>
        <v/>
      </c>
      <c r="F6649" t="s">
        <v>9998</v>
      </c>
    </row>
    <row r="6650" spans="1:6">
      <c r="A6650" s="1" t="s">
        <v>6648</v>
      </c>
      <c r="B6650">
        <f t="shared" si="206"/>
        <v>6</v>
      </c>
      <c r="D6650" t="str">
        <f t="shared" si="207"/>
        <v/>
      </c>
      <c r="F6650" t="s">
        <v>9998</v>
      </c>
    </row>
    <row r="6651" spans="1:6">
      <c r="A6651" s="1" t="s">
        <v>6649</v>
      </c>
      <c r="B6651">
        <f t="shared" si="206"/>
        <v>3</v>
      </c>
      <c r="D6651" t="str">
        <f t="shared" si="207"/>
        <v/>
      </c>
      <c r="F6651" t="s">
        <v>9998</v>
      </c>
    </row>
    <row r="6652" spans="1:6">
      <c r="A6652" s="1" t="s">
        <v>6650</v>
      </c>
      <c r="B6652">
        <f t="shared" si="206"/>
        <v>4</v>
      </c>
      <c r="D6652" t="str">
        <f t="shared" si="207"/>
        <v/>
      </c>
      <c r="F6652" t="s">
        <v>9998</v>
      </c>
    </row>
    <row r="6653" spans="1:6">
      <c r="A6653" s="1" t="s">
        <v>6651</v>
      </c>
      <c r="B6653">
        <f t="shared" si="206"/>
        <v>4</v>
      </c>
      <c r="D6653" t="str">
        <f t="shared" si="207"/>
        <v/>
      </c>
      <c r="F6653" t="s">
        <v>9998</v>
      </c>
    </row>
    <row r="6654" spans="1:6">
      <c r="A6654" s="1" t="s">
        <v>6652</v>
      </c>
      <c r="B6654">
        <f t="shared" si="206"/>
        <v>6</v>
      </c>
      <c r="D6654" t="str">
        <f t="shared" si="207"/>
        <v/>
      </c>
      <c r="F6654" t="s">
        <v>9998</v>
      </c>
    </row>
    <row r="6655" spans="1:6">
      <c r="A6655" s="1" t="s">
        <v>6653</v>
      </c>
      <c r="B6655">
        <f t="shared" si="206"/>
        <v>5</v>
      </c>
      <c r="D6655" t="str">
        <f t="shared" si="207"/>
        <v>pills</v>
      </c>
      <c r="F6655" t="s">
        <v>9998</v>
      </c>
    </row>
    <row r="6656" spans="1:6">
      <c r="A6656" s="1" t="s">
        <v>6654</v>
      </c>
      <c r="B6656">
        <f t="shared" si="206"/>
        <v>5</v>
      </c>
      <c r="D6656" t="str">
        <f t="shared" si="207"/>
        <v>pilot</v>
      </c>
      <c r="F6656" t="s">
        <v>9998</v>
      </c>
    </row>
    <row r="6657" spans="1:6">
      <c r="A6657" s="1" t="s">
        <v>6655</v>
      </c>
      <c r="B6657">
        <f t="shared" si="206"/>
        <v>3</v>
      </c>
      <c r="D6657" t="str">
        <f t="shared" si="207"/>
        <v/>
      </c>
      <c r="F6657" t="s">
        <v>9998</v>
      </c>
    </row>
    <row r="6658" spans="1:6">
      <c r="A6658" s="1" t="s">
        <v>6656</v>
      </c>
      <c r="B6658">
        <f t="shared" ref="B6658:B6721" si="208">LEN(A6658)</f>
        <v>4</v>
      </c>
      <c r="D6658" t="str">
        <f t="shared" ref="D6658:D6721" si="209">IF(B6658=5,A6658,"")</f>
        <v/>
      </c>
      <c r="F6658" t="s">
        <v>9998</v>
      </c>
    </row>
    <row r="6659" spans="1:6">
      <c r="A6659" s="1" t="s">
        <v>6657</v>
      </c>
      <c r="B6659">
        <f t="shared" si="208"/>
        <v>4</v>
      </c>
      <c r="D6659" t="str">
        <f t="shared" si="209"/>
        <v/>
      </c>
      <c r="F6659" t="s">
        <v>9998</v>
      </c>
    </row>
    <row r="6660" spans="1:6">
      <c r="A6660" s="1" t="s">
        <v>6658</v>
      </c>
      <c r="B6660">
        <f t="shared" si="208"/>
        <v>4</v>
      </c>
      <c r="D6660" t="str">
        <f t="shared" si="209"/>
        <v/>
      </c>
      <c r="F6660" t="s">
        <v>9998</v>
      </c>
    </row>
    <row r="6661" spans="1:6">
      <c r="A6661" s="1" t="s">
        <v>6659</v>
      </c>
      <c r="B6661">
        <f t="shared" si="208"/>
        <v>4</v>
      </c>
      <c r="D6661" t="str">
        <f t="shared" si="209"/>
        <v/>
      </c>
      <c r="F6661" t="s">
        <v>9998</v>
      </c>
    </row>
    <row r="6662" spans="1:6">
      <c r="A6662" s="1" t="s">
        <v>6660</v>
      </c>
      <c r="B6662">
        <f t="shared" si="208"/>
        <v>7</v>
      </c>
      <c r="D6662" t="str">
        <f t="shared" si="209"/>
        <v/>
      </c>
      <c r="F6662" t="s">
        <v>9998</v>
      </c>
    </row>
    <row r="6663" spans="1:6">
      <c r="A6663" s="1" t="s">
        <v>6661</v>
      </c>
      <c r="B6663">
        <f t="shared" si="208"/>
        <v>4</v>
      </c>
      <c r="D6663" t="str">
        <f t="shared" si="209"/>
        <v/>
      </c>
      <c r="F6663" t="s">
        <v>9998</v>
      </c>
    </row>
    <row r="6664" spans="1:6">
      <c r="A6664" s="1" t="s">
        <v>6662</v>
      </c>
      <c r="B6664">
        <f t="shared" si="208"/>
        <v>8</v>
      </c>
      <c r="D6664" t="str">
        <f t="shared" si="209"/>
        <v/>
      </c>
      <c r="F6664" t="s">
        <v>9998</v>
      </c>
    </row>
    <row r="6665" spans="1:6">
      <c r="A6665" s="1" t="s">
        <v>6663</v>
      </c>
      <c r="B6665">
        <f t="shared" si="208"/>
        <v>5</v>
      </c>
      <c r="D6665" t="str">
        <f t="shared" si="209"/>
        <v>pipes</v>
      </c>
      <c r="F6665" t="s">
        <v>9998</v>
      </c>
    </row>
    <row r="6666" spans="1:6">
      <c r="A6666" s="1" t="s">
        <v>6664</v>
      </c>
      <c r="B6666">
        <f t="shared" si="208"/>
        <v>7</v>
      </c>
      <c r="D6666" t="str">
        <f t="shared" si="209"/>
        <v/>
      </c>
      <c r="F6666" t="s">
        <v>9998</v>
      </c>
    </row>
    <row r="6667" spans="1:6">
      <c r="A6667" s="1" t="s">
        <v>6665</v>
      </c>
      <c r="B6667">
        <f t="shared" si="208"/>
        <v>4</v>
      </c>
      <c r="D6667" t="str">
        <f t="shared" si="209"/>
        <v/>
      </c>
      <c r="F6667" t="s">
        <v>9998</v>
      </c>
    </row>
    <row r="6668" spans="1:6">
      <c r="A6668" s="1" t="s">
        <v>6666</v>
      </c>
      <c r="B6668">
        <f t="shared" si="208"/>
        <v>7</v>
      </c>
      <c r="D6668" t="str">
        <f t="shared" si="209"/>
        <v/>
      </c>
      <c r="F6668" t="s">
        <v>9998</v>
      </c>
    </row>
    <row r="6669" spans="1:6">
      <c r="A6669" s="1" t="s">
        <v>6667</v>
      </c>
      <c r="B6669">
        <f t="shared" si="208"/>
        <v>3</v>
      </c>
      <c r="D6669" t="str">
        <f t="shared" si="209"/>
        <v/>
      </c>
      <c r="F6669" t="s">
        <v>9998</v>
      </c>
    </row>
    <row r="6670" spans="1:6">
      <c r="A6670" s="1" t="s">
        <v>6668</v>
      </c>
      <c r="B6670">
        <f t="shared" si="208"/>
        <v>5</v>
      </c>
      <c r="D6670" t="str">
        <f t="shared" si="209"/>
        <v>pitch</v>
      </c>
      <c r="F6670" t="s">
        <v>9998</v>
      </c>
    </row>
    <row r="6671" spans="1:6">
      <c r="A6671" s="1" t="s">
        <v>6669</v>
      </c>
      <c r="B6671">
        <f t="shared" si="208"/>
        <v>10</v>
      </c>
      <c r="D6671" t="str">
        <f t="shared" si="209"/>
        <v/>
      </c>
      <c r="F6671" t="s">
        <v>9998</v>
      </c>
    </row>
    <row r="6672" spans="1:6">
      <c r="A6672" s="1" t="s">
        <v>6670</v>
      </c>
      <c r="B6672">
        <f t="shared" si="208"/>
        <v>3</v>
      </c>
      <c r="D6672" t="str">
        <f t="shared" si="209"/>
        <v/>
      </c>
      <c r="F6672" t="s">
        <v>9998</v>
      </c>
    </row>
    <row r="6673" spans="1:6">
      <c r="A6673" s="1" t="s">
        <v>6671</v>
      </c>
      <c r="B6673">
        <f t="shared" si="208"/>
        <v>5</v>
      </c>
      <c r="D6673" t="str">
        <f t="shared" si="209"/>
        <v>pixel</v>
      </c>
      <c r="F6673" t="s">
        <v>9998</v>
      </c>
    </row>
    <row r="6674" spans="1:6">
      <c r="A6674" s="1" t="s">
        <v>6672</v>
      </c>
      <c r="B6674">
        <f t="shared" si="208"/>
        <v>6</v>
      </c>
      <c r="D6674" t="str">
        <f t="shared" si="209"/>
        <v/>
      </c>
      <c r="F6674" t="s">
        <v>9998</v>
      </c>
    </row>
    <row r="6675" spans="1:6">
      <c r="A6675" s="1" t="s">
        <v>6673</v>
      </c>
      <c r="B6675">
        <f t="shared" si="208"/>
        <v>5</v>
      </c>
      <c r="D6675" t="str">
        <f t="shared" si="209"/>
        <v>pizza</v>
      </c>
      <c r="F6675" t="s">
        <v>9998</v>
      </c>
    </row>
    <row r="6676" spans="1:6">
      <c r="A6676" s="1" t="s">
        <v>6674</v>
      </c>
      <c r="B6676">
        <f t="shared" si="208"/>
        <v>2</v>
      </c>
      <c r="D6676" t="str">
        <f t="shared" si="209"/>
        <v/>
      </c>
      <c r="F6676" t="s">
        <v>9998</v>
      </c>
    </row>
    <row r="6677" spans="1:6">
      <c r="A6677" s="1" t="s">
        <v>6675</v>
      </c>
      <c r="B6677">
        <f t="shared" si="208"/>
        <v>2</v>
      </c>
      <c r="D6677" t="str">
        <f t="shared" si="209"/>
        <v/>
      </c>
      <c r="F6677" t="s">
        <v>9998</v>
      </c>
    </row>
    <row r="6678" spans="1:6">
      <c r="A6678" s="1" t="s">
        <v>6676</v>
      </c>
      <c r="B6678">
        <f t="shared" si="208"/>
        <v>2</v>
      </c>
      <c r="D6678" t="str">
        <f t="shared" si="209"/>
        <v/>
      </c>
      <c r="F6678" t="s">
        <v>9998</v>
      </c>
    </row>
    <row r="6679" spans="1:6">
      <c r="A6679" s="1" t="s">
        <v>6677</v>
      </c>
      <c r="B6679">
        <f t="shared" si="208"/>
        <v>5</v>
      </c>
      <c r="D6679" t="str">
        <f t="shared" si="209"/>
        <v>place</v>
      </c>
      <c r="F6679" t="s">
        <v>9998</v>
      </c>
    </row>
    <row r="6680" spans="1:6">
      <c r="A6680" s="1" t="s">
        <v>6678</v>
      </c>
      <c r="B6680">
        <f t="shared" si="208"/>
        <v>6</v>
      </c>
      <c r="D6680" t="str">
        <f t="shared" si="209"/>
        <v/>
      </c>
      <c r="F6680" t="s">
        <v>9998</v>
      </c>
    </row>
    <row r="6681" spans="1:6">
      <c r="A6681" s="1" t="s">
        <v>6679</v>
      </c>
      <c r="B6681">
        <f t="shared" si="208"/>
        <v>9</v>
      </c>
      <c r="D6681" t="str">
        <f t="shared" si="209"/>
        <v/>
      </c>
      <c r="F6681" t="s">
        <v>9998</v>
      </c>
    </row>
    <row r="6682" spans="1:6">
      <c r="A6682" s="1" t="s">
        <v>6680</v>
      </c>
      <c r="B6682">
        <f t="shared" si="208"/>
        <v>6</v>
      </c>
      <c r="D6682" t="str">
        <f t="shared" si="209"/>
        <v/>
      </c>
      <c r="F6682" t="s">
        <v>9998</v>
      </c>
    </row>
    <row r="6683" spans="1:6">
      <c r="A6683" s="1" t="s">
        <v>6681</v>
      </c>
      <c r="B6683">
        <f t="shared" si="208"/>
        <v>7</v>
      </c>
      <c r="D6683" t="str">
        <f t="shared" si="209"/>
        <v/>
      </c>
      <c r="F6683" t="s">
        <v>9998</v>
      </c>
    </row>
    <row r="6684" spans="1:6">
      <c r="A6684" s="1" t="s">
        <v>6682</v>
      </c>
      <c r="B6684">
        <f t="shared" si="208"/>
        <v>5</v>
      </c>
      <c r="D6684" t="str">
        <f t="shared" si="209"/>
        <v>plain</v>
      </c>
      <c r="F6684" t="s">
        <v>9998</v>
      </c>
    </row>
    <row r="6685" spans="1:6">
      <c r="A6685" s="1" t="s">
        <v>6683</v>
      </c>
      <c r="B6685">
        <f t="shared" si="208"/>
        <v>6</v>
      </c>
      <c r="D6685" t="str">
        <f t="shared" si="209"/>
        <v/>
      </c>
      <c r="F6685" t="s">
        <v>9998</v>
      </c>
    </row>
    <row r="6686" spans="1:6">
      <c r="A6686" s="1" t="s">
        <v>6684</v>
      </c>
      <c r="B6686">
        <f t="shared" si="208"/>
        <v>9</v>
      </c>
      <c r="D6686" t="str">
        <f t="shared" si="209"/>
        <v/>
      </c>
      <c r="F6686" t="s">
        <v>9998</v>
      </c>
    </row>
    <row r="6687" spans="1:6">
      <c r="A6687" s="1" t="s">
        <v>6685</v>
      </c>
      <c r="B6687">
        <f t="shared" si="208"/>
        <v>4</v>
      </c>
      <c r="D6687" t="str">
        <f t="shared" si="209"/>
        <v/>
      </c>
      <c r="F6687" t="s">
        <v>9998</v>
      </c>
    </row>
    <row r="6688" spans="1:6">
      <c r="A6688" s="1" t="s">
        <v>6686</v>
      </c>
      <c r="B6688">
        <f t="shared" si="208"/>
        <v>5</v>
      </c>
      <c r="D6688" t="str">
        <f t="shared" si="209"/>
        <v>plane</v>
      </c>
      <c r="F6688" t="s">
        <v>9998</v>
      </c>
    </row>
    <row r="6689" spans="1:6">
      <c r="A6689" s="1" t="s">
        <v>6687</v>
      </c>
      <c r="B6689">
        <f t="shared" si="208"/>
        <v>6</v>
      </c>
      <c r="D6689" t="str">
        <f t="shared" si="209"/>
        <v/>
      </c>
      <c r="F6689" t="s">
        <v>9998</v>
      </c>
    </row>
    <row r="6690" spans="1:6">
      <c r="A6690" s="1" t="s">
        <v>6688</v>
      </c>
      <c r="B6690">
        <f t="shared" si="208"/>
        <v>6</v>
      </c>
      <c r="D6690" t="str">
        <f t="shared" si="209"/>
        <v/>
      </c>
      <c r="F6690" t="s">
        <v>9998</v>
      </c>
    </row>
    <row r="6691" spans="1:6">
      <c r="A6691" s="1" t="s">
        <v>6689</v>
      </c>
      <c r="B6691">
        <f t="shared" si="208"/>
        <v>7</v>
      </c>
      <c r="D6691" t="str">
        <f t="shared" si="209"/>
        <v/>
      </c>
      <c r="F6691" t="s">
        <v>9998</v>
      </c>
    </row>
    <row r="6692" spans="1:6">
      <c r="A6692" s="1" t="s">
        <v>6690</v>
      </c>
      <c r="B6692">
        <f t="shared" si="208"/>
        <v>7</v>
      </c>
      <c r="D6692" t="str">
        <f t="shared" si="209"/>
        <v/>
      </c>
      <c r="F6692" t="s">
        <v>9998</v>
      </c>
    </row>
    <row r="6693" spans="1:6">
      <c r="A6693" s="1" t="s">
        <v>6691</v>
      </c>
      <c r="B6693">
        <f t="shared" si="208"/>
        <v>7</v>
      </c>
      <c r="D6693" t="str">
        <f t="shared" si="209"/>
        <v/>
      </c>
      <c r="F6693" t="s">
        <v>9998</v>
      </c>
    </row>
    <row r="6694" spans="1:6">
      <c r="A6694" s="1" t="s">
        <v>6692</v>
      </c>
      <c r="B6694">
        <f t="shared" si="208"/>
        <v>8</v>
      </c>
      <c r="D6694" t="str">
        <f t="shared" si="209"/>
        <v/>
      </c>
      <c r="F6694" t="s">
        <v>9998</v>
      </c>
    </row>
    <row r="6695" spans="1:6">
      <c r="A6695" s="1" t="s">
        <v>6693</v>
      </c>
      <c r="B6695">
        <f t="shared" si="208"/>
        <v>8</v>
      </c>
      <c r="D6695" t="str">
        <f t="shared" si="209"/>
        <v/>
      </c>
      <c r="F6695" t="s">
        <v>9998</v>
      </c>
    </row>
    <row r="6696" spans="1:6">
      <c r="A6696" s="1" t="s">
        <v>6694</v>
      </c>
      <c r="B6696">
        <f t="shared" si="208"/>
        <v>5</v>
      </c>
      <c r="D6696" t="str">
        <f t="shared" si="209"/>
        <v>plans</v>
      </c>
      <c r="F6696" t="s">
        <v>9998</v>
      </c>
    </row>
    <row r="6697" spans="1:6">
      <c r="A6697" s="1" t="s">
        <v>6695</v>
      </c>
      <c r="B6697">
        <f t="shared" si="208"/>
        <v>5</v>
      </c>
      <c r="D6697" t="str">
        <f t="shared" si="209"/>
        <v>plant</v>
      </c>
      <c r="F6697" t="s">
        <v>9998</v>
      </c>
    </row>
    <row r="6698" spans="1:6">
      <c r="A6698" s="1" t="s">
        <v>6696</v>
      </c>
      <c r="B6698">
        <f t="shared" si="208"/>
        <v>6</v>
      </c>
      <c r="D6698" t="str">
        <f t="shared" si="209"/>
        <v/>
      </c>
      <c r="F6698" t="s">
        <v>9998</v>
      </c>
    </row>
    <row r="6699" spans="1:6">
      <c r="A6699" s="1" t="s">
        <v>6697</v>
      </c>
      <c r="B6699">
        <f t="shared" si="208"/>
        <v>6</v>
      </c>
      <c r="D6699" t="str">
        <f t="shared" si="209"/>
        <v/>
      </c>
      <c r="F6699" t="s">
        <v>9998</v>
      </c>
    </row>
    <row r="6700" spans="1:6">
      <c r="A6700" s="1" t="s">
        <v>6698</v>
      </c>
      <c r="B6700">
        <f t="shared" si="208"/>
        <v>7</v>
      </c>
      <c r="D6700" t="str">
        <f t="shared" si="209"/>
        <v/>
      </c>
      <c r="F6700" t="s">
        <v>9998</v>
      </c>
    </row>
    <row r="6701" spans="1:6">
      <c r="A6701" s="1" t="s">
        <v>6699</v>
      </c>
      <c r="B6701">
        <f t="shared" si="208"/>
        <v>8</v>
      </c>
      <c r="D6701" t="str">
        <f t="shared" si="209"/>
        <v/>
      </c>
      <c r="F6701" t="s">
        <v>9998</v>
      </c>
    </row>
    <row r="6702" spans="1:6">
      <c r="A6702" s="1" t="s">
        <v>6700</v>
      </c>
      <c r="B6702">
        <f t="shared" si="208"/>
        <v>5</v>
      </c>
      <c r="D6702" t="str">
        <f t="shared" si="209"/>
        <v>plate</v>
      </c>
      <c r="F6702" t="s">
        <v>9998</v>
      </c>
    </row>
    <row r="6703" spans="1:6">
      <c r="A6703" s="1" t="s">
        <v>6701</v>
      </c>
      <c r="B6703">
        <f t="shared" si="208"/>
        <v>6</v>
      </c>
      <c r="D6703" t="str">
        <f t="shared" si="209"/>
        <v/>
      </c>
      <c r="F6703" t="s">
        <v>9998</v>
      </c>
    </row>
    <row r="6704" spans="1:6">
      <c r="A6704" s="1" t="s">
        <v>6702</v>
      </c>
      <c r="B6704">
        <f t="shared" si="208"/>
        <v>8</v>
      </c>
      <c r="D6704" t="str">
        <f t="shared" si="209"/>
        <v/>
      </c>
      <c r="F6704" t="s">
        <v>9998</v>
      </c>
    </row>
    <row r="6705" spans="1:6">
      <c r="A6705" s="1" t="s">
        <v>6703</v>
      </c>
      <c r="B6705">
        <f t="shared" si="208"/>
        <v>9</v>
      </c>
      <c r="D6705" t="str">
        <f t="shared" si="209"/>
        <v/>
      </c>
      <c r="F6705" t="s">
        <v>9998</v>
      </c>
    </row>
    <row r="6706" spans="1:6">
      <c r="A6706" s="1" t="s">
        <v>6704</v>
      </c>
      <c r="B6706">
        <f t="shared" si="208"/>
        <v>8</v>
      </c>
      <c r="D6706" t="str">
        <f t="shared" si="209"/>
        <v/>
      </c>
      <c r="F6706" t="s">
        <v>9998</v>
      </c>
    </row>
    <row r="6707" spans="1:6">
      <c r="A6707" s="1" t="s">
        <v>6705</v>
      </c>
      <c r="B6707">
        <f t="shared" si="208"/>
        <v>4</v>
      </c>
      <c r="D6707" t="str">
        <f t="shared" si="209"/>
        <v/>
      </c>
      <c r="F6707" t="s">
        <v>9998</v>
      </c>
    </row>
    <row r="6708" spans="1:6">
      <c r="A6708" s="1" t="s">
        <v>6706</v>
      </c>
      <c r="B6708">
        <f t="shared" si="208"/>
        <v>8</v>
      </c>
      <c r="D6708" t="str">
        <f t="shared" si="209"/>
        <v/>
      </c>
      <c r="F6708" t="s">
        <v>9998</v>
      </c>
    </row>
    <row r="6709" spans="1:6">
      <c r="A6709" s="1" t="s">
        <v>6707</v>
      </c>
      <c r="B6709">
        <f t="shared" si="208"/>
        <v>7</v>
      </c>
      <c r="D6709" t="str">
        <f t="shared" si="209"/>
        <v/>
      </c>
      <c r="F6709" t="s">
        <v>9998</v>
      </c>
    </row>
    <row r="6710" spans="1:6">
      <c r="A6710" s="1" t="s">
        <v>6708</v>
      </c>
      <c r="B6710">
        <f t="shared" si="208"/>
        <v>6</v>
      </c>
      <c r="D6710" t="str">
        <f t="shared" si="209"/>
        <v/>
      </c>
      <c r="F6710" t="s">
        <v>9998</v>
      </c>
    </row>
    <row r="6711" spans="1:6">
      <c r="A6711" s="1" t="s">
        <v>6709</v>
      </c>
      <c r="B6711">
        <f t="shared" si="208"/>
        <v>6</v>
      </c>
      <c r="D6711" t="str">
        <f t="shared" si="209"/>
        <v/>
      </c>
      <c r="F6711" t="s">
        <v>9998</v>
      </c>
    </row>
    <row r="6712" spans="1:6">
      <c r="A6712" s="1" t="s">
        <v>6710</v>
      </c>
      <c r="B6712">
        <f t="shared" si="208"/>
        <v>7</v>
      </c>
      <c r="D6712" t="str">
        <f t="shared" si="209"/>
        <v/>
      </c>
      <c r="F6712" t="s">
        <v>9998</v>
      </c>
    </row>
    <row r="6713" spans="1:6">
      <c r="A6713" s="1" t="s">
        <v>6711</v>
      </c>
      <c r="B6713">
        <f t="shared" si="208"/>
        <v>7</v>
      </c>
      <c r="D6713" t="str">
        <f t="shared" si="209"/>
        <v/>
      </c>
      <c r="F6713" t="s">
        <v>9998</v>
      </c>
    </row>
    <row r="6714" spans="1:6">
      <c r="A6714" s="1" t="s">
        <v>6712</v>
      </c>
      <c r="B6714">
        <f t="shared" si="208"/>
        <v>8</v>
      </c>
      <c r="D6714" t="str">
        <f t="shared" si="209"/>
        <v/>
      </c>
      <c r="F6714" t="s">
        <v>9998</v>
      </c>
    </row>
    <row r="6715" spans="1:6">
      <c r="A6715" s="1" t="s">
        <v>6713</v>
      </c>
      <c r="B6715">
        <f t="shared" si="208"/>
        <v>5</v>
      </c>
      <c r="D6715" t="str">
        <f t="shared" si="209"/>
        <v>plays</v>
      </c>
      <c r="F6715" t="s">
        <v>9998</v>
      </c>
    </row>
    <row r="6716" spans="1:6">
      <c r="A6716" s="1" t="s">
        <v>6714</v>
      </c>
      <c r="B6716">
        <f t="shared" si="208"/>
        <v>11</v>
      </c>
      <c r="D6716" t="str">
        <f t="shared" si="209"/>
        <v/>
      </c>
      <c r="F6716" t="s">
        <v>9998</v>
      </c>
    </row>
    <row r="6717" spans="1:6">
      <c r="A6717" s="1" t="s">
        <v>6715</v>
      </c>
      <c r="B6717">
        <f t="shared" si="208"/>
        <v>5</v>
      </c>
      <c r="D6717" t="str">
        <f t="shared" si="209"/>
        <v>plaza</v>
      </c>
      <c r="F6717" t="s">
        <v>9998</v>
      </c>
    </row>
    <row r="6718" spans="1:6">
      <c r="A6718" s="1" t="s">
        <v>6716</v>
      </c>
      <c r="B6718">
        <f t="shared" si="208"/>
        <v>3</v>
      </c>
      <c r="D6718" t="str">
        <f t="shared" si="209"/>
        <v/>
      </c>
      <c r="F6718" t="s">
        <v>9998</v>
      </c>
    </row>
    <row r="6719" spans="1:6">
      <c r="A6719" s="1" t="s">
        <v>6717</v>
      </c>
      <c r="B6719">
        <f t="shared" si="208"/>
        <v>8</v>
      </c>
      <c r="D6719" t="str">
        <f t="shared" si="209"/>
        <v/>
      </c>
      <c r="F6719" t="s">
        <v>9998</v>
      </c>
    </row>
    <row r="6720" spans="1:6">
      <c r="A6720" s="1" t="s">
        <v>6718</v>
      </c>
      <c r="B6720">
        <f t="shared" si="208"/>
        <v>6</v>
      </c>
      <c r="D6720" t="str">
        <f t="shared" si="209"/>
        <v/>
      </c>
      <c r="F6720" t="s">
        <v>9998</v>
      </c>
    </row>
    <row r="6721" spans="1:6">
      <c r="A6721" s="1" t="s">
        <v>6719</v>
      </c>
      <c r="B6721">
        <f t="shared" si="208"/>
        <v>7</v>
      </c>
      <c r="D6721" t="str">
        <f t="shared" si="209"/>
        <v/>
      </c>
      <c r="F6721" t="s">
        <v>9998</v>
      </c>
    </row>
    <row r="6722" spans="1:6">
      <c r="A6722" s="1" t="s">
        <v>6720</v>
      </c>
      <c r="B6722">
        <f t="shared" ref="B6722:B6785" si="210">LEN(A6722)</f>
        <v>8</v>
      </c>
      <c r="D6722" t="str">
        <f t="shared" ref="D6722:D6785" si="211">IF(B6722=5,A6722,"")</f>
        <v/>
      </c>
      <c r="F6722" t="s">
        <v>9998</v>
      </c>
    </row>
    <row r="6723" spans="1:6">
      <c r="A6723" s="1" t="s">
        <v>6721</v>
      </c>
      <c r="B6723">
        <f t="shared" si="210"/>
        <v>6</v>
      </c>
      <c r="D6723" t="str">
        <f t="shared" si="211"/>
        <v/>
      </c>
      <c r="F6723" t="s">
        <v>9998</v>
      </c>
    </row>
    <row r="6724" spans="1:6">
      <c r="A6724" s="1" t="s">
        <v>6722</v>
      </c>
      <c r="B6724">
        <f t="shared" si="210"/>
        <v>6</v>
      </c>
      <c r="D6724" t="str">
        <f t="shared" si="211"/>
        <v/>
      </c>
      <c r="F6724" t="s">
        <v>9998</v>
      </c>
    </row>
    <row r="6725" spans="1:6">
      <c r="A6725" s="1" t="s">
        <v>6723</v>
      </c>
      <c r="B6725">
        <f t="shared" si="210"/>
        <v>4</v>
      </c>
      <c r="D6725" t="str">
        <f t="shared" si="211"/>
        <v/>
      </c>
      <c r="F6725" t="s">
        <v>9998</v>
      </c>
    </row>
    <row r="6726" spans="1:6">
      <c r="A6726" s="1" t="s">
        <v>6724</v>
      </c>
      <c r="B6726">
        <f t="shared" si="210"/>
        <v>5</v>
      </c>
      <c r="D6726" t="str">
        <f t="shared" si="211"/>
        <v>plots</v>
      </c>
      <c r="F6726" t="s">
        <v>9998</v>
      </c>
    </row>
    <row r="6727" spans="1:6">
      <c r="A6727" s="1" t="s">
        <v>6725</v>
      </c>
      <c r="B6727">
        <f t="shared" si="210"/>
        <v>4</v>
      </c>
      <c r="D6727" t="str">
        <f t="shared" si="211"/>
        <v/>
      </c>
      <c r="F6727" t="s">
        <v>9998</v>
      </c>
    </row>
    <row r="6728" spans="1:6">
      <c r="A6728" s="1" t="s">
        <v>6726</v>
      </c>
      <c r="B6728">
        <f t="shared" si="210"/>
        <v>6</v>
      </c>
      <c r="D6728" t="str">
        <f t="shared" si="211"/>
        <v/>
      </c>
      <c r="F6728" t="s">
        <v>9998</v>
      </c>
    </row>
    <row r="6729" spans="1:6">
      <c r="A6729" s="1" t="s">
        <v>6727</v>
      </c>
      <c r="B6729">
        <f t="shared" si="210"/>
        <v>7</v>
      </c>
      <c r="D6729" t="str">
        <f t="shared" si="211"/>
        <v/>
      </c>
      <c r="F6729" t="s">
        <v>9998</v>
      </c>
    </row>
    <row r="6730" spans="1:6">
      <c r="A6730" s="1" t="s">
        <v>6728</v>
      </c>
      <c r="B6730">
        <f t="shared" si="210"/>
        <v>8</v>
      </c>
      <c r="D6730" t="str">
        <f t="shared" si="211"/>
        <v/>
      </c>
      <c r="F6730" t="s">
        <v>9998</v>
      </c>
    </row>
    <row r="6731" spans="1:6">
      <c r="A6731" s="1" t="s">
        <v>6729</v>
      </c>
      <c r="B6731">
        <f t="shared" si="210"/>
        <v>4</v>
      </c>
      <c r="D6731" t="str">
        <f t="shared" si="211"/>
        <v/>
      </c>
      <c r="F6731" t="s">
        <v>9998</v>
      </c>
    </row>
    <row r="6732" spans="1:6">
      <c r="A6732" s="1" t="s">
        <v>6730</v>
      </c>
      <c r="B6732">
        <f t="shared" si="210"/>
        <v>8</v>
      </c>
      <c r="D6732" t="str">
        <f t="shared" si="211"/>
        <v/>
      </c>
      <c r="F6732" t="s">
        <v>9998</v>
      </c>
    </row>
    <row r="6733" spans="1:6">
      <c r="A6733" s="1" t="s">
        <v>6731</v>
      </c>
      <c r="B6733">
        <f t="shared" si="210"/>
        <v>2</v>
      </c>
      <c r="D6733" t="str">
        <f t="shared" si="211"/>
        <v/>
      </c>
      <c r="F6733" t="s">
        <v>9998</v>
      </c>
    </row>
    <row r="6734" spans="1:6">
      <c r="A6734" s="1" t="s">
        <v>6732</v>
      </c>
      <c r="B6734">
        <f t="shared" si="210"/>
        <v>3</v>
      </c>
      <c r="D6734" t="str">
        <f t="shared" si="211"/>
        <v/>
      </c>
      <c r="F6734" t="s">
        <v>9998</v>
      </c>
    </row>
    <row r="6735" spans="1:6">
      <c r="A6735" s="1" t="s">
        <v>6733</v>
      </c>
      <c r="B6735">
        <f t="shared" si="210"/>
        <v>4</v>
      </c>
      <c r="D6735" t="str">
        <f t="shared" si="211"/>
        <v/>
      </c>
      <c r="F6735" t="s">
        <v>9998</v>
      </c>
    </row>
    <row r="6736" spans="1:6">
      <c r="A6736" s="1" t="s">
        <v>6734</v>
      </c>
      <c r="B6736">
        <f t="shared" si="210"/>
        <v>2</v>
      </c>
      <c r="D6736" t="str">
        <f t="shared" si="211"/>
        <v/>
      </c>
      <c r="F6736" t="s">
        <v>9998</v>
      </c>
    </row>
    <row r="6737" spans="1:6">
      <c r="A6737" s="1" t="s">
        <v>6735</v>
      </c>
      <c r="B6737">
        <f t="shared" si="210"/>
        <v>2</v>
      </c>
      <c r="D6737" t="str">
        <f t="shared" si="211"/>
        <v/>
      </c>
      <c r="F6737" t="s">
        <v>9998</v>
      </c>
    </row>
    <row r="6738" spans="1:6">
      <c r="A6738" s="1" t="s">
        <v>6736</v>
      </c>
      <c r="B6738">
        <f t="shared" si="210"/>
        <v>6</v>
      </c>
      <c r="D6738" t="str">
        <f t="shared" si="211"/>
        <v/>
      </c>
      <c r="F6738" t="s">
        <v>9998</v>
      </c>
    </row>
    <row r="6739" spans="1:6">
      <c r="A6739" s="1" t="s">
        <v>6737</v>
      </c>
      <c r="B6739">
        <f t="shared" si="210"/>
        <v>7</v>
      </c>
      <c r="D6739" t="str">
        <f t="shared" si="211"/>
        <v/>
      </c>
      <c r="F6739" t="s">
        <v>9998</v>
      </c>
    </row>
    <row r="6740" spans="1:6">
      <c r="A6740" s="1" t="s">
        <v>6738</v>
      </c>
      <c r="B6740">
        <f t="shared" si="210"/>
        <v>3</v>
      </c>
      <c r="D6740" t="str">
        <f t="shared" si="211"/>
        <v/>
      </c>
      <c r="F6740" t="s">
        <v>9998</v>
      </c>
    </row>
    <row r="6741" spans="1:6">
      <c r="A6741" s="1" t="s">
        <v>6739</v>
      </c>
      <c r="B6741">
        <f t="shared" si="210"/>
        <v>7</v>
      </c>
      <c r="D6741" t="str">
        <f t="shared" si="211"/>
        <v/>
      </c>
      <c r="F6741" t="s">
        <v>9998</v>
      </c>
    </row>
    <row r="6742" spans="1:6">
      <c r="A6742" s="1" t="s">
        <v>6740</v>
      </c>
      <c r="B6742">
        <f t="shared" si="210"/>
        <v>8</v>
      </c>
      <c r="D6742" t="str">
        <f t="shared" si="211"/>
        <v/>
      </c>
      <c r="F6742" t="s">
        <v>9998</v>
      </c>
    </row>
    <row r="6743" spans="1:6">
      <c r="A6743" s="1" t="s">
        <v>6741</v>
      </c>
      <c r="B6743">
        <f t="shared" si="210"/>
        <v>4</v>
      </c>
      <c r="D6743" t="str">
        <f t="shared" si="211"/>
        <v/>
      </c>
      <c r="F6743" t="s">
        <v>9998</v>
      </c>
    </row>
    <row r="6744" spans="1:6">
      <c r="A6744" s="1" t="s">
        <v>6742</v>
      </c>
      <c r="B6744">
        <f t="shared" si="210"/>
        <v>5</v>
      </c>
      <c r="D6744" t="str">
        <f t="shared" si="211"/>
        <v>poems</v>
      </c>
      <c r="F6744" t="s">
        <v>9998</v>
      </c>
    </row>
    <row r="6745" spans="1:6">
      <c r="A6745" s="1" t="s">
        <v>6743</v>
      </c>
      <c r="B6745">
        <f t="shared" si="210"/>
        <v>4</v>
      </c>
      <c r="D6745" t="str">
        <f t="shared" si="211"/>
        <v/>
      </c>
      <c r="F6745" t="s">
        <v>9998</v>
      </c>
    </row>
    <row r="6746" spans="1:6">
      <c r="A6746" s="1" t="s">
        <v>6744</v>
      </c>
      <c r="B6746">
        <f t="shared" si="210"/>
        <v>6</v>
      </c>
      <c r="D6746" t="str">
        <f t="shared" si="211"/>
        <v/>
      </c>
      <c r="F6746" t="s">
        <v>9998</v>
      </c>
    </row>
    <row r="6747" spans="1:6">
      <c r="A6747" s="1" t="s">
        <v>6745</v>
      </c>
      <c r="B6747">
        <f t="shared" si="210"/>
        <v>5</v>
      </c>
      <c r="D6747" t="str">
        <f t="shared" si="211"/>
        <v>point</v>
      </c>
      <c r="F6747" t="s">
        <v>9998</v>
      </c>
    </row>
    <row r="6748" spans="1:6">
      <c r="A6748" s="1" t="s">
        <v>6746</v>
      </c>
      <c r="B6748">
        <f t="shared" si="210"/>
        <v>7</v>
      </c>
      <c r="D6748" t="str">
        <f t="shared" si="211"/>
        <v/>
      </c>
      <c r="F6748" t="s">
        <v>9998</v>
      </c>
    </row>
    <row r="6749" spans="1:6">
      <c r="A6749" s="1" t="s">
        <v>6747</v>
      </c>
      <c r="B6749">
        <f t="shared" si="210"/>
        <v>7</v>
      </c>
      <c r="D6749" t="str">
        <f t="shared" si="211"/>
        <v/>
      </c>
      <c r="F6749" t="s">
        <v>9998</v>
      </c>
    </row>
    <row r="6750" spans="1:6">
      <c r="A6750" s="1" t="s">
        <v>6748</v>
      </c>
      <c r="B6750">
        <f t="shared" si="210"/>
        <v>8</v>
      </c>
      <c r="D6750" t="str">
        <f t="shared" si="211"/>
        <v/>
      </c>
      <c r="F6750" t="s">
        <v>9998</v>
      </c>
    </row>
    <row r="6751" spans="1:6">
      <c r="A6751" s="1" t="s">
        <v>6749</v>
      </c>
      <c r="B6751">
        <f t="shared" si="210"/>
        <v>6</v>
      </c>
      <c r="D6751" t="str">
        <f t="shared" si="211"/>
        <v/>
      </c>
      <c r="F6751" t="s">
        <v>9998</v>
      </c>
    </row>
    <row r="6752" spans="1:6">
      <c r="A6752" s="1" t="s">
        <v>6750</v>
      </c>
      <c r="B6752">
        <f t="shared" si="210"/>
        <v>7</v>
      </c>
      <c r="D6752" t="str">
        <f t="shared" si="211"/>
        <v/>
      </c>
      <c r="F6752" t="s">
        <v>9998</v>
      </c>
    </row>
    <row r="6753" spans="1:6">
      <c r="A6753" s="1" t="s">
        <v>6751</v>
      </c>
      <c r="B6753">
        <f t="shared" si="210"/>
        <v>5</v>
      </c>
      <c r="D6753" t="str">
        <f t="shared" si="211"/>
        <v>poker</v>
      </c>
      <c r="F6753" t="s">
        <v>9998</v>
      </c>
    </row>
    <row r="6754" spans="1:6">
      <c r="A6754" s="1" t="s">
        <v>6752</v>
      </c>
      <c r="B6754">
        <f t="shared" si="210"/>
        <v>6</v>
      </c>
      <c r="D6754" t="str">
        <f t="shared" si="211"/>
        <v/>
      </c>
      <c r="F6754" t="s">
        <v>9998</v>
      </c>
    </row>
    <row r="6755" spans="1:6">
      <c r="A6755" s="1" t="s">
        <v>6753</v>
      </c>
      <c r="B6755">
        <f t="shared" si="210"/>
        <v>5</v>
      </c>
      <c r="D6755" t="str">
        <f t="shared" si="211"/>
        <v>polar</v>
      </c>
      <c r="F6755" t="s">
        <v>9998</v>
      </c>
    </row>
    <row r="6756" spans="1:6">
      <c r="A6756" s="1" t="s">
        <v>6754</v>
      </c>
      <c r="B6756">
        <f t="shared" si="210"/>
        <v>4</v>
      </c>
      <c r="D6756" t="str">
        <f t="shared" si="211"/>
        <v/>
      </c>
      <c r="F6756" t="s">
        <v>9998</v>
      </c>
    </row>
    <row r="6757" spans="1:6">
      <c r="A6757" s="1" t="s">
        <v>6755</v>
      </c>
      <c r="B6757">
        <f t="shared" si="210"/>
        <v>6</v>
      </c>
      <c r="D6757" t="str">
        <f t="shared" si="211"/>
        <v/>
      </c>
      <c r="F6757" t="s">
        <v>9998</v>
      </c>
    </row>
    <row r="6758" spans="1:6">
      <c r="A6758" s="1" t="s">
        <v>6756</v>
      </c>
      <c r="B6758">
        <f t="shared" si="210"/>
        <v>8</v>
      </c>
      <c r="D6758" t="str">
        <f t="shared" si="211"/>
        <v/>
      </c>
      <c r="F6758" t="s">
        <v>9998</v>
      </c>
    </row>
    <row r="6759" spans="1:6">
      <c r="A6759" s="1" t="s">
        <v>6757</v>
      </c>
      <c r="B6759">
        <f t="shared" si="210"/>
        <v>6</v>
      </c>
      <c r="D6759" t="str">
        <f t="shared" si="211"/>
        <v/>
      </c>
      <c r="F6759" t="s">
        <v>9998</v>
      </c>
    </row>
    <row r="6760" spans="1:6">
      <c r="A6760" s="1" t="s">
        <v>6758</v>
      </c>
      <c r="B6760">
        <f t="shared" si="210"/>
        <v>6</v>
      </c>
      <c r="D6760" t="str">
        <f t="shared" si="211"/>
        <v/>
      </c>
      <c r="F6760" t="s">
        <v>9998</v>
      </c>
    </row>
    <row r="6761" spans="1:6">
      <c r="A6761" s="1" t="s">
        <v>6759</v>
      </c>
      <c r="B6761">
        <f t="shared" si="210"/>
        <v>8</v>
      </c>
      <c r="D6761" t="str">
        <f t="shared" si="211"/>
        <v/>
      </c>
      <c r="F6761" t="s">
        <v>9998</v>
      </c>
    </row>
    <row r="6762" spans="1:6">
      <c r="A6762" s="1" t="s">
        <v>6760</v>
      </c>
      <c r="B6762">
        <f t="shared" si="210"/>
        <v>9</v>
      </c>
      <c r="D6762" t="str">
        <f t="shared" si="211"/>
        <v/>
      </c>
      <c r="F6762" t="s">
        <v>9998</v>
      </c>
    </row>
    <row r="6763" spans="1:6">
      <c r="A6763" s="1" t="s">
        <v>6761</v>
      </c>
      <c r="B6763">
        <f t="shared" si="210"/>
        <v>11</v>
      </c>
      <c r="D6763" t="str">
        <f t="shared" si="211"/>
        <v/>
      </c>
      <c r="F6763" t="s">
        <v>9998</v>
      </c>
    </row>
    <row r="6764" spans="1:6">
      <c r="A6764" s="1" t="s">
        <v>6762</v>
      </c>
      <c r="B6764">
        <f t="shared" si="210"/>
        <v>8</v>
      </c>
      <c r="D6764" t="str">
        <f t="shared" si="211"/>
        <v/>
      </c>
      <c r="F6764" t="s">
        <v>9998</v>
      </c>
    </row>
    <row r="6765" spans="1:6">
      <c r="A6765" s="1" t="s">
        <v>6763</v>
      </c>
      <c r="B6765">
        <f t="shared" si="210"/>
        <v>4</v>
      </c>
      <c r="D6765" t="str">
        <f t="shared" si="211"/>
        <v/>
      </c>
      <c r="F6765" t="s">
        <v>9998</v>
      </c>
    </row>
    <row r="6766" spans="1:6">
      <c r="A6766" s="1" t="s">
        <v>6764</v>
      </c>
      <c r="B6766">
        <f t="shared" si="210"/>
        <v>5</v>
      </c>
      <c r="D6766" t="str">
        <f t="shared" si="211"/>
        <v>polls</v>
      </c>
      <c r="F6766" t="s">
        <v>9998</v>
      </c>
    </row>
    <row r="6767" spans="1:6">
      <c r="A6767" s="1" t="s">
        <v>6765</v>
      </c>
      <c r="B6767">
        <f t="shared" si="210"/>
        <v>9</v>
      </c>
      <c r="D6767" t="str">
        <f t="shared" si="211"/>
        <v/>
      </c>
      <c r="F6767" t="s">
        <v>9998</v>
      </c>
    </row>
    <row r="6768" spans="1:6">
      <c r="A6768" s="1" t="s">
        <v>6766</v>
      </c>
      <c r="B6768">
        <f t="shared" si="210"/>
        <v>4</v>
      </c>
      <c r="D6768" t="str">
        <f t="shared" si="211"/>
        <v/>
      </c>
      <c r="F6768" t="s">
        <v>9998</v>
      </c>
    </row>
    <row r="6769" spans="1:6">
      <c r="A6769" s="1" t="s">
        <v>6767</v>
      </c>
      <c r="B6769">
        <f t="shared" si="210"/>
        <v>4</v>
      </c>
      <c r="D6769" t="str">
        <f t="shared" si="211"/>
        <v/>
      </c>
      <c r="F6769" t="s">
        <v>9998</v>
      </c>
    </row>
    <row r="6770" spans="1:6">
      <c r="A6770" s="1" t="s">
        <v>6768</v>
      </c>
      <c r="B6770">
        <f t="shared" si="210"/>
        <v>9</v>
      </c>
      <c r="D6770" t="str">
        <f t="shared" si="211"/>
        <v/>
      </c>
      <c r="F6770" t="s">
        <v>9998</v>
      </c>
    </row>
    <row r="6771" spans="1:6">
      <c r="A6771" s="1" t="s">
        <v>6769</v>
      </c>
      <c r="B6771">
        <f t="shared" si="210"/>
        <v>7</v>
      </c>
      <c r="D6771" t="str">
        <f t="shared" si="211"/>
        <v/>
      </c>
      <c r="F6771" t="s">
        <v>9998</v>
      </c>
    </row>
    <row r="6772" spans="1:6">
      <c r="A6772" s="1" t="s">
        <v>6770</v>
      </c>
      <c r="B6772">
        <f t="shared" si="210"/>
        <v>10</v>
      </c>
      <c r="D6772" t="str">
        <f t="shared" si="211"/>
        <v/>
      </c>
      <c r="F6772" t="s">
        <v>9998</v>
      </c>
    </row>
    <row r="6773" spans="1:6">
      <c r="A6773" s="1" t="s">
        <v>6771</v>
      </c>
      <c r="B6773">
        <f t="shared" si="210"/>
        <v>4</v>
      </c>
      <c r="D6773" t="str">
        <f t="shared" si="211"/>
        <v/>
      </c>
      <c r="F6773" t="s">
        <v>9998</v>
      </c>
    </row>
    <row r="6774" spans="1:6">
      <c r="A6774" s="1" t="s">
        <v>6772</v>
      </c>
      <c r="B6774">
        <f t="shared" si="210"/>
        <v>7</v>
      </c>
      <c r="D6774" t="str">
        <f t="shared" si="211"/>
        <v/>
      </c>
      <c r="F6774" t="s">
        <v>9998</v>
      </c>
    </row>
    <row r="6775" spans="1:6">
      <c r="A6775" s="1" t="s">
        <v>6773</v>
      </c>
      <c r="B6775">
        <f t="shared" si="210"/>
        <v>4</v>
      </c>
      <c r="D6775" t="str">
        <f t="shared" si="211"/>
        <v/>
      </c>
      <c r="F6775" t="s">
        <v>9998</v>
      </c>
    </row>
    <row r="6776" spans="1:6">
      <c r="A6776" s="1" t="s">
        <v>6774</v>
      </c>
      <c r="B6776">
        <f t="shared" si="210"/>
        <v>5</v>
      </c>
      <c r="D6776" t="str">
        <f t="shared" si="211"/>
        <v>pools</v>
      </c>
      <c r="F6776" t="s">
        <v>9998</v>
      </c>
    </row>
    <row r="6777" spans="1:6">
      <c r="A6777" s="1" t="s">
        <v>6775</v>
      </c>
      <c r="B6777">
        <f t="shared" si="210"/>
        <v>4</v>
      </c>
      <c r="D6777" t="str">
        <f t="shared" si="211"/>
        <v/>
      </c>
      <c r="F6777" t="s">
        <v>9998</v>
      </c>
    </row>
    <row r="6778" spans="1:6">
      <c r="A6778" s="1" t="s">
        <v>6776</v>
      </c>
      <c r="B6778">
        <f t="shared" si="210"/>
        <v>3</v>
      </c>
      <c r="D6778" t="str">
        <f t="shared" si="211"/>
        <v/>
      </c>
      <c r="F6778" t="s">
        <v>9998</v>
      </c>
    </row>
    <row r="6779" spans="1:6">
      <c r="A6779" s="1" t="s">
        <v>6777</v>
      </c>
      <c r="B6779">
        <f t="shared" si="210"/>
        <v>4</v>
      </c>
      <c r="D6779" t="str">
        <f t="shared" si="211"/>
        <v/>
      </c>
      <c r="F6779" t="s">
        <v>9998</v>
      </c>
    </row>
    <row r="6780" spans="1:6">
      <c r="A6780" s="1" t="s">
        <v>6778</v>
      </c>
      <c r="B6780">
        <f t="shared" si="210"/>
        <v>7</v>
      </c>
      <c r="D6780" t="str">
        <f t="shared" si="211"/>
        <v/>
      </c>
      <c r="F6780" t="s">
        <v>9998</v>
      </c>
    </row>
    <row r="6781" spans="1:6">
      <c r="A6781" s="1" t="s">
        <v>6779</v>
      </c>
      <c r="B6781">
        <f t="shared" si="210"/>
        <v>10</v>
      </c>
      <c r="D6781" t="str">
        <f t="shared" si="211"/>
        <v/>
      </c>
      <c r="F6781" t="s">
        <v>9998</v>
      </c>
    </row>
    <row r="6782" spans="1:6">
      <c r="A6782" s="1" t="s">
        <v>6780</v>
      </c>
      <c r="B6782">
        <f t="shared" si="210"/>
        <v>10</v>
      </c>
      <c r="D6782" t="str">
        <f t="shared" si="211"/>
        <v/>
      </c>
      <c r="F6782" t="s">
        <v>9998</v>
      </c>
    </row>
    <row r="6783" spans="1:6">
      <c r="A6783" s="1" t="s">
        <v>6781</v>
      </c>
      <c r="B6783">
        <f t="shared" si="210"/>
        <v>11</v>
      </c>
      <c r="D6783" t="str">
        <f t="shared" si="211"/>
        <v/>
      </c>
      <c r="F6783" t="s">
        <v>9998</v>
      </c>
    </row>
    <row r="6784" spans="1:6">
      <c r="A6784" s="1" t="s">
        <v>6782</v>
      </c>
      <c r="B6784">
        <f t="shared" si="210"/>
        <v>3</v>
      </c>
      <c r="D6784" t="str">
        <f t="shared" si="211"/>
        <v/>
      </c>
      <c r="F6784" t="s">
        <v>9998</v>
      </c>
    </row>
    <row r="6785" spans="1:6">
      <c r="A6785" s="1" t="s">
        <v>6783</v>
      </c>
      <c r="B6785">
        <f t="shared" si="210"/>
        <v>9</v>
      </c>
      <c r="D6785" t="str">
        <f t="shared" si="211"/>
        <v/>
      </c>
      <c r="F6785" t="s">
        <v>9998</v>
      </c>
    </row>
    <row r="6786" spans="1:6">
      <c r="A6786" s="1" t="s">
        <v>6784</v>
      </c>
      <c r="B6786">
        <f t="shared" ref="B6786:B6849" si="212">LEN(A6786)</f>
        <v>4</v>
      </c>
      <c r="D6786" t="str">
        <f t="shared" ref="D6786:D6849" si="213">IF(B6786=5,A6786,"")</f>
        <v/>
      </c>
      <c r="F6786" t="s">
        <v>9998</v>
      </c>
    </row>
    <row r="6787" spans="1:6">
      <c r="A6787" s="1" t="s">
        <v>6785</v>
      </c>
      <c r="B6787">
        <f t="shared" si="212"/>
        <v>4</v>
      </c>
      <c r="D6787" t="str">
        <f t="shared" si="213"/>
        <v/>
      </c>
      <c r="F6787" t="s">
        <v>9998</v>
      </c>
    </row>
    <row r="6788" spans="1:6">
      <c r="A6788" s="1" t="s">
        <v>6786</v>
      </c>
      <c r="B6788">
        <f t="shared" si="212"/>
        <v>5</v>
      </c>
      <c r="D6788" t="str">
        <f t="shared" si="213"/>
        <v>porno</v>
      </c>
      <c r="F6788" t="s">
        <v>9998</v>
      </c>
    </row>
    <row r="6789" spans="1:6">
      <c r="A6789" s="1" t="s">
        <v>6787</v>
      </c>
      <c r="B6789">
        <f t="shared" si="212"/>
        <v>7</v>
      </c>
      <c r="D6789" t="str">
        <f t="shared" si="213"/>
        <v/>
      </c>
      <c r="F6789" t="s">
        <v>9998</v>
      </c>
    </row>
    <row r="6790" spans="1:6">
      <c r="A6790" s="1" t="s">
        <v>6788</v>
      </c>
      <c r="B6790">
        <f t="shared" si="212"/>
        <v>4</v>
      </c>
      <c r="D6790" t="str">
        <f t="shared" si="213"/>
        <v/>
      </c>
      <c r="F6790" t="s">
        <v>9998</v>
      </c>
    </row>
    <row r="6791" spans="1:6">
      <c r="A6791" s="1" t="s">
        <v>6789</v>
      </c>
      <c r="B6791">
        <f t="shared" si="212"/>
        <v>8</v>
      </c>
      <c r="D6791" t="str">
        <f t="shared" si="213"/>
        <v/>
      </c>
      <c r="F6791" t="s">
        <v>9998</v>
      </c>
    </row>
    <row r="6792" spans="1:6">
      <c r="A6792" s="1" t="s">
        <v>6790</v>
      </c>
      <c r="B6792">
        <f t="shared" si="212"/>
        <v>6</v>
      </c>
      <c r="D6792" t="str">
        <f t="shared" si="213"/>
        <v/>
      </c>
      <c r="F6792" t="s">
        <v>9998</v>
      </c>
    </row>
    <row r="6793" spans="1:6">
      <c r="A6793" s="1" t="s">
        <v>6791</v>
      </c>
      <c r="B6793">
        <f t="shared" si="212"/>
        <v>6</v>
      </c>
      <c r="D6793" t="str">
        <f t="shared" si="213"/>
        <v/>
      </c>
      <c r="F6793" t="s">
        <v>9998</v>
      </c>
    </row>
    <row r="6794" spans="1:6">
      <c r="A6794" s="1" t="s">
        <v>6792</v>
      </c>
      <c r="B6794">
        <f t="shared" si="212"/>
        <v>9</v>
      </c>
      <c r="D6794" t="str">
        <f t="shared" si="213"/>
        <v/>
      </c>
      <c r="F6794" t="s">
        <v>9998</v>
      </c>
    </row>
    <row r="6795" spans="1:6">
      <c r="A6795" s="1" t="s">
        <v>6793</v>
      </c>
      <c r="B6795">
        <f t="shared" si="212"/>
        <v>7</v>
      </c>
      <c r="D6795" t="str">
        <f t="shared" si="213"/>
        <v/>
      </c>
      <c r="F6795" t="s">
        <v>9998</v>
      </c>
    </row>
    <row r="6796" spans="1:6">
      <c r="A6796" s="1" t="s">
        <v>6794</v>
      </c>
      <c r="B6796">
        <f t="shared" si="212"/>
        <v>8</v>
      </c>
      <c r="D6796" t="str">
        <f t="shared" si="213"/>
        <v/>
      </c>
      <c r="F6796" t="s">
        <v>9998</v>
      </c>
    </row>
    <row r="6797" spans="1:6">
      <c r="A6797" s="1" t="s">
        <v>6795</v>
      </c>
      <c r="B6797">
        <f t="shared" si="212"/>
        <v>8</v>
      </c>
      <c r="D6797" t="str">
        <f t="shared" si="213"/>
        <v/>
      </c>
      <c r="F6797" t="s">
        <v>9998</v>
      </c>
    </row>
    <row r="6798" spans="1:6">
      <c r="A6798" s="1" t="s">
        <v>6796</v>
      </c>
      <c r="B6798">
        <f t="shared" si="212"/>
        <v>8</v>
      </c>
      <c r="D6798" t="str">
        <f t="shared" si="213"/>
        <v/>
      </c>
      <c r="F6798" t="s">
        <v>9998</v>
      </c>
    </row>
    <row r="6799" spans="1:6">
      <c r="A6799" s="1" t="s">
        <v>6797</v>
      </c>
      <c r="B6799">
        <f t="shared" si="212"/>
        <v>9</v>
      </c>
      <c r="D6799" t="str">
        <f t="shared" si="213"/>
        <v/>
      </c>
      <c r="F6799" t="s">
        <v>9998</v>
      </c>
    </row>
    <row r="6800" spans="1:6">
      <c r="A6800" s="1" t="s">
        <v>6798</v>
      </c>
      <c r="B6800">
        <f t="shared" si="212"/>
        <v>5</v>
      </c>
      <c r="D6800" t="str">
        <f t="shared" si="213"/>
        <v>ports</v>
      </c>
      <c r="F6800" t="s">
        <v>9998</v>
      </c>
    </row>
    <row r="6801" spans="1:6">
      <c r="A6801" s="1" t="s">
        <v>6799</v>
      </c>
      <c r="B6801">
        <f t="shared" si="212"/>
        <v>10</v>
      </c>
      <c r="D6801" t="str">
        <f t="shared" si="213"/>
        <v/>
      </c>
      <c r="F6801" t="s">
        <v>9998</v>
      </c>
    </row>
    <row r="6802" spans="1:6">
      <c r="A6802" s="1" t="s">
        <v>6800</v>
      </c>
      <c r="B6802">
        <f t="shared" si="212"/>
        <v>8</v>
      </c>
      <c r="D6802" t="str">
        <f t="shared" si="213"/>
        <v/>
      </c>
      <c r="F6802" t="s">
        <v>9998</v>
      </c>
    </row>
    <row r="6803" spans="1:6">
      <c r="A6803" s="1" t="s">
        <v>6801</v>
      </c>
      <c r="B6803">
        <f t="shared" si="212"/>
        <v>10</v>
      </c>
      <c r="D6803" t="str">
        <f t="shared" si="213"/>
        <v/>
      </c>
      <c r="F6803" t="s">
        <v>9998</v>
      </c>
    </row>
    <row r="6804" spans="1:6">
      <c r="A6804" s="1" t="s">
        <v>6802</v>
      </c>
      <c r="B6804">
        <f t="shared" si="212"/>
        <v>3</v>
      </c>
      <c r="D6804" t="str">
        <f t="shared" si="213"/>
        <v/>
      </c>
      <c r="F6804" t="s">
        <v>9998</v>
      </c>
    </row>
    <row r="6805" spans="1:6">
      <c r="A6805" s="1" t="s">
        <v>6803</v>
      </c>
      <c r="B6805">
        <f t="shared" si="212"/>
        <v>4</v>
      </c>
      <c r="D6805" t="str">
        <f t="shared" si="213"/>
        <v/>
      </c>
      <c r="F6805" t="s">
        <v>9998</v>
      </c>
    </row>
    <row r="6806" spans="1:6">
      <c r="A6806" s="1" t="s">
        <v>6804</v>
      </c>
      <c r="B6806">
        <f t="shared" si="212"/>
        <v>6</v>
      </c>
      <c r="D6806" t="str">
        <f t="shared" si="213"/>
        <v/>
      </c>
      <c r="F6806" t="s">
        <v>9998</v>
      </c>
    </row>
    <row r="6807" spans="1:6">
      <c r="A6807" s="1" t="s">
        <v>6805</v>
      </c>
      <c r="B6807">
        <f t="shared" si="212"/>
        <v>8</v>
      </c>
      <c r="D6807" t="str">
        <f t="shared" si="213"/>
        <v/>
      </c>
      <c r="F6807" t="s">
        <v>9998</v>
      </c>
    </row>
    <row r="6808" spans="1:6">
      <c r="A6808" s="1" t="s">
        <v>6806</v>
      </c>
      <c r="B6808">
        <f t="shared" si="212"/>
        <v>11</v>
      </c>
      <c r="D6808" t="str">
        <f t="shared" si="213"/>
        <v/>
      </c>
      <c r="F6808" t="s">
        <v>9998</v>
      </c>
    </row>
    <row r="6809" spans="1:6">
      <c r="A6809" s="1" t="s">
        <v>6807</v>
      </c>
      <c r="B6809">
        <f t="shared" si="212"/>
        <v>9</v>
      </c>
      <c r="D6809" t="str">
        <f t="shared" si="213"/>
        <v/>
      </c>
      <c r="F6809" t="s">
        <v>9998</v>
      </c>
    </row>
    <row r="6810" spans="1:6">
      <c r="A6810" s="1" t="s">
        <v>6808</v>
      </c>
      <c r="B6810">
        <f t="shared" si="212"/>
        <v>8</v>
      </c>
      <c r="D6810" t="str">
        <f t="shared" si="213"/>
        <v/>
      </c>
      <c r="F6810" t="s">
        <v>9998</v>
      </c>
    </row>
    <row r="6811" spans="1:6">
      <c r="A6811" s="1" t="s">
        <v>6809</v>
      </c>
      <c r="B6811">
        <f t="shared" si="212"/>
        <v>7</v>
      </c>
      <c r="D6811" t="str">
        <f t="shared" si="213"/>
        <v/>
      </c>
      <c r="F6811" t="s">
        <v>9998</v>
      </c>
    </row>
    <row r="6812" spans="1:6">
      <c r="A6812" s="1" t="s">
        <v>6810</v>
      </c>
      <c r="B6812">
        <f t="shared" si="212"/>
        <v>10</v>
      </c>
      <c r="D6812" t="str">
        <f t="shared" si="213"/>
        <v/>
      </c>
      <c r="F6812" t="s">
        <v>9998</v>
      </c>
    </row>
    <row r="6813" spans="1:6">
      <c r="A6813" s="1" t="s">
        <v>6811</v>
      </c>
      <c r="B6813">
        <f t="shared" si="212"/>
        <v>13</v>
      </c>
      <c r="D6813" t="str">
        <f t="shared" si="213"/>
        <v/>
      </c>
      <c r="F6813" t="s">
        <v>9998</v>
      </c>
    </row>
    <row r="6814" spans="1:6">
      <c r="A6814" s="1" t="s">
        <v>6812</v>
      </c>
      <c r="B6814">
        <f t="shared" si="212"/>
        <v>11</v>
      </c>
      <c r="D6814" t="str">
        <f t="shared" si="213"/>
        <v/>
      </c>
      <c r="F6814" t="s">
        <v>9998</v>
      </c>
    </row>
    <row r="6815" spans="1:6">
      <c r="A6815" s="1" t="s">
        <v>6813</v>
      </c>
      <c r="B6815">
        <f t="shared" si="212"/>
        <v>8</v>
      </c>
      <c r="D6815" t="str">
        <f t="shared" si="213"/>
        <v/>
      </c>
      <c r="F6815" t="s">
        <v>9998</v>
      </c>
    </row>
    <row r="6816" spans="1:6">
      <c r="A6816" s="1" t="s">
        <v>6814</v>
      </c>
      <c r="B6816">
        <f t="shared" si="212"/>
        <v>8</v>
      </c>
      <c r="D6816" t="str">
        <f t="shared" si="213"/>
        <v/>
      </c>
      <c r="F6816" t="s">
        <v>9998</v>
      </c>
    </row>
    <row r="6817" spans="1:6">
      <c r="A6817" s="1" t="s">
        <v>6815</v>
      </c>
      <c r="B6817">
        <f t="shared" si="212"/>
        <v>4</v>
      </c>
      <c r="D6817" t="str">
        <f t="shared" si="213"/>
        <v/>
      </c>
      <c r="F6817" t="s">
        <v>9998</v>
      </c>
    </row>
    <row r="6818" spans="1:6">
      <c r="A6818" s="1" t="s">
        <v>6816</v>
      </c>
      <c r="B6818">
        <f t="shared" si="212"/>
        <v>7</v>
      </c>
      <c r="D6818" t="str">
        <f t="shared" si="213"/>
        <v/>
      </c>
      <c r="F6818" t="s">
        <v>9998</v>
      </c>
    </row>
    <row r="6819" spans="1:6">
      <c r="A6819" s="1" t="s">
        <v>6817</v>
      </c>
      <c r="B6819">
        <f t="shared" si="212"/>
        <v>6</v>
      </c>
      <c r="D6819" t="str">
        <f t="shared" si="213"/>
        <v/>
      </c>
      <c r="F6819" t="s">
        <v>9998</v>
      </c>
    </row>
    <row r="6820" spans="1:6">
      <c r="A6820" s="1" t="s">
        <v>6818</v>
      </c>
      <c r="B6820">
        <f t="shared" si="212"/>
        <v>8</v>
      </c>
      <c r="D6820" t="str">
        <f t="shared" si="213"/>
        <v/>
      </c>
      <c r="F6820" t="s">
        <v>9998</v>
      </c>
    </row>
    <row r="6821" spans="1:6">
      <c r="A6821" s="1" t="s">
        <v>6819</v>
      </c>
      <c r="B6821">
        <f t="shared" si="212"/>
        <v>9</v>
      </c>
      <c r="D6821" t="str">
        <f t="shared" si="213"/>
        <v/>
      </c>
      <c r="F6821" t="s">
        <v>9998</v>
      </c>
    </row>
    <row r="6822" spans="1:6">
      <c r="A6822" s="1" t="s">
        <v>6820</v>
      </c>
      <c r="B6822">
        <f t="shared" si="212"/>
        <v>6</v>
      </c>
      <c r="D6822" t="str">
        <f t="shared" si="213"/>
        <v/>
      </c>
      <c r="F6822" t="s">
        <v>9998</v>
      </c>
    </row>
    <row r="6823" spans="1:6">
      <c r="A6823" s="1" t="s">
        <v>6821</v>
      </c>
      <c r="B6823">
        <f t="shared" si="212"/>
        <v>6</v>
      </c>
      <c r="D6823" t="str">
        <f t="shared" si="213"/>
        <v/>
      </c>
      <c r="F6823" t="s">
        <v>9998</v>
      </c>
    </row>
    <row r="6824" spans="1:6">
      <c r="A6824" s="1" t="s">
        <v>6822</v>
      </c>
      <c r="B6824">
        <f t="shared" si="212"/>
        <v>7</v>
      </c>
      <c r="D6824" t="str">
        <f t="shared" si="213"/>
        <v/>
      </c>
      <c r="F6824" t="s">
        <v>9998</v>
      </c>
    </row>
    <row r="6825" spans="1:6">
      <c r="A6825" s="1" t="s">
        <v>6823</v>
      </c>
      <c r="B6825">
        <f t="shared" si="212"/>
        <v>7</v>
      </c>
      <c r="D6825" t="str">
        <f t="shared" si="213"/>
        <v/>
      </c>
      <c r="F6825" t="s">
        <v>9998</v>
      </c>
    </row>
    <row r="6826" spans="1:6">
      <c r="A6826" s="1" t="s">
        <v>6824</v>
      </c>
      <c r="B6826">
        <f t="shared" si="212"/>
        <v>8</v>
      </c>
      <c r="D6826" t="str">
        <f t="shared" si="213"/>
        <v/>
      </c>
      <c r="F6826" t="s">
        <v>9998</v>
      </c>
    </row>
    <row r="6827" spans="1:6">
      <c r="A6827" s="1" t="s">
        <v>6825</v>
      </c>
      <c r="B6827">
        <f t="shared" si="212"/>
        <v>10</v>
      </c>
      <c r="D6827" t="str">
        <f t="shared" si="213"/>
        <v/>
      </c>
      <c r="F6827" t="s">
        <v>9998</v>
      </c>
    </row>
    <row r="6828" spans="1:6">
      <c r="A6828" s="1" t="s">
        <v>6826</v>
      </c>
      <c r="B6828">
        <f t="shared" si="212"/>
        <v>5</v>
      </c>
      <c r="D6828" t="str">
        <f t="shared" si="213"/>
        <v>posts</v>
      </c>
      <c r="F6828" t="s">
        <v>9998</v>
      </c>
    </row>
    <row r="6829" spans="1:6">
      <c r="A6829" s="1" t="s">
        <v>6827</v>
      </c>
      <c r="B6829">
        <f t="shared" si="212"/>
        <v>3</v>
      </c>
      <c r="D6829" t="str">
        <f t="shared" si="213"/>
        <v/>
      </c>
      <c r="F6829" t="s">
        <v>9998</v>
      </c>
    </row>
    <row r="6830" spans="1:6">
      <c r="A6830" s="1" t="s">
        <v>6828</v>
      </c>
      <c r="B6830">
        <f t="shared" si="212"/>
        <v>6</v>
      </c>
      <c r="D6830" t="str">
        <f t="shared" si="213"/>
        <v/>
      </c>
      <c r="F6830" t="s">
        <v>9998</v>
      </c>
    </row>
    <row r="6831" spans="1:6">
      <c r="A6831" s="1" t="s">
        <v>6829</v>
      </c>
      <c r="B6831">
        <f t="shared" si="212"/>
        <v>8</v>
      </c>
      <c r="D6831" t="str">
        <f t="shared" si="213"/>
        <v/>
      </c>
      <c r="F6831" t="s">
        <v>9998</v>
      </c>
    </row>
    <row r="6832" spans="1:6">
      <c r="A6832" s="1" t="s">
        <v>6830</v>
      </c>
      <c r="B6832">
        <f t="shared" si="212"/>
        <v>9</v>
      </c>
      <c r="D6832" t="str">
        <f t="shared" si="213"/>
        <v/>
      </c>
      <c r="F6832" t="s">
        <v>9998</v>
      </c>
    </row>
    <row r="6833" spans="1:6">
      <c r="A6833" s="1" t="s">
        <v>6831</v>
      </c>
      <c r="B6833">
        <f t="shared" si="212"/>
        <v>11</v>
      </c>
      <c r="D6833" t="str">
        <f t="shared" si="213"/>
        <v/>
      </c>
      <c r="F6833" t="s">
        <v>9998</v>
      </c>
    </row>
    <row r="6834" spans="1:6">
      <c r="A6834" s="1" t="s">
        <v>6832</v>
      </c>
      <c r="B6834">
        <f t="shared" si="212"/>
        <v>6</v>
      </c>
      <c r="D6834" t="str">
        <f t="shared" si="213"/>
        <v/>
      </c>
      <c r="F6834" t="s">
        <v>9998</v>
      </c>
    </row>
    <row r="6835" spans="1:6">
      <c r="A6835" s="1" t="s">
        <v>6833</v>
      </c>
      <c r="B6835">
        <f t="shared" si="212"/>
        <v>7</v>
      </c>
      <c r="D6835" t="str">
        <f t="shared" si="213"/>
        <v/>
      </c>
      <c r="F6835" t="s">
        <v>9998</v>
      </c>
    </row>
    <row r="6836" spans="1:6">
      <c r="A6836" s="1" t="s">
        <v>6834</v>
      </c>
      <c r="B6836">
        <f t="shared" si="212"/>
        <v>7</v>
      </c>
      <c r="D6836" t="str">
        <f t="shared" si="213"/>
        <v/>
      </c>
      <c r="F6836" t="s">
        <v>9998</v>
      </c>
    </row>
    <row r="6837" spans="1:6">
      <c r="A6837" s="1" t="s">
        <v>6835</v>
      </c>
      <c r="B6837">
        <f t="shared" si="212"/>
        <v>5</v>
      </c>
      <c r="D6837" t="str">
        <f t="shared" si="213"/>
        <v>pound</v>
      </c>
      <c r="F6837" t="s">
        <v>9998</v>
      </c>
    </row>
    <row r="6838" spans="1:6">
      <c r="A6838" s="1" t="s">
        <v>6836</v>
      </c>
      <c r="B6838">
        <f t="shared" si="212"/>
        <v>6</v>
      </c>
      <c r="D6838" t="str">
        <f t="shared" si="213"/>
        <v/>
      </c>
      <c r="F6838" t="s">
        <v>9998</v>
      </c>
    </row>
    <row r="6839" spans="1:6">
      <c r="A6839" s="1" t="s">
        <v>6837</v>
      </c>
      <c r="B6839">
        <f t="shared" si="212"/>
        <v>4</v>
      </c>
      <c r="D6839" t="str">
        <f t="shared" si="213"/>
        <v/>
      </c>
      <c r="F6839" t="s">
        <v>9998</v>
      </c>
    </row>
    <row r="6840" spans="1:6">
      <c r="A6840" s="1" t="s">
        <v>6838</v>
      </c>
      <c r="B6840">
        <f t="shared" si="212"/>
        <v>7</v>
      </c>
      <c r="D6840" t="str">
        <f t="shared" si="213"/>
        <v/>
      </c>
      <c r="F6840" t="s">
        <v>9998</v>
      </c>
    </row>
    <row r="6841" spans="1:6">
      <c r="A6841" s="1" t="s">
        <v>6839</v>
      </c>
      <c r="B6841">
        <f t="shared" si="212"/>
        <v>6</v>
      </c>
      <c r="D6841" t="str">
        <f t="shared" si="213"/>
        <v/>
      </c>
      <c r="F6841" t="s">
        <v>9998</v>
      </c>
    </row>
    <row r="6842" spans="1:6">
      <c r="A6842" s="1" t="s">
        <v>6840</v>
      </c>
      <c r="B6842">
        <f t="shared" si="212"/>
        <v>6</v>
      </c>
      <c r="D6842" t="str">
        <f t="shared" si="213"/>
        <v/>
      </c>
      <c r="F6842" t="s">
        <v>9998</v>
      </c>
    </row>
    <row r="6843" spans="1:6">
      <c r="A6843" s="1" t="s">
        <v>6841</v>
      </c>
      <c r="B6843">
        <f t="shared" si="212"/>
        <v>5</v>
      </c>
      <c r="D6843" t="str">
        <f t="shared" si="213"/>
        <v>power</v>
      </c>
      <c r="F6843" t="s">
        <v>9998</v>
      </c>
    </row>
    <row r="6844" spans="1:6">
      <c r="A6844" s="1" t="s">
        <v>6842</v>
      </c>
      <c r="B6844">
        <f t="shared" si="212"/>
        <v>7</v>
      </c>
      <c r="D6844" t="str">
        <f t="shared" si="213"/>
        <v/>
      </c>
      <c r="F6844" t="s">
        <v>9998</v>
      </c>
    </row>
    <row r="6845" spans="1:6">
      <c r="A6845" s="1" t="s">
        <v>6843</v>
      </c>
      <c r="B6845">
        <f t="shared" si="212"/>
        <v>8</v>
      </c>
      <c r="D6845" t="str">
        <f t="shared" si="213"/>
        <v/>
      </c>
      <c r="F6845" t="s">
        <v>9998</v>
      </c>
    </row>
    <row r="6846" spans="1:6">
      <c r="A6846" s="1" t="s">
        <v>6844</v>
      </c>
      <c r="B6846">
        <f t="shared" si="212"/>
        <v>10</v>
      </c>
      <c r="D6846" t="str">
        <f t="shared" si="213"/>
        <v/>
      </c>
      <c r="F6846" t="s">
        <v>9998</v>
      </c>
    </row>
    <row r="6847" spans="1:6">
      <c r="A6847" s="1" t="s">
        <v>6845</v>
      </c>
      <c r="B6847">
        <f t="shared" si="212"/>
        <v>6</v>
      </c>
      <c r="D6847" t="str">
        <f t="shared" si="213"/>
        <v/>
      </c>
      <c r="F6847" t="s">
        <v>9998</v>
      </c>
    </row>
    <row r="6848" spans="1:6">
      <c r="A6848" s="1" t="s">
        <v>6846</v>
      </c>
      <c r="B6848">
        <f t="shared" si="212"/>
        <v>11</v>
      </c>
      <c r="D6848" t="str">
        <f t="shared" si="213"/>
        <v/>
      </c>
      <c r="F6848" t="s">
        <v>9998</v>
      </c>
    </row>
    <row r="6849" spans="1:6">
      <c r="A6849" s="1" t="s">
        <v>6847</v>
      </c>
      <c r="B6849">
        <f t="shared" si="212"/>
        <v>2</v>
      </c>
      <c r="D6849" t="str">
        <f t="shared" si="213"/>
        <v/>
      </c>
      <c r="F6849" t="s">
        <v>9998</v>
      </c>
    </row>
    <row r="6850" spans="1:6">
      <c r="A6850" s="1" t="s">
        <v>6848</v>
      </c>
      <c r="B6850">
        <f t="shared" ref="B6850:B6913" si="214">LEN(A6850)</f>
        <v>3</v>
      </c>
      <c r="D6850" t="str">
        <f t="shared" ref="D6850:D6913" si="215">IF(B6850=5,A6850,"")</f>
        <v/>
      </c>
      <c r="F6850" t="s">
        <v>9998</v>
      </c>
    </row>
    <row r="6851" spans="1:6">
      <c r="A6851" s="1" t="s">
        <v>6849</v>
      </c>
      <c r="B6851">
        <f t="shared" si="214"/>
        <v>3</v>
      </c>
      <c r="D6851" t="str">
        <f t="shared" si="215"/>
        <v/>
      </c>
      <c r="F6851" t="s">
        <v>9998</v>
      </c>
    </row>
    <row r="6852" spans="1:6">
      <c r="A6852" s="1" t="s">
        <v>6850</v>
      </c>
      <c r="B6852">
        <f t="shared" si="214"/>
        <v>2</v>
      </c>
      <c r="D6852" t="str">
        <f t="shared" si="215"/>
        <v/>
      </c>
      <c r="F6852" t="s">
        <v>9998</v>
      </c>
    </row>
    <row r="6853" spans="1:6">
      <c r="A6853" s="1" t="s">
        <v>6851</v>
      </c>
      <c r="B6853">
        <f t="shared" si="214"/>
        <v>9</v>
      </c>
      <c r="D6853" t="str">
        <f t="shared" si="215"/>
        <v/>
      </c>
      <c r="F6853" t="s">
        <v>9998</v>
      </c>
    </row>
    <row r="6854" spans="1:6">
      <c r="A6854" s="1" t="s">
        <v>6852</v>
      </c>
      <c r="B6854">
        <f t="shared" si="214"/>
        <v>8</v>
      </c>
      <c r="D6854" t="str">
        <f t="shared" si="215"/>
        <v/>
      </c>
      <c r="F6854" t="s">
        <v>9998</v>
      </c>
    </row>
    <row r="6855" spans="1:6">
      <c r="A6855" s="1" t="s">
        <v>6853</v>
      </c>
      <c r="B6855">
        <f t="shared" si="214"/>
        <v>9</v>
      </c>
      <c r="D6855" t="str">
        <f t="shared" si="215"/>
        <v/>
      </c>
      <c r="F6855" t="s">
        <v>9998</v>
      </c>
    </row>
    <row r="6856" spans="1:6">
      <c r="A6856" s="1" t="s">
        <v>6854</v>
      </c>
      <c r="B6856">
        <f t="shared" si="214"/>
        <v>12</v>
      </c>
      <c r="D6856" t="str">
        <f t="shared" si="215"/>
        <v/>
      </c>
      <c r="F6856" t="s">
        <v>9998</v>
      </c>
    </row>
    <row r="6857" spans="1:6">
      <c r="A6857" s="1" t="s">
        <v>6855</v>
      </c>
      <c r="B6857">
        <f t="shared" si="214"/>
        <v>13</v>
      </c>
      <c r="D6857" t="str">
        <f t="shared" si="215"/>
        <v/>
      </c>
      <c r="F6857" t="s">
        <v>9998</v>
      </c>
    </row>
    <row r="6858" spans="1:6">
      <c r="A6858" s="1" t="s">
        <v>6856</v>
      </c>
      <c r="B6858">
        <f t="shared" si="214"/>
        <v>6</v>
      </c>
      <c r="D6858" t="str">
        <f t="shared" si="215"/>
        <v/>
      </c>
      <c r="F6858" t="s">
        <v>9998</v>
      </c>
    </row>
    <row r="6859" spans="1:6">
      <c r="A6859" s="1" t="s">
        <v>6857</v>
      </c>
      <c r="B6859">
        <f t="shared" si="214"/>
        <v>7</v>
      </c>
      <c r="D6859" t="str">
        <f t="shared" si="215"/>
        <v/>
      </c>
      <c r="F6859" t="s">
        <v>9998</v>
      </c>
    </row>
    <row r="6860" spans="1:6">
      <c r="A6860" s="1" t="s">
        <v>6858</v>
      </c>
      <c r="B6860">
        <f t="shared" si="214"/>
        <v>6</v>
      </c>
      <c r="D6860" t="str">
        <f t="shared" si="215"/>
        <v/>
      </c>
      <c r="F6860" t="s">
        <v>9998</v>
      </c>
    </row>
    <row r="6861" spans="1:6">
      <c r="A6861" s="1" t="s">
        <v>6859</v>
      </c>
      <c r="B6861">
        <f t="shared" si="214"/>
        <v>4</v>
      </c>
      <c r="D6861" t="str">
        <f t="shared" si="215"/>
        <v/>
      </c>
      <c r="F6861" t="s">
        <v>9998</v>
      </c>
    </row>
    <row r="6862" spans="1:6">
      <c r="A6862" s="1" t="s">
        <v>6860</v>
      </c>
      <c r="B6862">
        <f t="shared" si="214"/>
        <v>6</v>
      </c>
      <c r="D6862" t="str">
        <f t="shared" si="215"/>
        <v/>
      </c>
      <c r="F6862" t="s">
        <v>9998</v>
      </c>
    </row>
    <row r="6863" spans="1:6">
      <c r="A6863" s="1" t="s">
        <v>6861</v>
      </c>
      <c r="B6863">
        <f t="shared" si="214"/>
        <v>7</v>
      </c>
      <c r="D6863" t="str">
        <f t="shared" si="215"/>
        <v/>
      </c>
      <c r="F6863" t="s">
        <v>9998</v>
      </c>
    </row>
    <row r="6864" spans="1:6">
      <c r="A6864" s="1" t="s">
        <v>6862</v>
      </c>
      <c r="B6864">
        <f t="shared" si="214"/>
        <v>3</v>
      </c>
      <c r="D6864" t="str">
        <f t="shared" si="215"/>
        <v/>
      </c>
      <c r="F6864" t="s">
        <v>9998</v>
      </c>
    </row>
    <row r="6865" spans="1:6">
      <c r="A6865" s="1" t="s">
        <v>6863</v>
      </c>
      <c r="B6865">
        <f t="shared" si="214"/>
        <v>9</v>
      </c>
      <c r="D6865" t="str">
        <f t="shared" si="215"/>
        <v/>
      </c>
      <c r="F6865" t="s">
        <v>9998</v>
      </c>
    </row>
    <row r="6866" spans="1:6">
      <c r="A6866" s="1" t="s">
        <v>6864</v>
      </c>
      <c r="B6866">
        <f t="shared" si="214"/>
        <v>8</v>
      </c>
      <c r="D6866" t="str">
        <f t="shared" si="215"/>
        <v/>
      </c>
      <c r="F6866" t="s">
        <v>9998</v>
      </c>
    </row>
    <row r="6867" spans="1:6">
      <c r="A6867" s="1" t="s">
        <v>6865</v>
      </c>
      <c r="B6867">
        <f t="shared" si="214"/>
        <v>13</v>
      </c>
      <c r="D6867" t="str">
        <f t="shared" si="215"/>
        <v/>
      </c>
      <c r="F6867" t="s">
        <v>9998</v>
      </c>
    </row>
    <row r="6868" spans="1:6">
      <c r="A6868" s="1" t="s">
        <v>6866</v>
      </c>
      <c r="B6868">
        <f t="shared" si="214"/>
        <v>7</v>
      </c>
      <c r="D6868" t="str">
        <f t="shared" si="215"/>
        <v/>
      </c>
      <c r="F6868" t="s">
        <v>9998</v>
      </c>
    </row>
    <row r="6869" spans="1:6">
      <c r="A6869" s="1" t="s">
        <v>6867</v>
      </c>
      <c r="B6869">
        <f t="shared" si="214"/>
        <v>9</v>
      </c>
      <c r="D6869" t="str">
        <f t="shared" si="215"/>
        <v/>
      </c>
      <c r="F6869" t="s">
        <v>9998</v>
      </c>
    </row>
    <row r="6870" spans="1:6">
      <c r="A6870" s="1" t="s">
        <v>6868</v>
      </c>
      <c r="B6870">
        <f t="shared" si="214"/>
        <v>9</v>
      </c>
      <c r="D6870" t="str">
        <f t="shared" si="215"/>
        <v/>
      </c>
      <c r="F6870" t="s">
        <v>9998</v>
      </c>
    </row>
    <row r="6871" spans="1:6">
      <c r="A6871" s="1" t="s">
        <v>6869</v>
      </c>
      <c r="B6871">
        <f t="shared" si="214"/>
        <v>7</v>
      </c>
      <c r="D6871" t="str">
        <f t="shared" si="215"/>
        <v/>
      </c>
      <c r="F6871" t="s">
        <v>9998</v>
      </c>
    </row>
    <row r="6872" spans="1:6">
      <c r="A6872" s="1" t="s">
        <v>6870</v>
      </c>
      <c r="B6872">
        <f t="shared" si="214"/>
        <v>9</v>
      </c>
      <c r="D6872" t="str">
        <f t="shared" si="215"/>
        <v/>
      </c>
      <c r="F6872" t="s">
        <v>9998</v>
      </c>
    </row>
    <row r="6873" spans="1:6">
      <c r="A6873" s="1" t="s">
        <v>6871</v>
      </c>
      <c r="B6873">
        <f t="shared" si="214"/>
        <v>10</v>
      </c>
      <c r="D6873" t="str">
        <f t="shared" si="215"/>
        <v/>
      </c>
      <c r="F6873" t="s">
        <v>9998</v>
      </c>
    </row>
    <row r="6874" spans="1:6">
      <c r="A6874" s="1" t="s">
        <v>6872</v>
      </c>
      <c r="B6874">
        <f t="shared" si="214"/>
        <v>11</v>
      </c>
      <c r="D6874" t="str">
        <f t="shared" si="215"/>
        <v/>
      </c>
      <c r="F6874" t="s">
        <v>9998</v>
      </c>
    </row>
    <row r="6875" spans="1:6">
      <c r="A6875" s="1" t="s">
        <v>6873</v>
      </c>
      <c r="B6875">
        <f t="shared" si="214"/>
        <v>6</v>
      </c>
      <c r="D6875" t="str">
        <f t="shared" si="215"/>
        <v/>
      </c>
      <c r="F6875" t="s">
        <v>9998</v>
      </c>
    </row>
    <row r="6876" spans="1:6">
      <c r="A6876" s="1" t="s">
        <v>6874</v>
      </c>
      <c r="B6876">
        <f t="shared" si="214"/>
        <v>10</v>
      </c>
      <c r="D6876" t="str">
        <f t="shared" si="215"/>
        <v/>
      </c>
      <c r="F6876" t="s">
        <v>9998</v>
      </c>
    </row>
    <row r="6877" spans="1:6">
      <c r="A6877" s="1" t="s">
        <v>6875</v>
      </c>
      <c r="B6877">
        <f t="shared" si="214"/>
        <v>11</v>
      </c>
      <c r="D6877" t="str">
        <f t="shared" si="215"/>
        <v/>
      </c>
      <c r="F6877" t="s">
        <v>9998</v>
      </c>
    </row>
    <row r="6878" spans="1:6">
      <c r="A6878" s="1" t="s">
        <v>6876</v>
      </c>
      <c r="B6878">
        <f t="shared" si="214"/>
        <v>9</v>
      </c>
      <c r="D6878" t="str">
        <f t="shared" si="215"/>
        <v/>
      </c>
      <c r="F6878" t="s">
        <v>9998</v>
      </c>
    </row>
    <row r="6879" spans="1:6">
      <c r="A6879" s="1" t="s">
        <v>6877</v>
      </c>
      <c r="B6879">
        <f t="shared" si="214"/>
        <v>7</v>
      </c>
      <c r="D6879" t="str">
        <f t="shared" si="215"/>
        <v/>
      </c>
      <c r="F6879" t="s">
        <v>9998</v>
      </c>
    </row>
    <row r="6880" spans="1:6">
      <c r="A6880" s="1" t="s">
        <v>6878</v>
      </c>
      <c r="B6880">
        <f t="shared" si="214"/>
        <v>6</v>
      </c>
      <c r="D6880" t="str">
        <f t="shared" si="215"/>
        <v/>
      </c>
      <c r="F6880" t="s">
        <v>9998</v>
      </c>
    </row>
    <row r="6881" spans="1:6">
      <c r="A6881" s="1" t="s">
        <v>6879</v>
      </c>
      <c r="B6881">
        <f t="shared" si="214"/>
        <v>9</v>
      </c>
      <c r="D6881" t="str">
        <f t="shared" si="215"/>
        <v/>
      </c>
      <c r="F6881" t="s">
        <v>9998</v>
      </c>
    </row>
    <row r="6882" spans="1:6">
      <c r="A6882" s="1" t="s">
        <v>6880</v>
      </c>
      <c r="B6882">
        <f t="shared" si="214"/>
        <v>8</v>
      </c>
      <c r="D6882" t="str">
        <f t="shared" si="215"/>
        <v/>
      </c>
      <c r="F6882" t="s">
        <v>9998</v>
      </c>
    </row>
    <row r="6883" spans="1:6">
      <c r="A6883" s="1" t="s">
        <v>6881</v>
      </c>
      <c r="B6883">
        <f t="shared" si="214"/>
        <v>11</v>
      </c>
      <c r="D6883" t="str">
        <f t="shared" si="215"/>
        <v/>
      </c>
      <c r="F6883" t="s">
        <v>9998</v>
      </c>
    </row>
    <row r="6884" spans="1:6">
      <c r="A6884" s="1" t="s">
        <v>6882</v>
      </c>
      <c r="B6884">
        <f t="shared" si="214"/>
        <v>7</v>
      </c>
      <c r="D6884" t="str">
        <f t="shared" si="215"/>
        <v/>
      </c>
      <c r="F6884" t="s">
        <v>9998</v>
      </c>
    </row>
    <row r="6885" spans="1:6">
      <c r="A6885" s="1" t="s">
        <v>6883</v>
      </c>
      <c r="B6885">
        <f t="shared" si="214"/>
        <v>8</v>
      </c>
      <c r="D6885" t="str">
        <f t="shared" si="215"/>
        <v/>
      </c>
      <c r="F6885" t="s">
        <v>9998</v>
      </c>
    </row>
    <row r="6886" spans="1:6">
      <c r="A6886" s="1" t="s">
        <v>6884</v>
      </c>
      <c r="B6886">
        <f t="shared" si="214"/>
        <v>8</v>
      </c>
      <c r="D6886" t="str">
        <f t="shared" si="215"/>
        <v/>
      </c>
      <c r="F6886" t="s">
        <v>9998</v>
      </c>
    </row>
    <row r="6887" spans="1:6">
      <c r="A6887" s="1" t="s">
        <v>6885</v>
      </c>
      <c r="B6887">
        <f t="shared" si="214"/>
        <v>7</v>
      </c>
      <c r="D6887" t="str">
        <f t="shared" si="215"/>
        <v/>
      </c>
      <c r="F6887" t="s">
        <v>9998</v>
      </c>
    </row>
    <row r="6888" spans="1:6">
      <c r="A6888" s="1" t="s">
        <v>6886</v>
      </c>
      <c r="B6888">
        <f t="shared" si="214"/>
        <v>4</v>
      </c>
      <c r="D6888" t="str">
        <f t="shared" si="215"/>
        <v/>
      </c>
      <c r="F6888" t="s">
        <v>9998</v>
      </c>
    </row>
    <row r="6889" spans="1:6">
      <c r="A6889" s="1" t="s">
        <v>6887</v>
      </c>
      <c r="B6889">
        <f t="shared" si="214"/>
        <v>7</v>
      </c>
      <c r="D6889" t="str">
        <f t="shared" si="215"/>
        <v/>
      </c>
      <c r="F6889" t="s">
        <v>9998</v>
      </c>
    </row>
    <row r="6890" spans="1:6">
      <c r="A6890" s="1" t="s">
        <v>6888</v>
      </c>
      <c r="B6890">
        <f t="shared" si="214"/>
        <v>11</v>
      </c>
      <c r="D6890" t="str">
        <f t="shared" si="215"/>
        <v/>
      </c>
      <c r="F6890" t="s">
        <v>9998</v>
      </c>
    </row>
    <row r="6891" spans="1:6">
      <c r="A6891" s="1" t="s">
        <v>6889</v>
      </c>
      <c r="B6891">
        <f t="shared" si="214"/>
        <v>7</v>
      </c>
      <c r="D6891" t="str">
        <f t="shared" si="215"/>
        <v/>
      </c>
      <c r="F6891" t="s">
        <v>9998</v>
      </c>
    </row>
    <row r="6892" spans="1:6">
      <c r="A6892" s="1" t="s">
        <v>6890</v>
      </c>
      <c r="B6892">
        <f t="shared" si="214"/>
        <v>8</v>
      </c>
      <c r="D6892" t="str">
        <f t="shared" si="215"/>
        <v/>
      </c>
      <c r="F6892" t="s">
        <v>9998</v>
      </c>
    </row>
    <row r="6893" spans="1:6">
      <c r="A6893" s="1" t="s">
        <v>6891</v>
      </c>
      <c r="B6893">
        <f t="shared" si="214"/>
        <v>9</v>
      </c>
      <c r="D6893" t="str">
        <f t="shared" si="215"/>
        <v/>
      </c>
      <c r="F6893" t="s">
        <v>9998</v>
      </c>
    </row>
    <row r="6894" spans="1:6">
      <c r="A6894" s="1" t="s">
        <v>6892</v>
      </c>
      <c r="B6894">
        <f t="shared" si="214"/>
        <v>12</v>
      </c>
      <c r="D6894" t="str">
        <f t="shared" si="215"/>
        <v/>
      </c>
      <c r="F6894" t="s">
        <v>9998</v>
      </c>
    </row>
    <row r="6895" spans="1:6">
      <c r="A6895" s="1" t="s">
        <v>6893</v>
      </c>
      <c r="B6895">
        <f t="shared" si="214"/>
        <v>10</v>
      </c>
      <c r="D6895" t="str">
        <f t="shared" si="215"/>
        <v/>
      </c>
      <c r="F6895" t="s">
        <v>9998</v>
      </c>
    </row>
    <row r="6896" spans="1:6">
      <c r="A6896" s="1" t="s">
        <v>6894</v>
      </c>
      <c r="B6896">
        <f t="shared" si="214"/>
        <v>12</v>
      </c>
      <c r="D6896" t="str">
        <f t="shared" si="215"/>
        <v/>
      </c>
      <c r="F6896" t="s">
        <v>9998</v>
      </c>
    </row>
    <row r="6897" spans="1:6">
      <c r="A6897" s="1" t="s">
        <v>6895</v>
      </c>
      <c r="B6897">
        <f t="shared" si="214"/>
        <v>8</v>
      </c>
      <c r="D6897" t="str">
        <f t="shared" si="215"/>
        <v/>
      </c>
      <c r="F6897" t="s">
        <v>9998</v>
      </c>
    </row>
    <row r="6898" spans="1:6">
      <c r="A6898" s="1" t="s">
        <v>6896</v>
      </c>
      <c r="B6898">
        <f t="shared" si="214"/>
        <v>7</v>
      </c>
      <c r="D6898" t="str">
        <f t="shared" si="215"/>
        <v/>
      </c>
      <c r="F6898" t="s">
        <v>9998</v>
      </c>
    </row>
    <row r="6899" spans="1:6">
      <c r="A6899" s="1" t="s">
        <v>6897</v>
      </c>
      <c r="B6899">
        <f t="shared" si="214"/>
        <v>12</v>
      </c>
      <c r="D6899" t="str">
        <f t="shared" si="215"/>
        <v/>
      </c>
      <c r="F6899" t="s">
        <v>9998</v>
      </c>
    </row>
    <row r="6900" spans="1:6">
      <c r="A6900" s="1" t="s">
        <v>6898</v>
      </c>
      <c r="B6900">
        <f t="shared" si="214"/>
        <v>13</v>
      </c>
      <c r="D6900" t="str">
        <f t="shared" si="215"/>
        <v/>
      </c>
      <c r="F6900" t="s">
        <v>9998</v>
      </c>
    </row>
    <row r="6901" spans="1:6">
      <c r="A6901" s="1" t="s">
        <v>6899</v>
      </c>
      <c r="B6901">
        <f t="shared" si="214"/>
        <v>9</v>
      </c>
      <c r="D6901" t="str">
        <f t="shared" si="215"/>
        <v/>
      </c>
      <c r="F6901" t="s">
        <v>9998</v>
      </c>
    </row>
    <row r="6902" spans="1:6">
      <c r="A6902" s="1" t="s">
        <v>6900</v>
      </c>
      <c r="B6902">
        <f t="shared" si="214"/>
        <v>10</v>
      </c>
      <c r="D6902" t="str">
        <f t="shared" si="215"/>
        <v/>
      </c>
      <c r="F6902" t="s">
        <v>9998</v>
      </c>
    </row>
    <row r="6903" spans="1:6">
      <c r="A6903" s="1" t="s">
        <v>6901</v>
      </c>
      <c r="B6903">
        <f t="shared" si="214"/>
        <v>9</v>
      </c>
      <c r="D6903" t="str">
        <f t="shared" si="215"/>
        <v/>
      </c>
      <c r="F6903" t="s">
        <v>9998</v>
      </c>
    </row>
    <row r="6904" spans="1:6">
      <c r="A6904" s="1" t="s">
        <v>6902</v>
      </c>
      <c r="B6904">
        <f t="shared" si="214"/>
        <v>8</v>
      </c>
      <c r="D6904" t="str">
        <f t="shared" si="215"/>
        <v/>
      </c>
      <c r="F6904" t="s">
        <v>9998</v>
      </c>
    </row>
    <row r="6905" spans="1:6">
      <c r="A6905" s="1" t="s">
        <v>6903</v>
      </c>
      <c r="B6905">
        <f t="shared" si="214"/>
        <v>12</v>
      </c>
      <c r="D6905" t="str">
        <f t="shared" si="215"/>
        <v/>
      </c>
      <c r="F6905" t="s">
        <v>9998</v>
      </c>
    </row>
    <row r="6906" spans="1:6">
      <c r="A6906" s="1" t="s">
        <v>6904</v>
      </c>
      <c r="B6906">
        <f t="shared" si="214"/>
        <v>8</v>
      </c>
      <c r="D6906" t="str">
        <f t="shared" si="215"/>
        <v/>
      </c>
      <c r="F6906" t="s">
        <v>9998</v>
      </c>
    </row>
    <row r="6907" spans="1:6">
      <c r="A6907" s="1" t="s">
        <v>6905</v>
      </c>
      <c r="B6907">
        <f t="shared" si="214"/>
        <v>9</v>
      </c>
      <c r="D6907" t="str">
        <f t="shared" si="215"/>
        <v/>
      </c>
      <c r="F6907" t="s">
        <v>9998</v>
      </c>
    </row>
    <row r="6908" spans="1:6">
      <c r="A6908" s="1" t="s">
        <v>6906</v>
      </c>
      <c r="B6908">
        <f t="shared" si="214"/>
        <v>12</v>
      </c>
      <c r="D6908" t="str">
        <f t="shared" si="215"/>
        <v/>
      </c>
      <c r="F6908" t="s">
        <v>9998</v>
      </c>
    </row>
    <row r="6909" spans="1:6">
      <c r="A6909" s="1" t="s">
        <v>6907</v>
      </c>
      <c r="B6909">
        <f t="shared" si="214"/>
        <v>5</v>
      </c>
      <c r="D6909" t="str">
        <f t="shared" si="215"/>
        <v>press</v>
      </c>
      <c r="F6909" t="s">
        <v>9998</v>
      </c>
    </row>
    <row r="6910" spans="1:6">
      <c r="A6910" s="1" t="s">
        <v>6908</v>
      </c>
      <c r="B6910">
        <f t="shared" si="214"/>
        <v>7</v>
      </c>
      <c r="D6910" t="str">
        <f t="shared" si="215"/>
        <v/>
      </c>
      <c r="F6910" t="s">
        <v>9998</v>
      </c>
    </row>
    <row r="6911" spans="1:6">
      <c r="A6911" s="1" t="s">
        <v>6909</v>
      </c>
      <c r="B6911">
        <f t="shared" si="214"/>
        <v>8</v>
      </c>
      <c r="D6911" t="str">
        <f t="shared" si="215"/>
        <v/>
      </c>
      <c r="F6911" t="s">
        <v>9998</v>
      </c>
    </row>
    <row r="6912" spans="1:6">
      <c r="A6912" s="1" t="s">
        <v>6910</v>
      </c>
      <c r="B6912">
        <f t="shared" si="214"/>
        <v>8</v>
      </c>
      <c r="D6912" t="str">
        <f t="shared" si="215"/>
        <v/>
      </c>
      <c r="F6912" t="s">
        <v>9998</v>
      </c>
    </row>
    <row r="6913" spans="1:6">
      <c r="A6913" s="1" t="s">
        <v>6911</v>
      </c>
      <c r="B6913">
        <f t="shared" si="214"/>
        <v>7</v>
      </c>
      <c r="D6913" t="str">
        <f t="shared" si="215"/>
        <v/>
      </c>
      <c r="F6913" t="s">
        <v>9998</v>
      </c>
    </row>
    <row r="6914" spans="1:6">
      <c r="A6914" s="1" t="s">
        <v>6912</v>
      </c>
      <c r="B6914">
        <f t="shared" ref="B6914:B6977" si="216">LEN(A6914)</f>
        <v>6</v>
      </c>
      <c r="D6914" t="str">
        <f t="shared" ref="D6914:D6977" si="217">IF(B6914=5,A6914,"")</f>
        <v/>
      </c>
      <c r="F6914" t="s">
        <v>9998</v>
      </c>
    </row>
    <row r="6915" spans="1:6">
      <c r="A6915" s="1" t="s">
        <v>6913</v>
      </c>
      <c r="B6915">
        <f t="shared" si="216"/>
        <v>4</v>
      </c>
      <c r="D6915" t="str">
        <f t="shared" si="217"/>
        <v/>
      </c>
      <c r="F6915" t="s">
        <v>9998</v>
      </c>
    </row>
    <row r="6916" spans="1:6">
      <c r="A6916" s="1" t="s">
        <v>6914</v>
      </c>
      <c r="B6916">
        <f t="shared" si="216"/>
        <v>7</v>
      </c>
      <c r="D6916" t="str">
        <f t="shared" si="217"/>
        <v/>
      </c>
      <c r="F6916" t="s">
        <v>9998</v>
      </c>
    </row>
    <row r="6917" spans="1:6">
      <c r="A6917" s="1" t="s">
        <v>6915</v>
      </c>
      <c r="B6917">
        <f t="shared" si="216"/>
        <v>10</v>
      </c>
      <c r="D6917" t="str">
        <f t="shared" si="217"/>
        <v/>
      </c>
      <c r="F6917" t="s">
        <v>9998</v>
      </c>
    </row>
    <row r="6918" spans="1:6">
      <c r="A6918" s="1" t="s">
        <v>6916</v>
      </c>
      <c r="B6918">
        <f t="shared" si="216"/>
        <v>10</v>
      </c>
      <c r="D6918" t="str">
        <f t="shared" si="217"/>
        <v/>
      </c>
      <c r="F6918" t="s">
        <v>9998</v>
      </c>
    </row>
    <row r="6919" spans="1:6">
      <c r="A6919" s="1" t="s">
        <v>6917</v>
      </c>
      <c r="B6919">
        <f t="shared" si="216"/>
        <v>7</v>
      </c>
      <c r="D6919" t="str">
        <f t="shared" si="217"/>
        <v/>
      </c>
      <c r="F6919" t="s">
        <v>9998</v>
      </c>
    </row>
    <row r="6920" spans="1:6">
      <c r="A6920" s="1" t="s">
        <v>6918</v>
      </c>
      <c r="B6920">
        <f t="shared" si="216"/>
        <v>8</v>
      </c>
      <c r="D6920" t="str">
        <f t="shared" si="217"/>
        <v/>
      </c>
      <c r="F6920" t="s">
        <v>9998</v>
      </c>
    </row>
    <row r="6921" spans="1:6">
      <c r="A6921" s="1" t="s">
        <v>6919</v>
      </c>
      <c r="B6921">
        <f t="shared" si="216"/>
        <v>8</v>
      </c>
      <c r="D6921" t="str">
        <f t="shared" si="217"/>
        <v/>
      </c>
      <c r="F6921" t="s">
        <v>9998</v>
      </c>
    </row>
    <row r="6922" spans="1:6">
      <c r="A6922" s="1" t="s">
        <v>6920</v>
      </c>
      <c r="B6922">
        <f t="shared" si="216"/>
        <v>10</v>
      </c>
      <c r="D6922" t="str">
        <f t="shared" si="217"/>
        <v/>
      </c>
      <c r="F6922" t="s">
        <v>9998</v>
      </c>
    </row>
    <row r="6923" spans="1:6">
      <c r="A6923" s="1" t="s">
        <v>6921</v>
      </c>
      <c r="B6923">
        <f t="shared" si="216"/>
        <v>5</v>
      </c>
      <c r="D6923" t="str">
        <f t="shared" si="217"/>
        <v>price</v>
      </c>
      <c r="F6923" t="s">
        <v>9998</v>
      </c>
    </row>
    <row r="6924" spans="1:6">
      <c r="A6924" s="1" t="s">
        <v>6922</v>
      </c>
      <c r="B6924">
        <f t="shared" si="216"/>
        <v>6</v>
      </c>
      <c r="D6924" t="str">
        <f t="shared" si="217"/>
        <v/>
      </c>
      <c r="F6924" t="s">
        <v>9998</v>
      </c>
    </row>
    <row r="6925" spans="1:6">
      <c r="A6925" s="1" t="s">
        <v>6923</v>
      </c>
      <c r="B6925">
        <f t="shared" si="216"/>
        <v>6</v>
      </c>
      <c r="D6925" t="str">
        <f t="shared" si="217"/>
        <v/>
      </c>
      <c r="F6925" t="s">
        <v>9998</v>
      </c>
    </row>
    <row r="6926" spans="1:6">
      <c r="A6926" s="1" t="s">
        <v>6924</v>
      </c>
      <c r="B6926">
        <f t="shared" si="216"/>
        <v>7</v>
      </c>
      <c r="D6926" t="str">
        <f t="shared" si="217"/>
        <v/>
      </c>
      <c r="F6926" t="s">
        <v>9998</v>
      </c>
    </row>
    <row r="6927" spans="1:6">
      <c r="A6927" s="1" t="s">
        <v>6925</v>
      </c>
      <c r="B6927">
        <f t="shared" si="216"/>
        <v>5</v>
      </c>
      <c r="D6927" t="str">
        <f t="shared" si="217"/>
        <v>pride</v>
      </c>
      <c r="F6927" t="s">
        <v>9998</v>
      </c>
    </row>
    <row r="6928" spans="1:6">
      <c r="A6928" s="1" t="s">
        <v>6926</v>
      </c>
      <c r="B6928">
        <f t="shared" si="216"/>
        <v>6</v>
      </c>
      <c r="D6928" t="str">
        <f t="shared" si="217"/>
        <v/>
      </c>
      <c r="F6928" t="s">
        <v>9998</v>
      </c>
    </row>
    <row r="6929" spans="1:6">
      <c r="A6929" s="1" t="s">
        <v>6927</v>
      </c>
      <c r="B6929">
        <f t="shared" si="216"/>
        <v>9</v>
      </c>
      <c r="D6929" t="str">
        <f t="shared" si="217"/>
        <v/>
      </c>
      <c r="F6929" t="s">
        <v>9998</v>
      </c>
    </row>
    <row r="6930" spans="1:6">
      <c r="A6930" s="1" t="s">
        <v>6928</v>
      </c>
      <c r="B6930">
        <f t="shared" si="216"/>
        <v>7</v>
      </c>
      <c r="D6930" t="str">
        <f t="shared" si="217"/>
        <v/>
      </c>
      <c r="F6930" t="s">
        <v>9998</v>
      </c>
    </row>
    <row r="6931" spans="1:6">
      <c r="A6931" s="1" t="s">
        <v>6929</v>
      </c>
      <c r="B6931">
        <f t="shared" si="216"/>
        <v>5</v>
      </c>
      <c r="D6931" t="str">
        <f t="shared" si="217"/>
        <v>prime</v>
      </c>
      <c r="F6931" t="s">
        <v>9998</v>
      </c>
    </row>
    <row r="6932" spans="1:6">
      <c r="A6932" s="1" t="s">
        <v>6930</v>
      </c>
      <c r="B6932">
        <f t="shared" si="216"/>
        <v>6</v>
      </c>
      <c r="D6932" t="str">
        <f t="shared" si="217"/>
        <v/>
      </c>
      <c r="F6932" t="s">
        <v>9998</v>
      </c>
    </row>
    <row r="6933" spans="1:6">
      <c r="A6933" s="1" t="s">
        <v>6931</v>
      </c>
      <c r="B6933">
        <f t="shared" si="216"/>
        <v>8</v>
      </c>
      <c r="D6933" t="str">
        <f t="shared" si="217"/>
        <v/>
      </c>
      <c r="F6933" t="s">
        <v>9998</v>
      </c>
    </row>
    <row r="6934" spans="1:6">
      <c r="A6934" s="1" t="s">
        <v>6932</v>
      </c>
      <c r="B6934">
        <f t="shared" si="216"/>
        <v>9</v>
      </c>
      <c r="D6934" t="str">
        <f t="shared" si="217"/>
        <v/>
      </c>
      <c r="F6934" t="s">
        <v>9998</v>
      </c>
    </row>
    <row r="6935" spans="1:6">
      <c r="A6935" s="1" t="s">
        <v>6933</v>
      </c>
      <c r="B6935">
        <f t="shared" si="216"/>
        <v>9</v>
      </c>
      <c r="D6935" t="str">
        <f t="shared" si="217"/>
        <v/>
      </c>
      <c r="F6935" t="s">
        <v>9998</v>
      </c>
    </row>
    <row r="6936" spans="1:6">
      <c r="A6936" s="1" t="s">
        <v>6934</v>
      </c>
      <c r="B6936">
        <f t="shared" si="216"/>
        <v>9</v>
      </c>
      <c r="D6936" t="str">
        <f t="shared" si="217"/>
        <v/>
      </c>
      <c r="F6936" t="s">
        <v>9998</v>
      </c>
    </row>
    <row r="6937" spans="1:6">
      <c r="A6937" s="1" t="s">
        <v>6935</v>
      </c>
      <c r="B6937">
        <f t="shared" si="216"/>
        <v>10</v>
      </c>
      <c r="D6937" t="str">
        <f t="shared" si="217"/>
        <v/>
      </c>
      <c r="F6937" t="s">
        <v>9998</v>
      </c>
    </row>
    <row r="6938" spans="1:6">
      <c r="A6938" s="1" t="s">
        <v>6936</v>
      </c>
      <c r="B6938">
        <f t="shared" si="216"/>
        <v>5</v>
      </c>
      <c r="D6938" t="str">
        <f t="shared" si="217"/>
        <v>print</v>
      </c>
      <c r="F6938" t="s">
        <v>9998</v>
      </c>
    </row>
    <row r="6939" spans="1:6">
      <c r="A6939" s="1" t="s">
        <v>6937</v>
      </c>
      <c r="B6939">
        <f t="shared" si="216"/>
        <v>9</v>
      </c>
      <c r="D6939" t="str">
        <f t="shared" si="217"/>
        <v/>
      </c>
      <c r="F6939" t="s">
        <v>9998</v>
      </c>
    </row>
    <row r="6940" spans="1:6">
      <c r="A6940" s="1" t="s">
        <v>6938</v>
      </c>
      <c r="B6940">
        <f t="shared" si="216"/>
        <v>7</v>
      </c>
      <c r="D6940" t="str">
        <f t="shared" si="217"/>
        <v/>
      </c>
      <c r="F6940" t="s">
        <v>9998</v>
      </c>
    </row>
    <row r="6941" spans="1:6">
      <c r="A6941" s="1" t="s">
        <v>6939</v>
      </c>
      <c r="B6941">
        <f t="shared" si="216"/>
        <v>7</v>
      </c>
      <c r="D6941" t="str">
        <f t="shared" si="217"/>
        <v/>
      </c>
      <c r="F6941" t="s">
        <v>9998</v>
      </c>
    </row>
    <row r="6942" spans="1:6">
      <c r="A6942" s="1" t="s">
        <v>6940</v>
      </c>
      <c r="B6942">
        <f t="shared" si="216"/>
        <v>8</v>
      </c>
      <c r="D6942" t="str">
        <f t="shared" si="217"/>
        <v/>
      </c>
      <c r="F6942" t="s">
        <v>9998</v>
      </c>
    </row>
    <row r="6943" spans="1:6">
      <c r="A6943" s="1" t="s">
        <v>6941</v>
      </c>
      <c r="B6943">
        <f t="shared" si="216"/>
        <v>8</v>
      </c>
      <c r="D6943" t="str">
        <f t="shared" si="217"/>
        <v/>
      </c>
      <c r="F6943" t="s">
        <v>9998</v>
      </c>
    </row>
    <row r="6944" spans="1:6">
      <c r="A6944" s="1" t="s">
        <v>6942</v>
      </c>
      <c r="B6944">
        <f t="shared" si="216"/>
        <v>6</v>
      </c>
      <c r="D6944" t="str">
        <f t="shared" si="217"/>
        <v/>
      </c>
      <c r="F6944" t="s">
        <v>9998</v>
      </c>
    </row>
    <row r="6945" spans="1:6">
      <c r="A6945" s="1" t="s">
        <v>6943</v>
      </c>
      <c r="B6945">
        <f t="shared" si="216"/>
        <v>5</v>
      </c>
      <c r="D6945" t="str">
        <f t="shared" si="217"/>
        <v>prior</v>
      </c>
      <c r="F6945" t="s">
        <v>9998</v>
      </c>
    </row>
    <row r="6946" spans="1:6">
      <c r="A6946" s="1" t="s">
        <v>6944</v>
      </c>
      <c r="B6946">
        <f t="shared" si="216"/>
        <v>10</v>
      </c>
      <c r="D6946" t="str">
        <f t="shared" si="217"/>
        <v/>
      </c>
      <c r="F6946" t="s">
        <v>9998</v>
      </c>
    </row>
    <row r="6947" spans="1:6">
      <c r="A6947" s="1" t="s">
        <v>6945</v>
      </c>
      <c r="B6947">
        <f t="shared" si="216"/>
        <v>8</v>
      </c>
      <c r="D6947" t="str">
        <f t="shared" si="217"/>
        <v/>
      </c>
      <c r="F6947" t="s">
        <v>9998</v>
      </c>
    </row>
    <row r="6948" spans="1:6">
      <c r="A6948" s="1" t="s">
        <v>6946</v>
      </c>
      <c r="B6948">
        <f t="shared" si="216"/>
        <v>6</v>
      </c>
      <c r="D6948" t="str">
        <f t="shared" si="217"/>
        <v/>
      </c>
      <c r="F6948" t="s">
        <v>9998</v>
      </c>
    </row>
    <row r="6949" spans="1:6">
      <c r="A6949" s="1" t="s">
        <v>6947</v>
      </c>
      <c r="B6949">
        <f t="shared" si="216"/>
        <v>8</v>
      </c>
      <c r="D6949" t="str">
        <f t="shared" si="217"/>
        <v/>
      </c>
      <c r="F6949" t="s">
        <v>9998</v>
      </c>
    </row>
    <row r="6950" spans="1:6">
      <c r="A6950" s="1" t="s">
        <v>6948</v>
      </c>
      <c r="B6950">
        <f t="shared" si="216"/>
        <v>9</v>
      </c>
      <c r="D6950" t="str">
        <f t="shared" si="217"/>
        <v/>
      </c>
      <c r="F6950" t="s">
        <v>9998</v>
      </c>
    </row>
    <row r="6951" spans="1:6">
      <c r="A6951" s="1" t="s">
        <v>6949</v>
      </c>
      <c r="B6951">
        <f t="shared" si="216"/>
        <v>7</v>
      </c>
      <c r="D6951" t="str">
        <f t="shared" si="217"/>
        <v/>
      </c>
      <c r="F6951" t="s">
        <v>9998</v>
      </c>
    </row>
    <row r="6952" spans="1:6">
      <c r="A6952" s="1" t="s">
        <v>6950</v>
      </c>
      <c r="B6952">
        <f t="shared" si="216"/>
        <v>7</v>
      </c>
      <c r="D6952" t="str">
        <f t="shared" si="217"/>
        <v/>
      </c>
      <c r="F6952" t="s">
        <v>9998</v>
      </c>
    </row>
    <row r="6953" spans="1:6">
      <c r="A6953" s="1" t="s">
        <v>6951</v>
      </c>
      <c r="B6953">
        <f t="shared" si="216"/>
        <v>9</v>
      </c>
      <c r="D6953" t="str">
        <f t="shared" si="217"/>
        <v/>
      </c>
      <c r="F6953" t="s">
        <v>9998</v>
      </c>
    </row>
    <row r="6954" spans="1:6">
      <c r="A6954" s="1" t="s">
        <v>6952</v>
      </c>
      <c r="B6954">
        <f t="shared" si="216"/>
        <v>10</v>
      </c>
      <c r="D6954" t="str">
        <f t="shared" si="217"/>
        <v/>
      </c>
      <c r="F6954" t="s">
        <v>9998</v>
      </c>
    </row>
    <row r="6955" spans="1:6">
      <c r="A6955" s="1" t="s">
        <v>6953</v>
      </c>
      <c r="B6955">
        <f t="shared" si="216"/>
        <v>4</v>
      </c>
      <c r="D6955" t="str">
        <f t="shared" si="217"/>
        <v/>
      </c>
      <c r="F6955" t="s">
        <v>9998</v>
      </c>
    </row>
    <row r="6956" spans="1:6">
      <c r="A6956" s="1" t="s">
        <v>6954</v>
      </c>
      <c r="B6956">
        <f t="shared" si="216"/>
        <v>5</v>
      </c>
      <c r="D6956" t="str">
        <f t="shared" si="217"/>
        <v>prize</v>
      </c>
      <c r="F6956" t="s">
        <v>9998</v>
      </c>
    </row>
    <row r="6957" spans="1:6">
      <c r="A6957" s="1" t="s">
        <v>6955</v>
      </c>
      <c r="B6957">
        <f t="shared" si="216"/>
        <v>6</v>
      </c>
      <c r="D6957" t="str">
        <f t="shared" si="217"/>
        <v/>
      </c>
      <c r="F6957" t="s">
        <v>9998</v>
      </c>
    </row>
    <row r="6958" spans="1:6">
      <c r="A6958" s="1" t="s">
        <v>6956</v>
      </c>
      <c r="B6958">
        <f t="shared" si="216"/>
        <v>3</v>
      </c>
      <c r="D6958" t="str">
        <f t="shared" si="217"/>
        <v/>
      </c>
      <c r="F6958" t="s">
        <v>9998</v>
      </c>
    </row>
    <row r="6959" spans="1:6">
      <c r="A6959" s="1" t="s">
        <v>6957</v>
      </c>
      <c r="B6959">
        <f t="shared" si="216"/>
        <v>11</v>
      </c>
      <c r="D6959" t="str">
        <f t="shared" si="217"/>
        <v/>
      </c>
      <c r="F6959" t="s">
        <v>9998</v>
      </c>
    </row>
    <row r="6960" spans="1:6">
      <c r="A6960" s="1" t="s">
        <v>6958</v>
      </c>
      <c r="B6960">
        <f t="shared" si="216"/>
        <v>8</v>
      </c>
      <c r="D6960" t="str">
        <f t="shared" si="217"/>
        <v/>
      </c>
      <c r="F6960" t="s">
        <v>9998</v>
      </c>
    </row>
    <row r="6961" spans="1:6">
      <c r="A6961" s="1" t="s">
        <v>6959</v>
      </c>
      <c r="B6961">
        <f t="shared" si="216"/>
        <v>5</v>
      </c>
      <c r="D6961" t="str">
        <f t="shared" si="217"/>
        <v>probe</v>
      </c>
      <c r="F6961" t="s">
        <v>9998</v>
      </c>
    </row>
    <row r="6962" spans="1:6">
      <c r="A6962" s="1" t="s">
        <v>6960</v>
      </c>
      <c r="B6962">
        <f t="shared" si="216"/>
        <v>7</v>
      </c>
      <c r="D6962" t="str">
        <f t="shared" si="217"/>
        <v/>
      </c>
      <c r="F6962" t="s">
        <v>9998</v>
      </c>
    </row>
    <row r="6963" spans="1:6">
      <c r="A6963" s="1" t="s">
        <v>6961</v>
      </c>
      <c r="B6963">
        <f t="shared" si="216"/>
        <v>8</v>
      </c>
      <c r="D6963" t="str">
        <f t="shared" si="217"/>
        <v/>
      </c>
      <c r="F6963" t="s">
        <v>9998</v>
      </c>
    </row>
    <row r="6964" spans="1:6">
      <c r="A6964" s="1" t="s">
        <v>6962</v>
      </c>
      <c r="B6964">
        <f t="shared" si="216"/>
        <v>4</v>
      </c>
      <c r="D6964" t="str">
        <f t="shared" si="217"/>
        <v/>
      </c>
      <c r="F6964" t="s">
        <v>9998</v>
      </c>
    </row>
    <row r="6965" spans="1:6">
      <c r="A6965" s="1" t="s">
        <v>6963</v>
      </c>
      <c r="B6965">
        <f t="shared" si="216"/>
        <v>9</v>
      </c>
      <c r="D6965" t="str">
        <f t="shared" si="217"/>
        <v/>
      </c>
      <c r="F6965" t="s">
        <v>9998</v>
      </c>
    </row>
    <row r="6966" spans="1:6">
      <c r="A6966" s="1" t="s">
        <v>6964</v>
      </c>
      <c r="B6966">
        <f t="shared" si="216"/>
        <v>10</v>
      </c>
      <c r="D6966" t="str">
        <f t="shared" si="217"/>
        <v/>
      </c>
      <c r="F6966" t="s">
        <v>9998</v>
      </c>
    </row>
    <row r="6967" spans="1:6">
      <c r="A6967" s="1" t="s">
        <v>6965</v>
      </c>
      <c r="B6967">
        <f t="shared" si="216"/>
        <v>7</v>
      </c>
      <c r="D6967" t="str">
        <f t="shared" si="217"/>
        <v/>
      </c>
      <c r="F6967" t="s">
        <v>9998</v>
      </c>
    </row>
    <row r="6968" spans="1:6">
      <c r="A6968" s="1" t="s">
        <v>6966</v>
      </c>
      <c r="B6968">
        <f t="shared" si="216"/>
        <v>10</v>
      </c>
      <c r="D6968" t="str">
        <f t="shared" si="217"/>
        <v/>
      </c>
      <c r="F6968" t="s">
        <v>9998</v>
      </c>
    </row>
    <row r="6969" spans="1:6">
      <c r="A6969" s="1" t="s">
        <v>6967</v>
      </c>
      <c r="B6969">
        <f t="shared" si="216"/>
        <v>11</v>
      </c>
      <c r="D6969" t="str">
        <f t="shared" si="217"/>
        <v/>
      </c>
      <c r="F6969" t="s">
        <v>9998</v>
      </c>
    </row>
    <row r="6970" spans="1:6">
      <c r="A6970" s="1" t="s">
        <v>6968</v>
      </c>
      <c r="B6970">
        <f t="shared" si="216"/>
        <v>8</v>
      </c>
      <c r="D6970" t="str">
        <f t="shared" si="217"/>
        <v/>
      </c>
      <c r="F6970" t="s">
        <v>9998</v>
      </c>
    </row>
    <row r="6971" spans="1:6">
      <c r="A6971" s="1" t="s">
        <v>6969</v>
      </c>
      <c r="B6971">
        <f t="shared" si="216"/>
        <v>7</v>
      </c>
      <c r="D6971" t="str">
        <f t="shared" si="217"/>
        <v/>
      </c>
      <c r="F6971" t="s">
        <v>9998</v>
      </c>
    </row>
    <row r="6972" spans="1:6">
      <c r="A6972" s="1" t="s">
        <v>6970</v>
      </c>
      <c r="B6972">
        <f t="shared" si="216"/>
        <v>9</v>
      </c>
      <c r="D6972" t="str">
        <f t="shared" si="217"/>
        <v/>
      </c>
      <c r="F6972" t="s">
        <v>9998</v>
      </c>
    </row>
    <row r="6973" spans="1:6">
      <c r="A6973" s="1" t="s">
        <v>6971</v>
      </c>
      <c r="B6973">
        <f t="shared" si="216"/>
        <v>9</v>
      </c>
      <c r="D6973" t="str">
        <f t="shared" si="217"/>
        <v/>
      </c>
      <c r="F6973" t="s">
        <v>9998</v>
      </c>
    </row>
    <row r="6974" spans="1:6">
      <c r="A6974" s="1" t="s">
        <v>6972</v>
      </c>
      <c r="B6974">
        <f t="shared" si="216"/>
        <v>10</v>
      </c>
      <c r="D6974" t="str">
        <f t="shared" si="217"/>
        <v/>
      </c>
      <c r="F6974" t="s">
        <v>9998</v>
      </c>
    </row>
    <row r="6975" spans="1:6">
      <c r="A6975" s="1" t="s">
        <v>6973</v>
      </c>
      <c r="B6975">
        <f t="shared" si="216"/>
        <v>9</v>
      </c>
      <c r="D6975" t="str">
        <f t="shared" si="217"/>
        <v/>
      </c>
      <c r="F6975" t="s">
        <v>9998</v>
      </c>
    </row>
    <row r="6976" spans="1:6">
      <c r="A6976" s="1" t="s">
        <v>6974</v>
      </c>
      <c r="B6976">
        <f t="shared" si="216"/>
        <v>10</v>
      </c>
      <c r="D6976" t="str">
        <f t="shared" si="217"/>
        <v/>
      </c>
      <c r="F6976" t="s">
        <v>9998</v>
      </c>
    </row>
    <row r="6977" spans="1:6">
      <c r="A6977" s="1" t="s">
        <v>6975</v>
      </c>
      <c r="B6977">
        <f t="shared" si="216"/>
        <v>11</v>
      </c>
      <c r="D6977" t="str">
        <f t="shared" si="217"/>
        <v/>
      </c>
      <c r="F6977" t="s">
        <v>9998</v>
      </c>
    </row>
    <row r="6978" spans="1:6">
      <c r="A6978" s="1" t="s">
        <v>6976</v>
      </c>
      <c r="B6978">
        <f t="shared" ref="B6978:B7041" si="218">LEN(A6978)</f>
        <v>7</v>
      </c>
      <c r="D6978" t="str">
        <f t="shared" ref="D6978:D7041" si="219">IF(B6978=5,A6978,"")</f>
        <v/>
      </c>
      <c r="F6978" t="s">
        <v>9998</v>
      </c>
    </row>
    <row r="6979" spans="1:6">
      <c r="A6979" s="1" t="s">
        <v>6977</v>
      </c>
      <c r="B6979">
        <f t="shared" si="218"/>
        <v>8</v>
      </c>
      <c r="D6979" t="str">
        <f t="shared" si="219"/>
        <v/>
      </c>
      <c r="F6979" t="s">
        <v>9998</v>
      </c>
    </row>
    <row r="6980" spans="1:6">
      <c r="A6980" s="1" t="s">
        <v>6978</v>
      </c>
      <c r="B6980">
        <f t="shared" si="218"/>
        <v>8</v>
      </c>
      <c r="D6980" t="str">
        <f t="shared" si="219"/>
        <v/>
      </c>
      <c r="F6980" t="s">
        <v>9998</v>
      </c>
    </row>
    <row r="6981" spans="1:6">
      <c r="A6981" s="1" t="s">
        <v>6979</v>
      </c>
      <c r="B6981">
        <f t="shared" si="218"/>
        <v>9</v>
      </c>
      <c r="D6981" t="str">
        <f t="shared" si="219"/>
        <v/>
      </c>
      <c r="F6981" t="s">
        <v>9998</v>
      </c>
    </row>
    <row r="6982" spans="1:6">
      <c r="A6982" s="1" t="s">
        <v>6980</v>
      </c>
      <c r="B6982">
        <f t="shared" si="218"/>
        <v>8</v>
      </c>
      <c r="D6982" t="str">
        <f t="shared" si="219"/>
        <v/>
      </c>
      <c r="F6982" t="s">
        <v>9998</v>
      </c>
    </row>
    <row r="6983" spans="1:6">
      <c r="A6983" s="1" t="s">
        <v>6981</v>
      </c>
      <c r="B6983">
        <f t="shared" si="218"/>
        <v>9</v>
      </c>
      <c r="D6983" t="str">
        <f t="shared" si="219"/>
        <v/>
      </c>
      <c r="F6983" t="s">
        <v>9998</v>
      </c>
    </row>
    <row r="6984" spans="1:6">
      <c r="A6984" s="1" t="s">
        <v>6982</v>
      </c>
      <c r="B6984">
        <f t="shared" si="218"/>
        <v>7</v>
      </c>
      <c r="D6984" t="str">
        <f t="shared" si="219"/>
        <v/>
      </c>
      <c r="F6984" t="s">
        <v>9998</v>
      </c>
    </row>
    <row r="6985" spans="1:6">
      <c r="A6985" s="1" t="s">
        <v>6983</v>
      </c>
      <c r="B6985">
        <f t="shared" si="218"/>
        <v>10</v>
      </c>
      <c r="D6985" t="str">
        <f t="shared" si="219"/>
        <v/>
      </c>
      <c r="F6985" t="s">
        <v>9998</v>
      </c>
    </row>
    <row r="6986" spans="1:6">
      <c r="A6986" s="1" t="s">
        <v>6984</v>
      </c>
      <c r="B6986">
        <f t="shared" si="218"/>
        <v>11</v>
      </c>
      <c r="D6986" t="str">
        <f t="shared" si="219"/>
        <v/>
      </c>
      <c r="F6986" t="s">
        <v>9998</v>
      </c>
    </row>
    <row r="6987" spans="1:6">
      <c r="A6987" s="1" t="s">
        <v>6985</v>
      </c>
      <c r="B6987">
        <f t="shared" si="218"/>
        <v>10</v>
      </c>
      <c r="D6987" t="str">
        <f t="shared" si="219"/>
        <v/>
      </c>
      <c r="F6987" t="s">
        <v>9998</v>
      </c>
    </row>
    <row r="6988" spans="1:6">
      <c r="A6988" s="1" t="s">
        <v>6986</v>
      </c>
      <c r="B6988">
        <f t="shared" si="218"/>
        <v>12</v>
      </c>
      <c r="D6988" t="str">
        <f t="shared" si="219"/>
        <v/>
      </c>
      <c r="F6988" t="s">
        <v>9998</v>
      </c>
    </row>
    <row r="6989" spans="1:6">
      <c r="A6989" s="1" t="s">
        <v>6987</v>
      </c>
      <c r="B6989">
        <f t="shared" si="218"/>
        <v>8</v>
      </c>
      <c r="D6989" t="str">
        <f t="shared" si="219"/>
        <v/>
      </c>
      <c r="F6989" t="s">
        <v>9998</v>
      </c>
    </row>
    <row r="6990" spans="1:6">
      <c r="A6990" s="1" t="s">
        <v>6988</v>
      </c>
      <c r="B6990">
        <f t="shared" si="218"/>
        <v>4</v>
      </c>
      <c r="D6990" t="str">
        <f t="shared" si="219"/>
        <v/>
      </c>
      <c r="F6990" t="s">
        <v>9998</v>
      </c>
    </row>
    <row r="6991" spans="1:6">
      <c r="A6991" s="1" t="s">
        <v>6989</v>
      </c>
      <c r="B6991">
        <f t="shared" si="218"/>
        <v>10</v>
      </c>
      <c r="D6991" t="str">
        <f t="shared" si="219"/>
        <v/>
      </c>
      <c r="F6991" t="s">
        <v>9998</v>
      </c>
    </row>
    <row r="6992" spans="1:6">
      <c r="A6992" s="1" t="s">
        <v>6990</v>
      </c>
      <c r="B6992">
        <f t="shared" si="218"/>
        <v>12</v>
      </c>
      <c r="D6992" t="str">
        <f t="shared" si="219"/>
        <v/>
      </c>
      <c r="F6992" t="s">
        <v>9998</v>
      </c>
    </row>
    <row r="6993" spans="1:6">
      <c r="A6993" s="1" t="s">
        <v>6991</v>
      </c>
      <c r="B6993">
        <f t="shared" si="218"/>
        <v>13</v>
      </c>
      <c r="D6993" t="str">
        <f t="shared" si="219"/>
        <v/>
      </c>
      <c r="F6993" t="s">
        <v>9998</v>
      </c>
    </row>
    <row r="6994" spans="1:6">
      <c r="A6994" s="1" t="s">
        <v>6992</v>
      </c>
      <c r="B6994">
        <f t="shared" si="218"/>
        <v>9</v>
      </c>
      <c r="D6994" t="str">
        <f t="shared" si="219"/>
        <v/>
      </c>
      <c r="F6994" t="s">
        <v>9998</v>
      </c>
    </row>
    <row r="6995" spans="1:6">
      <c r="A6995" s="1" t="s">
        <v>6993</v>
      </c>
      <c r="B6995">
        <f t="shared" si="218"/>
        <v>7</v>
      </c>
      <c r="D6995" t="str">
        <f t="shared" si="219"/>
        <v/>
      </c>
      <c r="F6995" t="s">
        <v>9998</v>
      </c>
    </row>
    <row r="6996" spans="1:6">
      <c r="A6996" s="1" t="s">
        <v>6994</v>
      </c>
      <c r="B6996">
        <f t="shared" si="218"/>
        <v>8</v>
      </c>
      <c r="D6996" t="str">
        <f t="shared" si="219"/>
        <v/>
      </c>
      <c r="F6996" t="s">
        <v>9998</v>
      </c>
    </row>
    <row r="6997" spans="1:6">
      <c r="A6997" s="1" t="s">
        <v>6995</v>
      </c>
      <c r="B6997">
        <f t="shared" si="218"/>
        <v>6</v>
      </c>
      <c r="D6997" t="str">
        <f t="shared" si="219"/>
        <v/>
      </c>
      <c r="F6997" t="s">
        <v>9998</v>
      </c>
    </row>
    <row r="6998" spans="1:6">
      <c r="A6998" s="1" t="s">
        <v>6996</v>
      </c>
      <c r="B6998">
        <f t="shared" si="218"/>
        <v>7</v>
      </c>
      <c r="D6998" t="str">
        <f t="shared" si="219"/>
        <v/>
      </c>
      <c r="F6998" t="s">
        <v>9998</v>
      </c>
    </row>
    <row r="6999" spans="1:6">
      <c r="A6999" s="1" t="s">
        <v>6997</v>
      </c>
      <c r="B6999">
        <f t="shared" si="218"/>
        <v>7</v>
      </c>
      <c r="D6999" t="str">
        <f t="shared" si="219"/>
        <v/>
      </c>
      <c r="F6999" t="s">
        <v>9998</v>
      </c>
    </row>
    <row r="7000" spans="1:6">
      <c r="A7000" s="1" t="s">
        <v>6998</v>
      </c>
      <c r="B7000">
        <f t="shared" si="218"/>
        <v>9</v>
      </c>
      <c r="D7000" t="str">
        <f t="shared" si="219"/>
        <v/>
      </c>
      <c r="F7000" t="s">
        <v>9998</v>
      </c>
    </row>
    <row r="7001" spans="1:6">
      <c r="A7001" s="1" t="s">
        <v>6999</v>
      </c>
      <c r="B7001">
        <f t="shared" si="218"/>
        <v>10</v>
      </c>
      <c r="D7001" t="str">
        <f t="shared" si="219"/>
        <v/>
      </c>
      <c r="F7001" t="s">
        <v>9998</v>
      </c>
    </row>
    <row r="7002" spans="1:6">
      <c r="A7002" s="1" t="s">
        <v>7000</v>
      </c>
      <c r="B7002">
        <f t="shared" si="218"/>
        <v>11</v>
      </c>
      <c r="D7002" t="str">
        <f t="shared" si="219"/>
        <v/>
      </c>
      <c r="F7002" t="s">
        <v>9998</v>
      </c>
    </row>
    <row r="7003" spans="1:6">
      <c r="A7003" s="1" t="s">
        <v>7001</v>
      </c>
      <c r="B7003">
        <f t="shared" si="218"/>
        <v>10</v>
      </c>
      <c r="D7003" t="str">
        <f t="shared" si="219"/>
        <v/>
      </c>
      <c r="F7003" t="s">
        <v>9998</v>
      </c>
    </row>
    <row r="7004" spans="1:6">
      <c r="A7004" s="1" t="s">
        <v>7002</v>
      </c>
      <c r="B7004">
        <f t="shared" si="218"/>
        <v>11</v>
      </c>
      <c r="D7004" t="str">
        <f t="shared" si="219"/>
        <v/>
      </c>
      <c r="F7004" t="s">
        <v>9998</v>
      </c>
    </row>
    <row r="7005" spans="1:6">
      <c r="A7005" s="1" t="s">
        <v>7003</v>
      </c>
      <c r="B7005">
        <f t="shared" si="218"/>
        <v>8</v>
      </c>
      <c r="D7005" t="str">
        <f t="shared" si="219"/>
        <v/>
      </c>
      <c r="F7005" t="s">
        <v>9998</v>
      </c>
    </row>
    <row r="7006" spans="1:6">
      <c r="A7006" s="1" t="s">
        <v>7004</v>
      </c>
      <c r="B7006">
        <f t="shared" si="218"/>
        <v>8</v>
      </c>
      <c r="D7006" t="str">
        <f t="shared" si="219"/>
        <v/>
      </c>
      <c r="F7006" t="s">
        <v>9998</v>
      </c>
    </row>
    <row r="7007" spans="1:6">
      <c r="A7007" s="1" t="s">
        <v>7005</v>
      </c>
      <c r="B7007">
        <f t="shared" si="218"/>
        <v>11</v>
      </c>
      <c r="D7007" t="str">
        <f t="shared" si="219"/>
        <v/>
      </c>
      <c r="F7007" t="s">
        <v>9998</v>
      </c>
    </row>
    <row r="7008" spans="1:6">
      <c r="A7008" s="1" t="s">
        <v>7006</v>
      </c>
      <c r="B7008">
        <f t="shared" si="218"/>
        <v>10</v>
      </c>
      <c r="D7008" t="str">
        <f t="shared" si="219"/>
        <v/>
      </c>
      <c r="F7008" t="s">
        <v>9998</v>
      </c>
    </row>
    <row r="7009" spans="1:6">
      <c r="A7009" s="1" t="s">
        <v>7007</v>
      </c>
      <c r="B7009">
        <f t="shared" si="218"/>
        <v>7</v>
      </c>
      <c r="D7009" t="str">
        <f t="shared" si="219"/>
        <v/>
      </c>
      <c r="F7009" t="s">
        <v>9998</v>
      </c>
    </row>
    <row r="7010" spans="1:6">
      <c r="A7010" s="1" t="s">
        <v>7008</v>
      </c>
      <c r="B7010">
        <f t="shared" si="218"/>
        <v>9</v>
      </c>
      <c r="D7010" t="str">
        <f t="shared" si="219"/>
        <v/>
      </c>
      <c r="F7010" t="s">
        <v>9998</v>
      </c>
    </row>
    <row r="7011" spans="1:6">
      <c r="A7011" s="1" t="s">
        <v>7009</v>
      </c>
      <c r="B7011">
        <f t="shared" si="218"/>
        <v>10</v>
      </c>
      <c r="D7011" t="str">
        <f t="shared" si="219"/>
        <v/>
      </c>
      <c r="F7011" t="s">
        <v>9998</v>
      </c>
    </row>
    <row r="7012" spans="1:6">
      <c r="A7012" s="1" t="s">
        <v>7010</v>
      </c>
      <c r="B7012">
        <f t="shared" si="218"/>
        <v>9</v>
      </c>
      <c r="D7012" t="str">
        <f t="shared" si="219"/>
        <v/>
      </c>
      <c r="F7012" t="s">
        <v>9998</v>
      </c>
    </row>
    <row r="7013" spans="1:6">
      <c r="A7013" s="1" t="s">
        <v>7011</v>
      </c>
      <c r="B7013">
        <f t="shared" si="218"/>
        <v>10</v>
      </c>
      <c r="D7013" t="str">
        <f t="shared" si="219"/>
        <v/>
      </c>
      <c r="F7013" t="s">
        <v>9998</v>
      </c>
    </row>
    <row r="7014" spans="1:6">
      <c r="A7014" s="1" t="s">
        <v>7012</v>
      </c>
      <c r="B7014">
        <f t="shared" si="218"/>
        <v>8</v>
      </c>
      <c r="D7014" t="str">
        <f t="shared" si="219"/>
        <v/>
      </c>
      <c r="F7014" t="s">
        <v>9998</v>
      </c>
    </row>
    <row r="7015" spans="1:6">
      <c r="A7015" s="1" t="s">
        <v>7013</v>
      </c>
      <c r="B7015">
        <f t="shared" si="218"/>
        <v>9</v>
      </c>
      <c r="D7015" t="str">
        <f t="shared" si="219"/>
        <v/>
      </c>
      <c r="F7015" t="s">
        <v>9998</v>
      </c>
    </row>
    <row r="7016" spans="1:6">
      <c r="A7016" s="1" t="s">
        <v>7014</v>
      </c>
      <c r="B7016">
        <f t="shared" si="218"/>
        <v>7</v>
      </c>
      <c r="D7016" t="str">
        <f t="shared" si="219"/>
        <v/>
      </c>
      <c r="F7016" t="s">
        <v>9998</v>
      </c>
    </row>
    <row r="7017" spans="1:6">
      <c r="A7017" s="1" t="s">
        <v>7015</v>
      </c>
      <c r="B7017">
        <f t="shared" si="218"/>
        <v>8</v>
      </c>
      <c r="D7017" t="str">
        <f t="shared" si="219"/>
        <v/>
      </c>
      <c r="F7017" t="s">
        <v>9998</v>
      </c>
    </row>
    <row r="7018" spans="1:6">
      <c r="A7018" s="1" t="s">
        <v>7016</v>
      </c>
      <c r="B7018">
        <f t="shared" si="218"/>
        <v>8</v>
      </c>
      <c r="D7018" t="str">
        <f t="shared" si="219"/>
        <v/>
      </c>
      <c r="F7018" t="s">
        <v>9998</v>
      </c>
    </row>
    <row r="7019" spans="1:6">
      <c r="A7019" s="1" t="s">
        <v>7017</v>
      </c>
      <c r="B7019">
        <f t="shared" si="218"/>
        <v>9</v>
      </c>
      <c r="D7019" t="str">
        <f t="shared" si="219"/>
        <v/>
      </c>
      <c r="F7019" t="s">
        <v>9998</v>
      </c>
    </row>
    <row r="7020" spans="1:6">
      <c r="A7020" s="1" t="s">
        <v>7018</v>
      </c>
      <c r="B7020">
        <f t="shared" si="218"/>
        <v>5</v>
      </c>
      <c r="D7020" t="str">
        <f t="shared" si="219"/>
        <v>promo</v>
      </c>
      <c r="F7020" t="s">
        <v>9998</v>
      </c>
    </row>
    <row r="7021" spans="1:6">
      <c r="A7021" s="1" t="s">
        <v>7019</v>
      </c>
      <c r="B7021">
        <f t="shared" si="218"/>
        <v>7</v>
      </c>
      <c r="D7021" t="str">
        <f t="shared" si="219"/>
        <v/>
      </c>
      <c r="F7021" t="s">
        <v>9998</v>
      </c>
    </row>
    <row r="7022" spans="1:6">
      <c r="A7022" s="1" t="s">
        <v>7020</v>
      </c>
      <c r="B7022">
        <f t="shared" si="218"/>
        <v>8</v>
      </c>
      <c r="D7022" t="str">
        <f t="shared" si="219"/>
        <v/>
      </c>
      <c r="F7022" t="s">
        <v>9998</v>
      </c>
    </row>
    <row r="7023" spans="1:6">
      <c r="A7023" s="1" t="s">
        <v>7021</v>
      </c>
      <c r="B7023">
        <f t="shared" si="218"/>
        <v>8</v>
      </c>
      <c r="D7023" t="str">
        <f t="shared" si="219"/>
        <v/>
      </c>
      <c r="F7023" t="s">
        <v>9998</v>
      </c>
    </row>
    <row r="7024" spans="1:6">
      <c r="A7024" s="1" t="s">
        <v>7022</v>
      </c>
      <c r="B7024">
        <f t="shared" si="218"/>
        <v>9</v>
      </c>
      <c r="D7024" t="str">
        <f t="shared" si="219"/>
        <v/>
      </c>
      <c r="F7024" t="s">
        <v>9998</v>
      </c>
    </row>
    <row r="7025" spans="1:6">
      <c r="A7025" s="1" t="s">
        <v>7023</v>
      </c>
      <c r="B7025">
        <f t="shared" si="218"/>
        <v>9</v>
      </c>
      <c r="D7025" t="str">
        <f t="shared" si="219"/>
        <v/>
      </c>
      <c r="F7025" t="s">
        <v>9998</v>
      </c>
    </row>
    <row r="7026" spans="1:6">
      <c r="A7026" s="1" t="s">
        <v>7024</v>
      </c>
      <c r="B7026">
        <f t="shared" si="218"/>
        <v>11</v>
      </c>
      <c r="D7026" t="str">
        <f t="shared" si="219"/>
        <v/>
      </c>
      <c r="F7026" t="s">
        <v>9998</v>
      </c>
    </row>
    <row r="7027" spans="1:6">
      <c r="A7027" s="1" t="s">
        <v>7025</v>
      </c>
      <c r="B7027">
        <f t="shared" si="218"/>
        <v>10</v>
      </c>
      <c r="D7027" t="str">
        <f t="shared" si="219"/>
        <v/>
      </c>
      <c r="F7027" t="s">
        <v>9998</v>
      </c>
    </row>
    <row r="7028" spans="1:6">
      <c r="A7028" s="1" t="s">
        <v>7026</v>
      </c>
      <c r="B7028">
        <f t="shared" si="218"/>
        <v>6</v>
      </c>
      <c r="D7028" t="str">
        <f t="shared" si="219"/>
        <v/>
      </c>
      <c r="F7028" t="s">
        <v>9998</v>
      </c>
    </row>
    <row r="7029" spans="1:6">
      <c r="A7029" s="1" t="s">
        <v>7027</v>
      </c>
      <c r="B7029">
        <f t="shared" si="218"/>
        <v>8</v>
      </c>
      <c r="D7029" t="str">
        <f t="shared" si="219"/>
        <v/>
      </c>
      <c r="F7029" t="s">
        <v>9998</v>
      </c>
    </row>
    <row r="7030" spans="1:6">
      <c r="A7030" s="1" t="s">
        <v>7028</v>
      </c>
      <c r="B7030">
        <f t="shared" si="218"/>
        <v>5</v>
      </c>
      <c r="D7030" t="str">
        <f t="shared" si="219"/>
        <v>proof</v>
      </c>
      <c r="F7030" t="s">
        <v>9998</v>
      </c>
    </row>
    <row r="7031" spans="1:6">
      <c r="A7031" s="1" t="s">
        <v>7029</v>
      </c>
      <c r="B7031">
        <f t="shared" si="218"/>
        <v>8</v>
      </c>
      <c r="D7031" t="str">
        <f t="shared" si="219"/>
        <v/>
      </c>
      <c r="F7031" t="s">
        <v>9998</v>
      </c>
    </row>
    <row r="7032" spans="1:6">
      <c r="A7032" s="1" t="s">
        <v>7030</v>
      </c>
      <c r="B7032">
        <f t="shared" si="218"/>
        <v>6</v>
      </c>
      <c r="D7032" t="str">
        <f t="shared" si="219"/>
        <v/>
      </c>
      <c r="F7032" t="s">
        <v>9998</v>
      </c>
    </row>
    <row r="7033" spans="1:6">
      <c r="A7033" s="1" t="s">
        <v>7031</v>
      </c>
      <c r="B7033">
        <f t="shared" si="218"/>
        <v>8</v>
      </c>
      <c r="D7033" t="str">
        <f t="shared" si="219"/>
        <v/>
      </c>
      <c r="F7033" t="s">
        <v>9998</v>
      </c>
    </row>
    <row r="7034" spans="1:6">
      <c r="A7034" s="1" t="s">
        <v>7032</v>
      </c>
      <c r="B7034">
        <f t="shared" si="218"/>
        <v>10</v>
      </c>
      <c r="D7034" t="str">
        <f t="shared" si="219"/>
        <v/>
      </c>
      <c r="F7034" t="s">
        <v>9998</v>
      </c>
    </row>
    <row r="7035" spans="1:6">
      <c r="A7035" s="1" t="s">
        <v>7033</v>
      </c>
      <c r="B7035">
        <f t="shared" si="218"/>
        <v>8</v>
      </c>
      <c r="D7035" t="str">
        <f t="shared" si="219"/>
        <v/>
      </c>
      <c r="F7035" t="s">
        <v>9998</v>
      </c>
    </row>
    <row r="7036" spans="1:6">
      <c r="A7036" s="1" t="s">
        <v>7034</v>
      </c>
      <c r="B7036">
        <f t="shared" si="218"/>
        <v>7</v>
      </c>
      <c r="D7036" t="str">
        <f t="shared" si="219"/>
        <v/>
      </c>
      <c r="F7036" t="s">
        <v>9998</v>
      </c>
    </row>
    <row r="7037" spans="1:6">
      <c r="A7037" s="1" t="s">
        <v>7035</v>
      </c>
      <c r="B7037">
        <f t="shared" si="218"/>
        <v>10</v>
      </c>
      <c r="D7037" t="str">
        <f t="shared" si="219"/>
        <v/>
      </c>
      <c r="F7037" t="s">
        <v>9998</v>
      </c>
    </row>
    <row r="7038" spans="1:6">
      <c r="A7038" s="1" t="s">
        <v>7036</v>
      </c>
      <c r="B7038">
        <f t="shared" si="218"/>
        <v>8</v>
      </c>
      <c r="D7038" t="str">
        <f t="shared" si="219"/>
        <v/>
      </c>
      <c r="F7038" t="s">
        <v>9998</v>
      </c>
    </row>
    <row r="7039" spans="1:6">
      <c r="A7039" s="1" t="s">
        <v>7037</v>
      </c>
      <c r="B7039">
        <f t="shared" si="218"/>
        <v>9</v>
      </c>
      <c r="D7039" t="str">
        <f t="shared" si="219"/>
        <v/>
      </c>
      <c r="F7039" t="s">
        <v>9998</v>
      </c>
    </row>
    <row r="7040" spans="1:6">
      <c r="A7040" s="1" t="s">
        <v>7038</v>
      </c>
      <c r="B7040">
        <f t="shared" si="218"/>
        <v>7</v>
      </c>
      <c r="D7040" t="str">
        <f t="shared" si="219"/>
        <v/>
      </c>
      <c r="F7040" t="s">
        <v>9998</v>
      </c>
    </row>
    <row r="7041" spans="1:6">
      <c r="A7041" s="1" t="s">
        <v>7039</v>
      </c>
      <c r="B7041">
        <f t="shared" si="218"/>
        <v>8</v>
      </c>
      <c r="D7041" t="str">
        <f t="shared" si="219"/>
        <v/>
      </c>
      <c r="F7041" t="s">
        <v>9998</v>
      </c>
    </row>
    <row r="7042" spans="1:6">
      <c r="A7042" s="1" t="s">
        <v>7040</v>
      </c>
      <c r="B7042">
        <f t="shared" ref="B7042:B7105" si="220">LEN(A7042)</f>
        <v>11</v>
      </c>
      <c r="D7042" t="str">
        <f t="shared" ref="D7042:D7105" si="221">IF(B7042=5,A7042,"")</f>
        <v/>
      </c>
      <c r="F7042" t="s">
        <v>9998</v>
      </c>
    </row>
    <row r="7043" spans="1:6">
      <c r="A7043" s="1" t="s">
        <v>7041</v>
      </c>
      <c r="B7043">
        <f t="shared" si="220"/>
        <v>11</v>
      </c>
      <c r="D7043" t="str">
        <f t="shared" si="221"/>
        <v/>
      </c>
      <c r="F7043" t="s">
        <v>9998</v>
      </c>
    </row>
    <row r="7044" spans="1:6">
      <c r="A7044" s="1" t="s">
        <v>7042</v>
      </c>
      <c r="B7044">
        <f t="shared" si="220"/>
        <v>4</v>
      </c>
      <c r="D7044" t="str">
        <f t="shared" si="221"/>
        <v/>
      </c>
      <c r="F7044" t="s">
        <v>9998</v>
      </c>
    </row>
    <row r="7045" spans="1:6">
      <c r="A7045" s="1" t="s">
        <v>7043</v>
      </c>
      <c r="B7045">
        <f t="shared" si="220"/>
        <v>8</v>
      </c>
      <c r="D7045" t="str">
        <f t="shared" si="221"/>
        <v/>
      </c>
      <c r="F7045" t="s">
        <v>9998</v>
      </c>
    </row>
    <row r="7046" spans="1:6">
      <c r="A7046" s="1" t="s">
        <v>7044</v>
      </c>
      <c r="B7046">
        <f t="shared" si="220"/>
        <v>11</v>
      </c>
      <c r="D7046" t="str">
        <f t="shared" si="221"/>
        <v/>
      </c>
      <c r="F7046" t="s">
        <v>9998</v>
      </c>
    </row>
    <row r="7047" spans="1:6">
      <c r="A7047" s="1" t="s">
        <v>7045</v>
      </c>
      <c r="B7047">
        <f t="shared" si="220"/>
        <v>9</v>
      </c>
      <c r="D7047" t="str">
        <f t="shared" si="221"/>
        <v/>
      </c>
      <c r="F7047" t="s">
        <v>9998</v>
      </c>
    </row>
    <row r="7048" spans="1:6">
      <c r="A7048" s="1" t="s">
        <v>7046</v>
      </c>
      <c r="B7048">
        <f t="shared" si="220"/>
        <v>8</v>
      </c>
      <c r="D7048" t="str">
        <f t="shared" si="221"/>
        <v/>
      </c>
      <c r="F7048" t="s">
        <v>9998</v>
      </c>
    </row>
    <row r="7049" spans="1:6">
      <c r="A7049" s="1" t="s">
        <v>7047</v>
      </c>
      <c r="B7049">
        <f t="shared" si="220"/>
        <v>9</v>
      </c>
      <c r="D7049" t="str">
        <f t="shared" si="221"/>
        <v/>
      </c>
      <c r="F7049" t="s">
        <v>9998</v>
      </c>
    </row>
    <row r="7050" spans="1:6">
      <c r="A7050" s="1" t="s">
        <v>7048</v>
      </c>
      <c r="B7050">
        <f t="shared" si="220"/>
        <v>4</v>
      </c>
      <c r="D7050" t="str">
        <f t="shared" si="221"/>
        <v/>
      </c>
      <c r="F7050" t="s">
        <v>9998</v>
      </c>
    </row>
    <row r="7051" spans="1:6">
      <c r="A7051" s="1" t="s">
        <v>7049</v>
      </c>
      <c r="B7051">
        <f t="shared" si="220"/>
        <v>7</v>
      </c>
      <c r="D7051" t="str">
        <f t="shared" si="221"/>
        <v/>
      </c>
      <c r="F7051" t="s">
        <v>9998</v>
      </c>
    </row>
    <row r="7052" spans="1:6">
      <c r="A7052" s="1" t="s">
        <v>7050</v>
      </c>
      <c r="B7052">
        <f t="shared" si="220"/>
        <v>9</v>
      </c>
      <c r="D7052" t="str">
        <f t="shared" si="221"/>
        <v/>
      </c>
      <c r="F7052" t="s">
        <v>9998</v>
      </c>
    </row>
    <row r="7053" spans="1:6">
      <c r="A7053" s="1" t="s">
        <v>7051</v>
      </c>
      <c r="B7053">
        <f t="shared" si="220"/>
        <v>10</v>
      </c>
      <c r="D7053" t="str">
        <f t="shared" si="221"/>
        <v/>
      </c>
      <c r="F7053" t="s">
        <v>9998</v>
      </c>
    </row>
    <row r="7054" spans="1:6">
      <c r="A7054" s="1" t="s">
        <v>7052</v>
      </c>
      <c r="B7054">
        <f t="shared" si="220"/>
        <v>10</v>
      </c>
      <c r="D7054" t="str">
        <f t="shared" si="221"/>
        <v/>
      </c>
      <c r="F7054" t="s">
        <v>9998</v>
      </c>
    </row>
    <row r="7055" spans="1:6">
      <c r="A7055" s="1" t="s">
        <v>7053</v>
      </c>
      <c r="B7055">
        <f t="shared" si="220"/>
        <v>10</v>
      </c>
      <c r="D7055" t="str">
        <f t="shared" si="221"/>
        <v/>
      </c>
      <c r="F7055" t="s">
        <v>9998</v>
      </c>
    </row>
    <row r="7056" spans="1:6">
      <c r="A7056" s="1" t="s">
        <v>7054</v>
      </c>
      <c r="B7056">
        <f t="shared" si="220"/>
        <v>7</v>
      </c>
      <c r="D7056" t="str">
        <f t="shared" si="221"/>
        <v/>
      </c>
      <c r="F7056" t="s">
        <v>9998</v>
      </c>
    </row>
    <row r="7057" spans="1:6">
      <c r="A7057" s="1" t="s">
        <v>7055</v>
      </c>
      <c r="B7057">
        <f t="shared" si="220"/>
        <v>8</v>
      </c>
      <c r="D7057" t="str">
        <f t="shared" si="221"/>
        <v/>
      </c>
      <c r="F7057" t="s">
        <v>9998</v>
      </c>
    </row>
    <row r="7058" spans="1:6">
      <c r="A7058" s="1" t="s">
        <v>7056</v>
      </c>
      <c r="B7058">
        <f t="shared" si="220"/>
        <v>7</v>
      </c>
      <c r="D7058" t="str">
        <f t="shared" si="221"/>
        <v/>
      </c>
      <c r="F7058" t="s">
        <v>9998</v>
      </c>
    </row>
    <row r="7059" spans="1:6">
      <c r="A7059" s="1" t="s">
        <v>7057</v>
      </c>
      <c r="B7059">
        <f t="shared" si="220"/>
        <v>8</v>
      </c>
      <c r="D7059" t="str">
        <f t="shared" si="221"/>
        <v/>
      </c>
      <c r="F7059" t="s">
        <v>9998</v>
      </c>
    </row>
    <row r="7060" spans="1:6">
      <c r="A7060" s="1" t="s">
        <v>7058</v>
      </c>
      <c r="B7060">
        <f t="shared" si="220"/>
        <v>9</v>
      </c>
      <c r="D7060" t="str">
        <f t="shared" si="221"/>
        <v/>
      </c>
      <c r="F7060" t="s">
        <v>9998</v>
      </c>
    </row>
    <row r="7061" spans="1:6">
      <c r="A7061" s="1" t="s">
        <v>7059</v>
      </c>
      <c r="B7061">
        <f t="shared" si="220"/>
        <v>9</v>
      </c>
      <c r="D7061" t="str">
        <f t="shared" si="221"/>
        <v/>
      </c>
      <c r="F7061" t="s">
        <v>9998</v>
      </c>
    </row>
    <row r="7062" spans="1:6">
      <c r="A7062" s="1" t="s">
        <v>7060</v>
      </c>
      <c r="B7062">
        <f t="shared" si="220"/>
        <v>5</v>
      </c>
      <c r="D7062" t="str">
        <f t="shared" si="221"/>
        <v>proud</v>
      </c>
      <c r="F7062" t="s">
        <v>9998</v>
      </c>
    </row>
    <row r="7063" spans="1:6">
      <c r="A7063" s="1" t="s">
        <v>7061</v>
      </c>
      <c r="B7063">
        <f t="shared" si="220"/>
        <v>7</v>
      </c>
      <c r="D7063" t="str">
        <f t="shared" si="221"/>
        <v/>
      </c>
      <c r="F7063" t="s">
        <v>9998</v>
      </c>
    </row>
    <row r="7064" spans="1:6">
      <c r="A7064" s="1" t="s">
        <v>7062</v>
      </c>
      <c r="B7064">
        <f t="shared" si="220"/>
        <v>5</v>
      </c>
      <c r="D7064" t="str">
        <f t="shared" si="221"/>
        <v>prove</v>
      </c>
      <c r="F7064" t="s">
        <v>9998</v>
      </c>
    </row>
    <row r="7065" spans="1:6">
      <c r="A7065" s="1" t="s">
        <v>7063</v>
      </c>
      <c r="B7065">
        <f t="shared" si="220"/>
        <v>6</v>
      </c>
      <c r="D7065" t="str">
        <f t="shared" si="221"/>
        <v/>
      </c>
      <c r="F7065" t="s">
        <v>9998</v>
      </c>
    </row>
    <row r="7066" spans="1:6">
      <c r="A7066" s="1" t="s">
        <v>7064</v>
      </c>
      <c r="B7066">
        <f t="shared" si="220"/>
        <v>6</v>
      </c>
      <c r="D7066" t="str">
        <f t="shared" si="221"/>
        <v/>
      </c>
      <c r="F7066" t="s">
        <v>9998</v>
      </c>
    </row>
    <row r="7067" spans="1:6">
      <c r="A7067" s="1" t="s">
        <v>7065</v>
      </c>
      <c r="B7067">
        <f t="shared" si="220"/>
        <v>7</v>
      </c>
      <c r="D7067" t="str">
        <f t="shared" si="221"/>
        <v/>
      </c>
      <c r="F7067" t="s">
        <v>9998</v>
      </c>
    </row>
    <row r="7068" spans="1:6">
      <c r="A7068" s="1" t="s">
        <v>7066</v>
      </c>
      <c r="B7068">
        <f t="shared" si="220"/>
        <v>8</v>
      </c>
      <c r="D7068" t="str">
        <f t="shared" si="221"/>
        <v/>
      </c>
      <c r="F7068" t="s">
        <v>9998</v>
      </c>
    </row>
    <row r="7069" spans="1:6">
      <c r="A7069" s="1" t="s">
        <v>7067</v>
      </c>
      <c r="B7069">
        <f t="shared" si="220"/>
        <v>10</v>
      </c>
      <c r="D7069" t="str">
        <f t="shared" si="221"/>
        <v/>
      </c>
      <c r="F7069" t="s">
        <v>9998</v>
      </c>
    </row>
    <row r="7070" spans="1:6">
      <c r="A7070" s="1" t="s">
        <v>7068</v>
      </c>
      <c r="B7070">
        <f t="shared" si="220"/>
        <v>8</v>
      </c>
      <c r="D7070" t="str">
        <f t="shared" si="221"/>
        <v/>
      </c>
      <c r="F7070" t="s">
        <v>9998</v>
      </c>
    </row>
    <row r="7071" spans="1:6">
      <c r="A7071" s="1" t="s">
        <v>7069</v>
      </c>
      <c r="B7071">
        <f t="shared" si="220"/>
        <v>9</v>
      </c>
      <c r="D7071" t="str">
        <f t="shared" si="221"/>
        <v/>
      </c>
      <c r="F7071" t="s">
        <v>9998</v>
      </c>
    </row>
    <row r="7072" spans="1:6">
      <c r="A7072" s="1" t="s">
        <v>7070</v>
      </c>
      <c r="B7072">
        <f t="shared" si="220"/>
        <v>8</v>
      </c>
      <c r="D7072" t="str">
        <f t="shared" si="221"/>
        <v/>
      </c>
      <c r="F7072" t="s">
        <v>9998</v>
      </c>
    </row>
    <row r="7073" spans="1:6">
      <c r="A7073" s="1" t="s">
        <v>7071</v>
      </c>
      <c r="B7073">
        <f t="shared" si="220"/>
        <v>9</v>
      </c>
      <c r="D7073" t="str">
        <f t="shared" si="221"/>
        <v/>
      </c>
      <c r="F7073" t="s">
        <v>9998</v>
      </c>
    </row>
    <row r="7074" spans="1:6">
      <c r="A7074" s="1" t="s">
        <v>7072</v>
      </c>
      <c r="B7074">
        <f t="shared" si="220"/>
        <v>8</v>
      </c>
      <c r="D7074" t="str">
        <f t="shared" si="221"/>
        <v/>
      </c>
      <c r="F7074" t="s">
        <v>9998</v>
      </c>
    </row>
    <row r="7075" spans="1:6">
      <c r="A7075" s="1" t="s">
        <v>7073</v>
      </c>
      <c r="B7075">
        <f t="shared" si="220"/>
        <v>9</v>
      </c>
      <c r="D7075" t="str">
        <f t="shared" si="221"/>
        <v/>
      </c>
      <c r="F7075" t="s">
        <v>9998</v>
      </c>
    </row>
    <row r="7076" spans="1:6">
      <c r="A7076" s="1" t="s">
        <v>7074</v>
      </c>
      <c r="B7076">
        <f t="shared" si="220"/>
        <v>10</v>
      </c>
      <c r="D7076" t="str">
        <f t="shared" si="221"/>
        <v/>
      </c>
      <c r="F7076" t="s">
        <v>9998</v>
      </c>
    </row>
    <row r="7077" spans="1:6">
      <c r="A7077" s="1" t="s">
        <v>7075</v>
      </c>
      <c r="B7077">
        <f t="shared" si="220"/>
        <v>9</v>
      </c>
      <c r="D7077" t="str">
        <f t="shared" si="221"/>
        <v/>
      </c>
      <c r="F7077" t="s">
        <v>9998</v>
      </c>
    </row>
    <row r="7078" spans="1:6">
      <c r="A7078" s="1" t="s">
        <v>7076</v>
      </c>
      <c r="B7078">
        <f t="shared" si="220"/>
        <v>10</v>
      </c>
      <c r="D7078" t="str">
        <f t="shared" si="221"/>
        <v/>
      </c>
      <c r="F7078" t="s">
        <v>9998</v>
      </c>
    </row>
    <row r="7079" spans="1:6">
      <c r="A7079" s="1" t="s">
        <v>7077</v>
      </c>
      <c r="B7079">
        <f t="shared" si="220"/>
        <v>5</v>
      </c>
      <c r="D7079" t="str">
        <f t="shared" si="221"/>
        <v>proxy</v>
      </c>
      <c r="F7079" t="s">
        <v>9998</v>
      </c>
    </row>
    <row r="7080" spans="1:6">
      <c r="A7080" s="1" t="s">
        <v>7078</v>
      </c>
      <c r="B7080">
        <f t="shared" si="220"/>
        <v>6</v>
      </c>
      <c r="D7080" t="str">
        <f t="shared" si="221"/>
        <v/>
      </c>
      <c r="F7080" t="s">
        <v>9998</v>
      </c>
    </row>
    <row r="7081" spans="1:6">
      <c r="A7081" s="1" t="s">
        <v>7079</v>
      </c>
      <c r="B7081">
        <f t="shared" si="220"/>
        <v>2</v>
      </c>
      <c r="D7081" t="str">
        <f t="shared" si="221"/>
        <v/>
      </c>
      <c r="F7081" t="s">
        <v>9998</v>
      </c>
    </row>
    <row r="7082" spans="1:6">
      <c r="A7082" s="1" t="s">
        <v>7080</v>
      </c>
      <c r="B7082">
        <f t="shared" si="220"/>
        <v>3</v>
      </c>
      <c r="D7082" t="str">
        <f t="shared" si="221"/>
        <v/>
      </c>
      <c r="F7082" t="s">
        <v>9998</v>
      </c>
    </row>
    <row r="7083" spans="1:6">
      <c r="A7083" s="1" t="s">
        <v>7081</v>
      </c>
      <c r="B7083">
        <f t="shared" si="220"/>
        <v>3</v>
      </c>
      <c r="D7083" t="str">
        <f t="shared" si="221"/>
        <v/>
      </c>
      <c r="F7083" t="s">
        <v>9998</v>
      </c>
    </row>
    <row r="7084" spans="1:6">
      <c r="A7084" s="1" t="s">
        <v>7082</v>
      </c>
      <c r="B7084">
        <f t="shared" si="220"/>
        <v>3</v>
      </c>
      <c r="D7084" t="str">
        <f t="shared" si="221"/>
        <v/>
      </c>
      <c r="F7084" t="s">
        <v>9998</v>
      </c>
    </row>
    <row r="7085" spans="1:6">
      <c r="A7085" s="1" t="s">
        <v>7083</v>
      </c>
      <c r="B7085">
        <f t="shared" si="220"/>
        <v>10</v>
      </c>
      <c r="D7085" t="str">
        <f t="shared" si="221"/>
        <v/>
      </c>
      <c r="F7085" t="s">
        <v>9998</v>
      </c>
    </row>
    <row r="7086" spans="1:6">
      <c r="A7086" s="1" t="s">
        <v>7084</v>
      </c>
      <c r="B7086">
        <f t="shared" si="220"/>
        <v>13</v>
      </c>
      <c r="D7086" t="str">
        <f t="shared" si="221"/>
        <v/>
      </c>
      <c r="F7086" t="s">
        <v>9998</v>
      </c>
    </row>
    <row r="7087" spans="1:6">
      <c r="A7087" s="1" t="s">
        <v>7085</v>
      </c>
      <c r="B7087">
        <f t="shared" si="220"/>
        <v>10</v>
      </c>
      <c r="D7087" t="str">
        <f t="shared" si="221"/>
        <v/>
      </c>
      <c r="F7087" t="s">
        <v>9998</v>
      </c>
    </row>
    <row r="7088" spans="1:6">
      <c r="A7088" s="1" t="s">
        <v>7086</v>
      </c>
      <c r="B7088">
        <f t="shared" si="220"/>
        <v>2</v>
      </c>
      <c r="D7088" t="str">
        <f t="shared" si="221"/>
        <v/>
      </c>
      <c r="F7088" t="s">
        <v>9998</v>
      </c>
    </row>
    <row r="7089" spans="1:6">
      <c r="A7089" s="1" t="s">
        <v>7087</v>
      </c>
      <c r="B7089">
        <f t="shared" si="220"/>
        <v>3</v>
      </c>
      <c r="D7089" t="str">
        <f t="shared" si="221"/>
        <v/>
      </c>
      <c r="F7089" t="s">
        <v>9998</v>
      </c>
    </row>
    <row r="7090" spans="1:6">
      <c r="A7090" s="1" t="s">
        <v>7088</v>
      </c>
      <c r="B7090">
        <f t="shared" si="220"/>
        <v>3</v>
      </c>
      <c r="D7090" t="str">
        <f t="shared" si="221"/>
        <v/>
      </c>
      <c r="F7090" t="s">
        <v>9998</v>
      </c>
    </row>
    <row r="7091" spans="1:6">
      <c r="A7091" s="1" t="s">
        <v>7089</v>
      </c>
      <c r="B7091">
        <f t="shared" si="220"/>
        <v>3</v>
      </c>
      <c r="D7091" t="str">
        <f t="shared" si="221"/>
        <v/>
      </c>
      <c r="F7091" t="s">
        <v>9998</v>
      </c>
    </row>
    <row r="7092" spans="1:6">
      <c r="A7092" s="1" t="s">
        <v>7090</v>
      </c>
      <c r="B7092">
        <f t="shared" si="220"/>
        <v>6</v>
      </c>
      <c r="D7092" t="str">
        <f t="shared" si="221"/>
        <v/>
      </c>
      <c r="F7092" t="s">
        <v>9998</v>
      </c>
    </row>
    <row r="7093" spans="1:6">
      <c r="A7093" s="1" t="s">
        <v>7091</v>
      </c>
      <c r="B7093">
        <f t="shared" si="220"/>
        <v>11</v>
      </c>
      <c r="D7093" t="str">
        <f t="shared" si="221"/>
        <v/>
      </c>
      <c r="F7093" t="s">
        <v>9998</v>
      </c>
    </row>
    <row r="7094" spans="1:6">
      <c r="A7094" s="1" t="s">
        <v>7092</v>
      </c>
      <c r="B7094">
        <f t="shared" si="220"/>
        <v>12</v>
      </c>
      <c r="D7094" t="str">
        <f t="shared" si="221"/>
        <v/>
      </c>
      <c r="F7094" t="s">
        <v>9998</v>
      </c>
    </row>
    <row r="7095" spans="1:6">
      <c r="A7095" s="1" t="s">
        <v>7093</v>
      </c>
      <c r="B7095">
        <f t="shared" si="220"/>
        <v>9</v>
      </c>
      <c r="D7095" t="str">
        <f t="shared" si="221"/>
        <v/>
      </c>
      <c r="F7095" t="s">
        <v>9998</v>
      </c>
    </row>
    <row r="7096" spans="1:6">
      <c r="A7096" s="1" t="s">
        <v>7094</v>
      </c>
      <c r="B7096">
        <f t="shared" si="220"/>
        <v>8</v>
      </c>
      <c r="D7096" t="str">
        <f t="shared" si="221"/>
        <v/>
      </c>
      <c r="F7096" t="s">
        <v>9998</v>
      </c>
    </row>
    <row r="7097" spans="1:6">
      <c r="A7097" s="1" t="s">
        <v>7095</v>
      </c>
      <c r="B7097">
        <f t="shared" si="220"/>
        <v>7</v>
      </c>
      <c r="D7097" t="str">
        <f t="shared" si="221"/>
        <v/>
      </c>
      <c r="F7097" t="s">
        <v>9998</v>
      </c>
    </row>
    <row r="7098" spans="1:6">
      <c r="A7098" s="1" t="s">
        <v>7096</v>
      </c>
      <c r="B7098">
        <f t="shared" si="220"/>
        <v>9</v>
      </c>
      <c r="D7098" t="str">
        <f t="shared" si="221"/>
        <v/>
      </c>
      <c r="F7098" t="s">
        <v>9998</v>
      </c>
    </row>
    <row r="7099" spans="1:6">
      <c r="A7099" s="1" t="s">
        <v>7097</v>
      </c>
      <c r="B7099">
        <f t="shared" si="220"/>
        <v>9</v>
      </c>
      <c r="D7099" t="str">
        <f t="shared" si="221"/>
        <v/>
      </c>
      <c r="F7099" t="s">
        <v>9998</v>
      </c>
    </row>
    <row r="7100" spans="1:6">
      <c r="A7100" s="1" t="s">
        <v>7098</v>
      </c>
      <c r="B7100">
        <f t="shared" si="220"/>
        <v>10</v>
      </c>
      <c r="D7100" t="str">
        <f t="shared" si="221"/>
        <v/>
      </c>
      <c r="F7100" t="s">
        <v>9998</v>
      </c>
    </row>
    <row r="7101" spans="1:6">
      <c r="A7101" s="1" t="s">
        <v>7099</v>
      </c>
      <c r="B7101">
        <f t="shared" si="220"/>
        <v>10</v>
      </c>
      <c r="D7101" t="str">
        <f t="shared" si="221"/>
        <v/>
      </c>
      <c r="F7101" t="s">
        <v>9998</v>
      </c>
    </row>
    <row r="7102" spans="1:6">
      <c r="A7102" s="1" t="s">
        <v>7100</v>
      </c>
      <c r="B7102">
        <f t="shared" si="220"/>
        <v>6</v>
      </c>
      <c r="D7102" t="str">
        <f t="shared" si="221"/>
        <v/>
      </c>
      <c r="F7102" t="s">
        <v>9998</v>
      </c>
    </row>
    <row r="7103" spans="1:6">
      <c r="A7103" s="1" t="s">
        <v>7101</v>
      </c>
      <c r="B7103">
        <f t="shared" si="220"/>
        <v>4</v>
      </c>
      <c r="D7103" t="str">
        <f t="shared" si="221"/>
        <v/>
      </c>
      <c r="F7103" t="s">
        <v>9998</v>
      </c>
    </row>
    <row r="7104" spans="1:6">
      <c r="A7104" s="1" t="s">
        <v>7102</v>
      </c>
      <c r="B7104">
        <f t="shared" si="220"/>
        <v>6</v>
      </c>
      <c r="D7104" t="str">
        <f t="shared" si="221"/>
        <v/>
      </c>
      <c r="F7104" t="s">
        <v>9998</v>
      </c>
    </row>
    <row r="7105" spans="1:6">
      <c r="A7105" s="1" t="s">
        <v>7103</v>
      </c>
      <c r="B7105">
        <f t="shared" si="220"/>
        <v>4</v>
      </c>
      <c r="D7105" t="str">
        <f t="shared" si="221"/>
        <v/>
      </c>
      <c r="F7105" t="s">
        <v>9998</v>
      </c>
    </row>
    <row r="7106" spans="1:6">
      <c r="A7106" s="1" t="s">
        <v>7104</v>
      </c>
      <c r="B7106">
        <f t="shared" ref="B7106:B7169" si="222">LEN(A7106)</f>
        <v>6</v>
      </c>
      <c r="D7106" t="str">
        <f t="shared" ref="D7106:D7169" si="223">IF(B7106=5,A7106,"")</f>
        <v/>
      </c>
      <c r="F7106" t="s">
        <v>9998</v>
      </c>
    </row>
    <row r="7107" spans="1:6">
      <c r="A7107" s="1" t="s">
        <v>7105</v>
      </c>
      <c r="B7107">
        <f t="shared" si="222"/>
        <v>7</v>
      </c>
      <c r="D7107" t="str">
        <f t="shared" si="223"/>
        <v/>
      </c>
      <c r="F7107" t="s">
        <v>9998</v>
      </c>
    </row>
    <row r="7108" spans="1:6">
      <c r="A7108" s="1" t="s">
        <v>7106</v>
      </c>
      <c r="B7108">
        <f t="shared" si="222"/>
        <v>5</v>
      </c>
      <c r="D7108" t="str">
        <f t="shared" si="223"/>
        <v>pulse</v>
      </c>
      <c r="F7108" t="s">
        <v>9998</v>
      </c>
    </row>
    <row r="7109" spans="1:6">
      <c r="A7109" s="1" t="s">
        <v>7107</v>
      </c>
      <c r="B7109">
        <f t="shared" si="222"/>
        <v>4</v>
      </c>
      <c r="D7109" t="str">
        <f t="shared" si="223"/>
        <v/>
      </c>
      <c r="F7109" t="s">
        <v>9998</v>
      </c>
    </row>
    <row r="7110" spans="1:6">
      <c r="A7110" s="1" t="s">
        <v>7108</v>
      </c>
      <c r="B7110">
        <f t="shared" si="222"/>
        <v>5</v>
      </c>
      <c r="D7110" t="str">
        <f t="shared" si="223"/>
        <v>pumps</v>
      </c>
      <c r="F7110" t="s">
        <v>9998</v>
      </c>
    </row>
    <row r="7111" spans="1:6">
      <c r="A7111" s="1" t="s">
        <v>7109</v>
      </c>
      <c r="B7111">
        <f t="shared" si="222"/>
        <v>5</v>
      </c>
      <c r="D7111" t="str">
        <f t="shared" si="223"/>
        <v>punch</v>
      </c>
      <c r="F7111" t="s">
        <v>9998</v>
      </c>
    </row>
    <row r="7112" spans="1:6">
      <c r="A7112" s="1" t="s">
        <v>7110</v>
      </c>
      <c r="B7112">
        <f t="shared" si="222"/>
        <v>10</v>
      </c>
      <c r="D7112" t="str">
        <f t="shared" si="223"/>
        <v/>
      </c>
      <c r="F7112" t="s">
        <v>9998</v>
      </c>
    </row>
    <row r="7113" spans="1:6">
      <c r="A7113" s="1" t="s">
        <v>7111</v>
      </c>
      <c r="B7113">
        <f t="shared" si="222"/>
        <v>4</v>
      </c>
      <c r="D7113" t="str">
        <f t="shared" si="223"/>
        <v/>
      </c>
      <c r="F7113" t="s">
        <v>9998</v>
      </c>
    </row>
    <row r="7114" spans="1:6">
      <c r="A7114" s="1" t="s">
        <v>7112</v>
      </c>
      <c r="B7114">
        <f t="shared" si="222"/>
        <v>6</v>
      </c>
      <c r="D7114" t="str">
        <f t="shared" si="223"/>
        <v/>
      </c>
      <c r="F7114" t="s">
        <v>9998</v>
      </c>
    </row>
    <row r="7115" spans="1:6">
      <c r="A7115" s="1" t="s">
        <v>7113</v>
      </c>
      <c r="B7115">
        <f t="shared" si="222"/>
        <v>5</v>
      </c>
      <c r="D7115" t="str">
        <f t="shared" si="223"/>
        <v>puppy</v>
      </c>
      <c r="F7115" t="s">
        <v>9998</v>
      </c>
    </row>
    <row r="7116" spans="1:6">
      <c r="A7116" s="1" t="s">
        <v>7114</v>
      </c>
      <c r="B7116">
        <f t="shared" si="222"/>
        <v>8</v>
      </c>
      <c r="D7116" t="str">
        <f t="shared" si="223"/>
        <v/>
      </c>
      <c r="F7116" t="s">
        <v>9998</v>
      </c>
    </row>
    <row r="7117" spans="1:6">
      <c r="A7117" s="1" t="s">
        <v>7115</v>
      </c>
      <c r="B7117">
        <f t="shared" si="222"/>
        <v>9</v>
      </c>
      <c r="D7117" t="str">
        <f t="shared" si="223"/>
        <v/>
      </c>
      <c r="F7117" t="s">
        <v>9998</v>
      </c>
    </row>
    <row r="7118" spans="1:6">
      <c r="A7118" s="1" t="s">
        <v>7116</v>
      </c>
      <c r="B7118">
        <f t="shared" si="222"/>
        <v>9</v>
      </c>
      <c r="D7118" t="str">
        <f t="shared" si="223"/>
        <v/>
      </c>
      <c r="F7118" t="s">
        <v>9998</v>
      </c>
    </row>
    <row r="7119" spans="1:6">
      <c r="A7119" s="1" t="s">
        <v>7117</v>
      </c>
      <c r="B7119">
        <f t="shared" si="222"/>
        <v>10</v>
      </c>
      <c r="D7119" t="str">
        <f t="shared" si="223"/>
        <v/>
      </c>
      <c r="F7119" t="s">
        <v>9998</v>
      </c>
    </row>
    <row r="7120" spans="1:6">
      <c r="A7120" s="1" t="s">
        <v>7118</v>
      </c>
      <c r="B7120">
        <f t="shared" si="222"/>
        <v>4</v>
      </c>
      <c r="D7120" t="str">
        <f t="shared" si="223"/>
        <v/>
      </c>
      <c r="F7120" t="s">
        <v>9998</v>
      </c>
    </row>
    <row r="7121" spans="1:6">
      <c r="A7121" s="1" t="s">
        <v>7119</v>
      </c>
      <c r="B7121">
        <f t="shared" si="222"/>
        <v>6</v>
      </c>
      <c r="D7121" t="str">
        <f t="shared" si="223"/>
        <v/>
      </c>
      <c r="F7121" t="s">
        <v>9998</v>
      </c>
    </row>
    <row r="7122" spans="1:6">
      <c r="A7122" s="1" t="s">
        <v>7120</v>
      </c>
      <c r="B7122">
        <f t="shared" si="222"/>
        <v>7</v>
      </c>
      <c r="D7122" t="str">
        <f t="shared" si="223"/>
        <v/>
      </c>
      <c r="F7122" t="s">
        <v>9998</v>
      </c>
    </row>
    <row r="7123" spans="1:6">
      <c r="A7123" s="1" t="s">
        <v>7121</v>
      </c>
      <c r="B7123">
        <f t="shared" si="222"/>
        <v>8</v>
      </c>
      <c r="D7123" t="str">
        <f t="shared" si="223"/>
        <v/>
      </c>
      <c r="F7123" t="s">
        <v>9998</v>
      </c>
    </row>
    <row r="7124" spans="1:6">
      <c r="A7124" s="1" t="s">
        <v>7122</v>
      </c>
      <c r="B7124">
        <f t="shared" si="222"/>
        <v>5</v>
      </c>
      <c r="D7124" t="str">
        <f t="shared" si="223"/>
        <v>purse</v>
      </c>
      <c r="F7124" t="s">
        <v>9998</v>
      </c>
    </row>
    <row r="7125" spans="1:6">
      <c r="A7125" s="1" t="s">
        <v>7123</v>
      </c>
      <c r="B7125">
        <f t="shared" si="222"/>
        <v>8</v>
      </c>
      <c r="D7125" t="str">
        <f t="shared" si="223"/>
        <v/>
      </c>
      <c r="F7125" t="s">
        <v>9998</v>
      </c>
    </row>
    <row r="7126" spans="1:6">
      <c r="A7126" s="1" t="s">
        <v>7124</v>
      </c>
      <c r="B7126">
        <f t="shared" si="222"/>
        <v>6</v>
      </c>
      <c r="D7126" t="str">
        <f t="shared" si="223"/>
        <v/>
      </c>
      <c r="F7126" t="s">
        <v>9998</v>
      </c>
    </row>
    <row r="7127" spans="1:6">
      <c r="A7127" s="1" t="s">
        <v>7125</v>
      </c>
      <c r="B7127">
        <f t="shared" si="222"/>
        <v>7</v>
      </c>
      <c r="D7127" t="str">
        <f t="shared" si="223"/>
        <v/>
      </c>
      <c r="F7127" t="s">
        <v>9998</v>
      </c>
    </row>
    <row r="7128" spans="1:6">
      <c r="A7128" s="1" t="s">
        <v>7126</v>
      </c>
      <c r="B7128">
        <f t="shared" si="222"/>
        <v>4</v>
      </c>
      <c r="D7128" t="str">
        <f t="shared" si="223"/>
        <v/>
      </c>
      <c r="F7128" t="s">
        <v>9998</v>
      </c>
    </row>
    <row r="7129" spans="1:6">
      <c r="A7129" s="1" t="s">
        <v>7127</v>
      </c>
      <c r="B7129">
        <f t="shared" si="222"/>
        <v>6</v>
      </c>
      <c r="D7129" t="str">
        <f t="shared" si="223"/>
        <v/>
      </c>
      <c r="F7129" t="s">
        <v>9998</v>
      </c>
    </row>
    <row r="7130" spans="1:6">
      <c r="A7130" s="1" t="s">
        <v>7128</v>
      </c>
      <c r="B7130">
        <f t="shared" si="222"/>
        <v>7</v>
      </c>
      <c r="D7130" t="str">
        <f t="shared" si="223"/>
        <v/>
      </c>
      <c r="F7130" t="s">
        <v>9998</v>
      </c>
    </row>
    <row r="7131" spans="1:6">
      <c r="A7131" s="1" t="s">
        <v>7129</v>
      </c>
      <c r="B7131">
        <f t="shared" si="222"/>
        <v>5</v>
      </c>
      <c r="D7131" t="str">
        <f t="shared" si="223"/>
        <v>pussy</v>
      </c>
      <c r="F7131" t="s">
        <v>9998</v>
      </c>
    </row>
    <row r="7132" spans="1:6">
      <c r="A7132" s="1" t="s">
        <v>7130</v>
      </c>
      <c r="B7132">
        <f t="shared" si="222"/>
        <v>3</v>
      </c>
      <c r="D7132" t="str">
        <f t="shared" si="223"/>
        <v/>
      </c>
      <c r="F7132" t="s">
        <v>9998</v>
      </c>
    </row>
    <row r="7133" spans="1:6">
      <c r="A7133" s="1" t="s">
        <v>7131</v>
      </c>
      <c r="B7133">
        <f t="shared" si="222"/>
        <v>4</v>
      </c>
      <c r="D7133" t="str">
        <f t="shared" si="223"/>
        <v/>
      </c>
      <c r="F7133" t="s">
        <v>9998</v>
      </c>
    </row>
    <row r="7134" spans="1:6">
      <c r="A7134" s="1" t="s">
        <v>7132</v>
      </c>
      <c r="B7134">
        <f t="shared" si="222"/>
        <v>7</v>
      </c>
      <c r="D7134" t="str">
        <f t="shared" si="223"/>
        <v/>
      </c>
      <c r="F7134" t="s">
        <v>9998</v>
      </c>
    </row>
    <row r="7135" spans="1:6">
      <c r="A7135" s="1" t="s">
        <v>7133</v>
      </c>
      <c r="B7135">
        <f t="shared" si="222"/>
        <v>6</v>
      </c>
      <c r="D7135" t="str">
        <f t="shared" si="223"/>
        <v/>
      </c>
      <c r="F7135" t="s">
        <v>9998</v>
      </c>
    </row>
    <row r="7136" spans="1:6">
      <c r="A7136" s="1" t="s">
        <v>7134</v>
      </c>
      <c r="B7136">
        <f t="shared" si="222"/>
        <v>7</v>
      </c>
      <c r="D7136" t="str">
        <f t="shared" si="223"/>
        <v/>
      </c>
      <c r="F7136" t="s">
        <v>9998</v>
      </c>
    </row>
    <row r="7137" spans="1:6">
      <c r="A7137" s="1" t="s">
        <v>7135</v>
      </c>
      <c r="B7137">
        <f t="shared" si="222"/>
        <v>3</v>
      </c>
      <c r="D7137" t="str">
        <f t="shared" si="223"/>
        <v/>
      </c>
      <c r="F7137" t="s">
        <v>9998</v>
      </c>
    </row>
    <row r="7138" spans="1:6">
      <c r="A7138" s="1" t="s">
        <v>7136</v>
      </c>
      <c r="B7138">
        <f t="shared" si="222"/>
        <v>6</v>
      </c>
      <c r="D7138" t="str">
        <f t="shared" si="223"/>
        <v/>
      </c>
      <c r="F7138" t="s">
        <v>9998</v>
      </c>
    </row>
    <row r="7139" spans="1:6">
      <c r="A7139" s="1" t="s">
        <v>7137</v>
      </c>
      <c r="B7139">
        <f t="shared" si="222"/>
        <v>1</v>
      </c>
      <c r="D7139" t="str">
        <f t="shared" si="223"/>
        <v/>
      </c>
      <c r="F7139" t="s">
        <v>9998</v>
      </c>
    </row>
    <row r="7140" spans="1:6">
      <c r="A7140" s="1" t="s">
        <v>7138</v>
      </c>
      <c r="B7140">
        <f t="shared" si="222"/>
        <v>5</v>
      </c>
      <c r="D7140" t="str">
        <f t="shared" si="223"/>
        <v>qatar</v>
      </c>
      <c r="F7140" t="s">
        <v>9998</v>
      </c>
    </row>
    <row r="7141" spans="1:6">
      <c r="A7141" s="1" t="s">
        <v>7139</v>
      </c>
      <c r="B7141">
        <f t="shared" si="222"/>
        <v>2</v>
      </c>
      <c r="D7141" t="str">
        <f t="shared" si="223"/>
        <v/>
      </c>
      <c r="F7141" t="s">
        <v>9998</v>
      </c>
    </row>
    <row r="7142" spans="1:6">
      <c r="A7142" s="1" t="s">
        <v>7140</v>
      </c>
      <c r="B7142">
        <f t="shared" si="222"/>
        <v>3</v>
      </c>
      <c r="D7142" t="str">
        <f t="shared" si="223"/>
        <v/>
      </c>
      <c r="F7142" t="s">
        <v>9998</v>
      </c>
    </row>
    <row r="7143" spans="1:6">
      <c r="A7143" s="1" t="s">
        <v>7141</v>
      </c>
      <c r="B7143">
        <f t="shared" si="222"/>
        <v>2</v>
      </c>
      <c r="D7143" t="str">
        <f t="shared" si="223"/>
        <v/>
      </c>
      <c r="F7143" t="s">
        <v>9998</v>
      </c>
    </row>
    <row r="7144" spans="1:6">
      <c r="A7144" s="1" t="s">
        <v>7142</v>
      </c>
      <c r="B7144">
        <f t="shared" si="222"/>
        <v>3</v>
      </c>
      <c r="D7144" t="str">
        <f t="shared" si="223"/>
        <v/>
      </c>
      <c r="F7144" t="s">
        <v>9998</v>
      </c>
    </row>
    <row r="7145" spans="1:6">
      <c r="A7145" s="1" t="s">
        <v>7143</v>
      </c>
      <c r="B7145">
        <f t="shared" si="222"/>
        <v>4</v>
      </c>
      <c r="D7145" t="str">
        <f t="shared" si="223"/>
        <v/>
      </c>
      <c r="F7145" t="s">
        <v>9998</v>
      </c>
    </row>
    <row r="7146" spans="1:6">
      <c r="A7146" s="1" t="s">
        <v>7144</v>
      </c>
      <c r="B7146">
        <f t="shared" si="222"/>
        <v>13</v>
      </c>
      <c r="D7146" t="str">
        <f t="shared" si="223"/>
        <v/>
      </c>
      <c r="F7146" t="s">
        <v>9998</v>
      </c>
    </row>
    <row r="7147" spans="1:6">
      <c r="A7147" s="1" t="s">
        <v>7145</v>
      </c>
      <c r="B7147">
        <f t="shared" si="222"/>
        <v>14</v>
      </c>
      <c r="D7147" t="str">
        <f t="shared" si="223"/>
        <v/>
      </c>
      <c r="F7147" t="s">
        <v>9998</v>
      </c>
    </row>
    <row r="7148" spans="1:6">
      <c r="A7148" s="1" t="s">
        <v>7146</v>
      </c>
      <c r="B7148">
        <f t="shared" si="222"/>
        <v>9</v>
      </c>
      <c r="D7148" t="str">
        <f t="shared" si="223"/>
        <v/>
      </c>
      <c r="F7148" t="s">
        <v>9998</v>
      </c>
    </row>
    <row r="7149" spans="1:6">
      <c r="A7149" s="1" t="s">
        <v>7147</v>
      </c>
      <c r="B7149">
        <f t="shared" si="222"/>
        <v>7</v>
      </c>
      <c r="D7149" t="str">
        <f t="shared" si="223"/>
        <v/>
      </c>
      <c r="F7149" t="s">
        <v>9998</v>
      </c>
    </row>
    <row r="7150" spans="1:6">
      <c r="A7150" s="1" t="s">
        <v>7148</v>
      </c>
      <c r="B7150">
        <f t="shared" si="222"/>
        <v>10</v>
      </c>
      <c r="D7150" t="str">
        <f t="shared" si="223"/>
        <v/>
      </c>
      <c r="F7150" t="s">
        <v>9998</v>
      </c>
    </row>
    <row r="7151" spans="1:6">
      <c r="A7151" s="1" t="s">
        <v>7149</v>
      </c>
      <c r="B7151">
        <f t="shared" si="222"/>
        <v>9</v>
      </c>
      <c r="D7151" t="str">
        <f t="shared" si="223"/>
        <v/>
      </c>
      <c r="F7151" t="s">
        <v>9998</v>
      </c>
    </row>
    <row r="7152" spans="1:6">
      <c r="A7152" s="1" t="s">
        <v>7150</v>
      </c>
      <c r="B7152">
        <f t="shared" si="222"/>
        <v>7</v>
      </c>
      <c r="D7152" t="str">
        <f t="shared" si="223"/>
        <v/>
      </c>
      <c r="F7152" t="s">
        <v>9998</v>
      </c>
    </row>
    <row r="7153" spans="1:6">
      <c r="A7153" s="1" t="s">
        <v>7151</v>
      </c>
      <c r="B7153">
        <f t="shared" si="222"/>
        <v>12</v>
      </c>
      <c r="D7153" t="str">
        <f t="shared" si="223"/>
        <v/>
      </c>
      <c r="F7153" t="s">
        <v>9998</v>
      </c>
    </row>
    <row r="7154" spans="1:6">
      <c r="A7154" s="1" t="s">
        <v>7152</v>
      </c>
      <c r="B7154">
        <f t="shared" si="222"/>
        <v>10</v>
      </c>
      <c r="D7154" t="str">
        <f t="shared" si="223"/>
        <v/>
      </c>
      <c r="F7154" t="s">
        <v>9998</v>
      </c>
    </row>
    <row r="7155" spans="1:6">
      <c r="A7155" s="1" t="s">
        <v>7153</v>
      </c>
      <c r="B7155">
        <f t="shared" si="222"/>
        <v>8</v>
      </c>
      <c r="D7155" t="str">
        <f t="shared" si="223"/>
        <v/>
      </c>
      <c r="F7155" t="s">
        <v>9998</v>
      </c>
    </row>
    <row r="7156" spans="1:6">
      <c r="A7156" s="1" t="s">
        <v>7154</v>
      </c>
      <c r="B7156">
        <f t="shared" si="222"/>
        <v>7</v>
      </c>
      <c r="D7156" t="str">
        <f t="shared" si="223"/>
        <v/>
      </c>
      <c r="F7156" t="s">
        <v>9998</v>
      </c>
    </row>
    <row r="7157" spans="1:6">
      <c r="A7157" s="1" t="s">
        <v>7155</v>
      </c>
      <c r="B7157">
        <f t="shared" si="222"/>
        <v>7</v>
      </c>
      <c r="D7157" t="str">
        <f t="shared" si="223"/>
        <v/>
      </c>
      <c r="F7157" t="s">
        <v>9998</v>
      </c>
    </row>
    <row r="7158" spans="1:6">
      <c r="A7158" s="1" t="s">
        <v>7156</v>
      </c>
      <c r="B7158">
        <f t="shared" si="222"/>
        <v>9</v>
      </c>
      <c r="D7158" t="str">
        <f t="shared" si="223"/>
        <v/>
      </c>
      <c r="F7158" t="s">
        <v>9998</v>
      </c>
    </row>
    <row r="7159" spans="1:6">
      <c r="A7159" s="1" t="s">
        <v>7157</v>
      </c>
      <c r="B7159">
        <f t="shared" si="222"/>
        <v>8</v>
      </c>
      <c r="D7159" t="str">
        <f t="shared" si="223"/>
        <v/>
      </c>
      <c r="F7159" t="s">
        <v>9998</v>
      </c>
    </row>
    <row r="7160" spans="1:6">
      <c r="A7160" s="1" t="s">
        <v>7158</v>
      </c>
      <c r="B7160">
        <f t="shared" si="222"/>
        <v>3</v>
      </c>
      <c r="D7160" t="str">
        <f t="shared" si="223"/>
        <v/>
      </c>
      <c r="F7160" t="s">
        <v>9998</v>
      </c>
    </row>
    <row r="7161" spans="1:6">
      <c r="A7161" s="1" t="s">
        <v>7159</v>
      </c>
      <c r="B7161">
        <f t="shared" si="222"/>
        <v>6</v>
      </c>
      <c r="D7161" t="str">
        <f t="shared" si="223"/>
        <v/>
      </c>
      <c r="F7161" t="s">
        <v>9998</v>
      </c>
    </row>
    <row r="7162" spans="1:6">
      <c r="A7162" s="1" t="s">
        <v>7160</v>
      </c>
      <c r="B7162">
        <f t="shared" si="222"/>
        <v>5</v>
      </c>
      <c r="D7162" t="str">
        <f t="shared" si="223"/>
        <v>queen</v>
      </c>
      <c r="F7162" t="s">
        <v>9998</v>
      </c>
    </row>
    <row r="7163" spans="1:6">
      <c r="A7163" s="1" t="s">
        <v>7161</v>
      </c>
      <c r="B7163">
        <f t="shared" si="222"/>
        <v>6</v>
      </c>
      <c r="D7163" t="str">
        <f t="shared" si="223"/>
        <v/>
      </c>
      <c r="F7163" t="s">
        <v>9998</v>
      </c>
    </row>
    <row r="7164" spans="1:6">
      <c r="A7164" s="1" t="s">
        <v>7162</v>
      </c>
      <c r="B7164">
        <f t="shared" si="222"/>
        <v>10</v>
      </c>
      <c r="D7164" t="str">
        <f t="shared" si="223"/>
        <v/>
      </c>
      <c r="F7164" t="s">
        <v>9998</v>
      </c>
    </row>
    <row r="7165" spans="1:6">
      <c r="A7165" s="1" t="s">
        <v>7163</v>
      </c>
      <c r="B7165">
        <f t="shared" si="222"/>
        <v>7</v>
      </c>
      <c r="D7165" t="str">
        <f t="shared" si="223"/>
        <v/>
      </c>
      <c r="F7165" t="s">
        <v>9998</v>
      </c>
    </row>
    <row r="7166" spans="1:6">
      <c r="A7166" s="1" t="s">
        <v>7164</v>
      </c>
      <c r="B7166">
        <f t="shared" si="222"/>
        <v>5</v>
      </c>
      <c r="D7166" t="str">
        <f t="shared" si="223"/>
        <v>query</v>
      </c>
      <c r="F7166" t="s">
        <v>9998</v>
      </c>
    </row>
    <row r="7167" spans="1:6">
      <c r="A7167" s="1" t="s">
        <v>7165</v>
      </c>
      <c r="B7167">
        <f t="shared" si="222"/>
        <v>5</v>
      </c>
      <c r="D7167" t="str">
        <f t="shared" si="223"/>
        <v>quest</v>
      </c>
      <c r="F7167" t="s">
        <v>9998</v>
      </c>
    </row>
    <row r="7168" spans="1:6">
      <c r="A7168" s="1" t="s">
        <v>7166</v>
      </c>
      <c r="B7168">
        <f t="shared" si="222"/>
        <v>8</v>
      </c>
      <c r="D7168" t="str">
        <f t="shared" si="223"/>
        <v/>
      </c>
      <c r="F7168" t="s">
        <v>9998</v>
      </c>
    </row>
    <row r="7169" spans="1:6">
      <c r="A7169" s="1" t="s">
        <v>7167</v>
      </c>
      <c r="B7169">
        <f t="shared" si="222"/>
        <v>13</v>
      </c>
      <c r="D7169" t="str">
        <f t="shared" si="223"/>
        <v/>
      </c>
      <c r="F7169" t="s">
        <v>9998</v>
      </c>
    </row>
    <row r="7170" spans="1:6">
      <c r="A7170" s="1" t="s">
        <v>7168</v>
      </c>
      <c r="B7170">
        <f t="shared" ref="B7170:B7233" si="224">LEN(A7170)</f>
        <v>9</v>
      </c>
      <c r="D7170" t="str">
        <f t="shared" ref="D7170:D7233" si="225">IF(B7170=5,A7170,"")</f>
        <v/>
      </c>
      <c r="F7170" t="s">
        <v>9998</v>
      </c>
    </row>
    <row r="7171" spans="1:6">
      <c r="A7171" s="1" t="s">
        <v>7169</v>
      </c>
      <c r="B7171">
        <f t="shared" si="224"/>
        <v>5</v>
      </c>
      <c r="D7171" t="str">
        <f t="shared" si="225"/>
        <v>queue</v>
      </c>
      <c r="F7171" t="s">
        <v>9998</v>
      </c>
    </row>
    <row r="7172" spans="1:6">
      <c r="A7172" s="1" t="s">
        <v>7170</v>
      </c>
      <c r="B7172">
        <f t="shared" si="224"/>
        <v>3</v>
      </c>
      <c r="D7172" t="str">
        <f t="shared" si="225"/>
        <v/>
      </c>
      <c r="F7172" t="s">
        <v>9998</v>
      </c>
    </row>
    <row r="7173" spans="1:6">
      <c r="A7173" s="1" t="s">
        <v>7171</v>
      </c>
      <c r="B7173">
        <f t="shared" si="224"/>
        <v>5</v>
      </c>
      <c r="D7173" t="str">
        <f t="shared" si="225"/>
        <v>quick</v>
      </c>
      <c r="F7173" t="s">
        <v>9998</v>
      </c>
    </row>
    <row r="7174" spans="1:6">
      <c r="A7174" s="1" t="s">
        <v>7172</v>
      </c>
      <c r="B7174">
        <f t="shared" si="224"/>
        <v>7</v>
      </c>
      <c r="D7174" t="str">
        <f t="shared" si="225"/>
        <v/>
      </c>
      <c r="F7174" t="s">
        <v>9998</v>
      </c>
    </row>
    <row r="7175" spans="1:6">
      <c r="A7175" s="1" t="s">
        <v>7173</v>
      </c>
      <c r="B7175">
        <f t="shared" si="224"/>
        <v>5</v>
      </c>
      <c r="D7175" t="str">
        <f t="shared" si="225"/>
        <v>quiet</v>
      </c>
      <c r="F7175" t="s">
        <v>9998</v>
      </c>
    </row>
    <row r="7176" spans="1:6">
      <c r="A7176" s="1" t="s">
        <v>7174</v>
      </c>
      <c r="B7176">
        <f t="shared" si="224"/>
        <v>5</v>
      </c>
      <c r="D7176" t="str">
        <f t="shared" si="225"/>
        <v>quilt</v>
      </c>
      <c r="F7176" t="s">
        <v>9998</v>
      </c>
    </row>
    <row r="7177" spans="1:6">
      <c r="A7177" s="1" t="s">
        <v>7175</v>
      </c>
      <c r="B7177">
        <f t="shared" si="224"/>
        <v>4</v>
      </c>
      <c r="D7177" t="str">
        <f t="shared" si="225"/>
        <v/>
      </c>
      <c r="F7177" t="s">
        <v>9998</v>
      </c>
    </row>
    <row r="7178" spans="1:6">
      <c r="A7178" s="1" t="s">
        <v>7176</v>
      </c>
      <c r="B7178">
        <f t="shared" si="224"/>
        <v>5</v>
      </c>
      <c r="D7178" t="str">
        <f t="shared" si="225"/>
        <v>quite</v>
      </c>
      <c r="F7178" t="s">
        <v>9998</v>
      </c>
    </row>
    <row r="7179" spans="1:6">
      <c r="A7179" s="1" t="s">
        <v>7177</v>
      </c>
      <c r="B7179">
        <f t="shared" si="224"/>
        <v>4</v>
      </c>
      <c r="D7179" t="str">
        <f t="shared" si="225"/>
        <v/>
      </c>
      <c r="F7179" t="s">
        <v>9998</v>
      </c>
    </row>
    <row r="7180" spans="1:6">
      <c r="A7180" s="1" t="s">
        <v>7178</v>
      </c>
      <c r="B7180">
        <f t="shared" si="224"/>
        <v>7</v>
      </c>
      <c r="D7180" t="str">
        <f t="shared" si="225"/>
        <v/>
      </c>
      <c r="F7180" t="s">
        <v>9998</v>
      </c>
    </row>
    <row r="7181" spans="1:6">
      <c r="A7181" s="1" t="s">
        <v>7179</v>
      </c>
      <c r="B7181">
        <f t="shared" si="224"/>
        <v>10</v>
      </c>
      <c r="D7181" t="str">
        <f t="shared" si="225"/>
        <v/>
      </c>
      <c r="F7181" t="s">
        <v>9998</v>
      </c>
    </row>
    <row r="7182" spans="1:6">
      <c r="A7182" s="1" t="s">
        <v>7180</v>
      </c>
      <c r="B7182">
        <f t="shared" si="224"/>
        <v>5</v>
      </c>
      <c r="D7182" t="str">
        <f t="shared" si="225"/>
        <v>quote</v>
      </c>
      <c r="F7182" t="s">
        <v>9998</v>
      </c>
    </row>
    <row r="7183" spans="1:6">
      <c r="A7183" s="1" t="s">
        <v>7181</v>
      </c>
      <c r="B7183">
        <f t="shared" si="224"/>
        <v>6</v>
      </c>
      <c r="D7183" t="str">
        <f t="shared" si="225"/>
        <v/>
      </c>
      <c r="F7183" t="s">
        <v>9998</v>
      </c>
    </row>
    <row r="7184" spans="1:6">
      <c r="A7184" s="1" t="s">
        <v>7182</v>
      </c>
      <c r="B7184">
        <f t="shared" si="224"/>
        <v>6</v>
      </c>
      <c r="D7184" t="str">
        <f t="shared" si="225"/>
        <v/>
      </c>
      <c r="F7184" t="s">
        <v>9998</v>
      </c>
    </row>
    <row r="7185" spans="1:6">
      <c r="A7185" s="1" t="s">
        <v>7183</v>
      </c>
      <c r="B7185">
        <f t="shared" si="224"/>
        <v>1</v>
      </c>
      <c r="D7185" t="str">
        <f t="shared" si="225"/>
        <v/>
      </c>
      <c r="F7185" t="s">
        <v>9998</v>
      </c>
    </row>
    <row r="7186" spans="1:6">
      <c r="A7186" s="1" t="s">
        <v>7184</v>
      </c>
      <c r="B7186">
        <f t="shared" si="224"/>
        <v>2</v>
      </c>
      <c r="D7186" t="str">
        <f t="shared" si="225"/>
        <v/>
      </c>
      <c r="F7186" t="s">
        <v>9998</v>
      </c>
    </row>
    <row r="7187" spans="1:6">
      <c r="A7187" s="1" t="s">
        <v>7185</v>
      </c>
      <c r="B7187">
        <f t="shared" si="224"/>
        <v>6</v>
      </c>
      <c r="D7187" t="str">
        <f t="shared" si="225"/>
        <v/>
      </c>
      <c r="F7187" t="s">
        <v>9998</v>
      </c>
    </row>
    <row r="7188" spans="1:6">
      <c r="A7188" s="1" t="s">
        <v>7186</v>
      </c>
      <c r="B7188">
        <f t="shared" si="224"/>
        <v>4</v>
      </c>
      <c r="D7188" t="str">
        <f t="shared" si="225"/>
        <v/>
      </c>
      <c r="F7188" t="s">
        <v>9998</v>
      </c>
    </row>
    <row r="7189" spans="1:6">
      <c r="A7189" s="1" t="s">
        <v>7187</v>
      </c>
      <c r="B7189">
        <f t="shared" si="224"/>
        <v>5</v>
      </c>
      <c r="D7189" t="str">
        <f t="shared" si="225"/>
        <v>races</v>
      </c>
      <c r="F7189" t="s">
        <v>9998</v>
      </c>
    </row>
    <row r="7190" spans="1:6">
      <c r="A7190" s="1" t="s">
        <v>7188</v>
      </c>
      <c r="B7190">
        <f t="shared" si="224"/>
        <v>6</v>
      </c>
      <c r="D7190" t="str">
        <f t="shared" si="225"/>
        <v/>
      </c>
      <c r="F7190" t="s">
        <v>9998</v>
      </c>
    </row>
    <row r="7191" spans="1:6">
      <c r="A7191" s="1" t="s">
        <v>7189</v>
      </c>
      <c r="B7191">
        <f t="shared" si="224"/>
        <v>6</v>
      </c>
      <c r="D7191" t="str">
        <f t="shared" si="225"/>
        <v/>
      </c>
      <c r="F7191" t="s">
        <v>9998</v>
      </c>
    </row>
    <row r="7192" spans="1:6">
      <c r="A7192" s="1" t="s">
        <v>7190</v>
      </c>
      <c r="B7192">
        <f t="shared" si="224"/>
        <v>6</v>
      </c>
      <c r="D7192" t="str">
        <f t="shared" si="225"/>
        <v/>
      </c>
      <c r="F7192" t="s">
        <v>9998</v>
      </c>
    </row>
    <row r="7193" spans="1:6">
      <c r="A7193" s="1" t="s">
        <v>7191</v>
      </c>
      <c r="B7193">
        <f t="shared" si="224"/>
        <v>4</v>
      </c>
      <c r="D7193" t="str">
        <f t="shared" si="225"/>
        <v/>
      </c>
      <c r="F7193" t="s">
        <v>9998</v>
      </c>
    </row>
    <row r="7194" spans="1:6">
      <c r="A7194" s="1" t="s">
        <v>7192</v>
      </c>
      <c r="B7194">
        <f t="shared" si="224"/>
        <v>5</v>
      </c>
      <c r="D7194" t="str">
        <f t="shared" si="225"/>
        <v>racks</v>
      </c>
      <c r="F7194" t="s">
        <v>9998</v>
      </c>
    </row>
    <row r="7195" spans="1:6">
      <c r="A7195" s="1" t="s">
        <v>7193</v>
      </c>
      <c r="B7195">
        <f t="shared" si="224"/>
        <v>5</v>
      </c>
      <c r="D7195" t="str">
        <f t="shared" si="225"/>
        <v>radar</v>
      </c>
      <c r="F7195" t="s">
        <v>9998</v>
      </c>
    </row>
    <row r="7196" spans="1:6">
      <c r="A7196" s="1" t="s">
        <v>7194</v>
      </c>
      <c r="B7196">
        <f t="shared" si="224"/>
        <v>9</v>
      </c>
      <c r="D7196" t="str">
        <f t="shared" si="225"/>
        <v/>
      </c>
      <c r="F7196" t="s">
        <v>9998</v>
      </c>
    </row>
    <row r="7197" spans="1:6">
      <c r="A7197" s="1" t="s">
        <v>7195</v>
      </c>
      <c r="B7197">
        <f t="shared" si="224"/>
        <v>7</v>
      </c>
      <c r="D7197" t="str">
        <f t="shared" si="225"/>
        <v/>
      </c>
      <c r="F7197" t="s">
        <v>9998</v>
      </c>
    </row>
    <row r="7198" spans="1:6">
      <c r="A7198" s="1" t="s">
        <v>7196</v>
      </c>
      <c r="B7198">
        <f t="shared" si="224"/>
        <v>5</v>
      </c>
      <c r="D7198" t="str">
        <f t="shared" si="225"/>
        <v>radio</v>
      </c>
      <c r="F7198" t="s">
        <v>9998</v>
      </c>
    </row>
    <row r="7199" spans="1:6">
      <c r="A7199" s="1" t="s">
        <v>7197</v>
      </c>
      <c r="B7199">
        <f t="shared" si="224"/>
        <v>6</v>
      </c>
      <c r="D7199" t="str">
        <f t="shared" si="225"/>
        <v/>
      </c>
      <c r="F7199" t="s">
        <v>9998</v>
      </c>
    </row>
    <row r="7200" spans="1:6">
      <c r="A7200" s="1" t="s">
        <v>7198</v>
      </c>
      <c r="B7200">
        <f t="shared" si="224"/>
        <v>6</v>
      </c>
      <c r="D7200" t="str">
        <f t="shared" si="225"/>
        <v/>
      </c>
      <c r="F7200" t="s">
        <v>9998</v>
      </c>
    </row>
    <row r="7201" spans="1:6">
      <c r="A7201" s="1" t="s">
        <v>7199</v>
      </c>
      <c r="B7201">
        <f t="shared" si="224"/>
        <v>4</v>
      </c>
      <c r="D7201" t="str">
        <f t="shared" si="225"/>
        <v/>
      </c>
      <c r="F7201" t="s">
        <v>9998</v>
      </c>
    </row>
    <row r="7202" spans="1:6">
      <c r="A7202" s="1" t="s">
        <v>7200</v>
      </c>
      <c r="B7202">
        <f t="shared" si="224"/>
        <v>4</v>
      </c>
      <c r="D7202" t="str">
        <f t="shared" si="225"/>
        <v/>
      </c>
      <c r="F7202" t="s">
        <v>9998</v>
      </c>
    </row>
    <row r="7203" spans="1:6">
      <c r="A7203" s="1" t="s">
        <v>7201</v>
      </c>
      <c r="B7203">
        <f t="shared" si="224"/>
        <v>4</v>
      </c>
      <c r="D7203" t="str">
        <f t="shared" si="225"/>
        <v/>
      </c>
      <c r="F7203" t="s">
        <v>9998</v>
      </c>
    </row>
    <row r="7204" spans="1:6">
      <c r="A7204" s="1" t="s">
        <v>7202</v>
      </c>
      <c r="B7204">
        <f t="shared" si="224"/>
        <v>8</v>
      </c>
      <c r="D7204" t="str">
        <f t="shared" si="225"/>
        <v/>
      </c>
      <c r="F7204" t="s">
        <v>9998</v>
      </c>
    </row>
    <row r="7205" spans="1:6">
      <c r="A7205" s="1" t="s">
        <v>7203</v>
      </c>
      <c r="B7205">
        <f t="shared" si="224"/>
        <v>7</v>
      </c>
      <c r="D7205" t="str">
        <f t="shared" si="225"/>
        <v/>
      </c>
      <c r="F7205" t="s">
        <v>9998</v>
      </c>
    </row>
    <row r="7206" spans="1:6">
      <c r="A7206" s="1" t="s">
        <v>7204</v>
      </c>
      <c r="B7206">
        <f t="shared" si="224"/>
        <v>4</v>
      </c>
      <c r="D7206" t="str">
        <f t="shared" si="225"/>
        <v/>
      </c>
      <c r="F7206" t="s">
        <v>9998</v>
      </c>
    </row>
    <row r="7207" spans="1:6">
      <c r="A7207" s="1" t="s">
        <v>7205</v>
      </c>
      <c r="B7207">
        <f t="shared" si="224"/>
        <v>7</v>
      </c>
      <c r="D7207" t="str">
        <f t="shared" si="225"/>
        <v/>
      </c>
      <c r="F7207" t="s">
        <v>9998</v>
      </c>
    </row>
    <row r="7208" spans="1:6">
      <c r="A7208" s="1" t="s">
        <v>7206</v>
      </c>
      <c r="B7208">
        <f t="shared" si="224"/>
        <v>5</v>
      </c>
      <c r="D7208" t="str">
        <f t="shared" si="225"/>
        <v>raise</v>
      </c>
      <c r="F7208" t="s">
        <v>9998</v>
      </c>
    </row>
    <row r="7209" spans="1:6">
      <c r="A7209" s="1" t="s">
        <v>7207</v>
      </c>
      <c r="B7209">
        <f t="shared" si="224"/>
        <v>6</v>
      </c>
      <c r="D7209" t="str">
        <f t="shared" si="225"/>
        <v/>
      </c>
      <c r="F7209" t="s">
        <v>9998</v>
      </c>
    </row>
    <row r="7210" spans="1:6">
      <c r="A7210" s="1" t="s">
        <v>7208</v>
      </c>
      <c r="B7210">
        <f t="shared" si="224"/>
        <v>6</v>
      </c>
      <c r="D7210" t="str">
        <f t="shared" si="225"/>
        <v/>
      </c>
      <c r="F7210" t="s">
        <v>9998</v>
      </c>
    </row>
    <row r="7211" spans="1:6">
      <c r="A7211" s="1" t="s">
        <v>7209</v>
      </c>
      <c r="B7211">
        <f t="shared" si="224"/>
        <v>7</v>
      </c>
      <c r="D7211" t="str">
        <f t="shared" si="225"/>
        <v/>
      </c>
      <c r="F7211" t="s">
        <v>9998</v>
      </c>
    </row>
    <row r="7212" spans="1:6">
      <c r="A7212" s="1" t="s">
        <v>7210</v>
      </c>
      <c r="B7212">
        <f t="shared" si="224"/>
        <v>7</v>
      </c>
      <c r="D7212" t="str">
        <f t="shared" si="225"/>
        <v/>
      </c>
      <c r="F7212" t="s">
        <v>9998</v>
      </c>
    </row>
    <row r="7213" spans="1:6">
      <c r="A7213" s="1" t="s">
        <v>7211</v>
      </c>
      <c r="B7213">
        <f t="shared" si="224"/>
        <v>5</v>
      </c>
      <c r="D7213" t="str">
        <f t="shared" si="225"/>
        <v>rally</v>
      </c>
      <c r="F7213" t="s">
        <v>9998</v>
      </c>
    </row>
    <row r="7214" spans="1:6">
      <c r="A7214" s="1" t="s">
        <v>7212</v>
      </c>
      <c r="B7214">
        <f t="shared" si="224"/>
        <v>5</v>
      </c>
      <c r="D7214" t="str">
        <f t="shared" si="225"/>
        <v>ralph</v>
      </c>
      <c r="F7214" t="s">
        <v>9998</v>
      </c>
    </row>
    <row r="7215" spans="1:6">
      <c r="A7215" s="1" t="s">
        <v>7213</v>
      </c>
      <c r="B7215">
        <f t="shared" si="224"/>
        <v>3</v>
      </c>
      <c r="D7215" t="str">
        <f t="shared" si="225"/>
        <v/>
      </c>
      <c r="F7215" t="s">
        <v>9998</v>
      </c>
    </row>
    <row r="7216" spans="1:6">
      <c r="A7216" s="1" t="s">
        <v>7214</v>
      </c>
      <c r="B7216">
        <f t="shared" si="224"/>
        <v>3</v>
      </c>
      <c r="D7216" t="str">
        <f t="shared" si="225"/>
        <v/>
      </c>
      <c r="F7216" t="s">
        <v>9998</v>
      </c>
    </row>
    <row r="7217" spans="1:6">
      <c r="A7217" s="1" t="s">
        <v>7215</v>
      </c>
      <c r="B7217">
        <f t="shared" si="224"/>
        <v>5</v>
      </c>
      <c r="D7217" t="str">
        <f t="shared" si="225"/>
        <v>ranch</v>
      </c>
      <c r="F7217" t="s">
        <v>9998</v>
      </c>
    </row>
    <row r="7218" spans="1:6">
      <c r="A7218" s="1" t="s">
        <v>7216</v>
      </c>
      <c r="B7218">
        <f t="shared" si="224"/>
        <v>4</v>
      </c>
      <c r="D7218" t="str">
        <f t="shared" si="225"/>
        <v/>
      </c>
      <c r="F7218" t="s">
        <v>9998</v>
      </c>
    </row>
    <row r="7219" spans="1:6">
      <c r="A7219" s="1" t="s">
        <v>7217</v>
      </c>
      <c r="B7219">
        <f t="shared" si="224"/>
        <v>6</v>
      </c>
      <c r="D7219" t="str">
        <f t="shared" si="225"/>
        <v/>
      </c>
      <c r="F7219" t="s">
        <v>9998</v>
      </c>
    </row>
    <row r="7220" spans="1:6">
      <c r="A7220" s="1" t="s">
        <v>7218</v>
      </c>
      <c r="B7220">
        <f t="shared" si="224"/>
        <v>5</v>
      </c>
      <c r="D7220" t="str">
        <f t="shared" si="225"/>
        <v>randy</v>
      </c>
      <c r="F7220" t="s">
        <v>9998</v>
      </c>
    </row>
    <row r="7221" spans="1:6">
      <c r="A7221" s="1" t="s">
        <v>7219</v>
      </c>
      <c r="B7221">
        <f t="shared" si="224"/>
        <v>5</v>
      </c>
      <c r="D7221" t="str">
        <f t="shared" si="225"/>
        <v>range</v>
      </c>
      <c r="F7221" t="s">
        <v>9998</v>
      </c>
    </row>
    <row r="7222" spans="1:6">
      <c r="A7222" s="1" t="s">
        <v>7220</v>
      </c>
      <c r="B7222">
        <f t="shared" si="224"/>
        <v>7</v>
      </c>
      <c r="D7222" t="str">
        <f t="shared" si="225"/>
        <v/>
      </c>
      <c r="F7222" t="s">
        <v>9998</v>
      </c>
    </row>
    <row r="7223" spans="1:6">
      <c r="A7223" s="1" t="s">
        <v>7221</v>
      </c>
      <c r="B7223">
        <f t="shared" si="224"/>
        <v>6</v>
      </c>
      <c r="D7223" t="str">
        <f t="shared" si="225"/>
        <v/>
      </c>
      <c r="F7223" t="s">
        <v>9998</v>
      </c>
    </row>
    <row r="7224" spans="1:6">
      <c r="A7224" s="1" t="s">
        <v>7222</v>
      </c>
      <c r="B7224">
        <f t="shared" si="224"/>
        <v>7</v>
      </c>
      <c r="D7224" t="str">
        <f t="shared" si="225"/>
        <v/>
      </c>
      <c r="F7224" t="s">
        <v>9998</v>
      </c>
    </row>
    <row r="7225" spans="1:6">
      <c r="A7225" s="1" t="s">
        <v>7223</v>
      </c>
      <c r="B7225">
        <f t="shared" si="224"/>
        <v>4</v>
      </c>
      <c r="D7225" t="str">
        <f t="shared" si="225"/>
        <v/>
      </c>
      <c r="F7225" t="s">
        <v>9998</v>
      </c>
    </row>
    <row r="7226" spans="1:6">
      <c r="A7226" s="1" t="s">
        <v>7224</v>
      </c>
      <c r="B7226">
        <f t="shared" si="224"/>
        <v>6</v>
      </c>
      <c r="D7226" t="str">
        <f t="shared" si="225"/>
        <v/>
      </c>
      <c r="F7226" t="s">
        <v>9998</v>
      </c>
    </row>
    <row r="7227" spans="1:6">
      <c r="A7227" s="1" t="s">
        <v>7225</v>
      </c>
      <c r="B7227">
        <f t="shared" si="224"/>
        <v>7</v>
      </c>
      <c r="D7227" t="str">
        <f t="shared" si="225"/>
        <v/>
      </c>
      <c r="F7227" t="s">
        <v>9998</v>
      </c>
    </row>
    <row r="7228" spans="1:6">
      <c r="A7228" s="1" t="s">
        <v>7226</v>
      </c>
      <c r="B7228">
        <f t="shared" si="224"/>
        <v>8</v>
      </c>
      <c r="D7228" t="str">
        <f t="shared" si="225"/>
        <v/>
      </c>
      <c r="F7228" t="s">
        <v>9998</v>
      </c>
    </row>
    <row r="7229" spans="1:6">
      <c r="A7229" s="1" t="s">
        <v>7227</v>
      </c>
      <c r="B7229">
        <f t="shared" si="224"/>
        <v>5</v>
      </c>
      <c r="D7229" t="str">
        <f t="shared" si="225"/>
        <v>ranks</v>
      </c>
      <c r="F7229" t="s">
        <v>9998</v>
      </c>
    </row>
    <row r="7230" spans="1:6">
      <c r="A7230" s="1" t="s">
        <v>7228</v>
      </c>
      <c r="B7230">
        <f t="shared" si="224"/>
        <v>3</v>
      </c>
      <c r="D7230" t="str">
        <f t="shared" si="225"/>
        <v/>
      </c>
      <c r="F7230" t="s">
        <v>9998</v>
      </c>
    </row>
    <row r="7231" spans="1:6">
      <c r="A7231" s="1" t="s">
        <v>7229</v>
      </c>
      <c r="B7231">
        <f t="shared" si="224"/>
        <v>4</v>
      </c>
      <c r="D7231" t="str">
        <f t="shared" si="225"/>
        <v/>
      </c>
      <c r="F7231" t="s">
        <v>9998</v>
      </c>
    </row>
    <row r="7232" spans="1:6">
      <c r="A7232" s="1" t="s">
        <v>7230</v>
      </c>
      <c r="B7232">
        <f t="shared" si="224"/>
        <v>5</v>
      </c>
      <c r="D7232" t="str">
        <f t="shared" si="225"/>
        <v>rapid</v>
      </c>
      <c r="F7232" t="s">
        <v>9998</v>
      </c>
    </row>
    <row r="7233" spans="1:6">
      <c r="A7233" s="1" t="s">
        <v>7231</v>
      </c>
      <c r="B7233">
        <f t="shared" si="224"/>
        <v>7</v>
      </c>
      <c r="D7233" t="str">
        <f t="shared" si="225"/>
        <v/>
      </c>
      <c r="F7233" t="s">
        <v>9998</v>
      </c>
    </row>
    <row r="7234" spans="1:6">
      <c r="A7234" s="1" t="s">
        <v>7232</v>
      </c>
      <c r="B7234">
        <f t="shared" ref="B7234:B7297" si="226">LEN(A7234)</f>
        <v>6</v>
      </c>
      <c r="D7234" t="str">
        <f t="shared" ref="D7234:D7297" si="227">IF(B7234=5,A7234,"")</f>
        <v/>
      </c>
      <c r="F7234" t="s">
        <v>9998</v>
      </c>
    </row>
    <row r="7235" spans="1:6">
      <c r="A7235" s="1" t="s">
        <v>7233</v>
      </c>
      <c r="B7235">
        <f t="shared" si="226"/>
        <v>4</v>
      </c>
      <c r="D7235" t="str">
        <f t="shared" si="227"/>
        <v/>
      </c>
      <c r="F7235" t="s">
        <v>9998</v>
      </c>
    </row>
    <row r="7236" spans="1:6">
      <c r="A7236" s="1" t="s">
        <v>7234</v>
      </c>
      <c r="B7236">
        <f t="shared" si="226"/>
        <v>6</v>
      </c>
      <c r="D7236" t="str">
        <f t="shared" si="227"/>
        <v/>
      </c>
      <c r="F7236" t="s">
        <v>9998</v>
      </c>
    </row>
    <row r="7237" spans="1:6">
      <c r="A7237" s="1" t="s">
        <v>7235</v>
      </c>
      <c r="B7237">
        <f t="shared" si="226"/>
        <v>3</v>
      </c>
      <c r="D7237" t="str">
        <f t="shared" si="227"/>
        <v/>
      </c>
      <c r="F7237" t="s">
        <v>9998</v>
      </c>
    </row>
    <row r="7238" spans="1:6">
      <c r="A7238" s="1" t="s">
        <v>7236</v>
      </c>
      <c r="B7238">
        <f t="shared" si="226"/>
        <v>4</v>
      </c>
      <c r="D7238" t="str">
        <f t="shared" si="227"/>
        <v/>
      </c>
      <c r="F7238" t="s">
        <v>9998</v>
      </c>
    </row>
    <row r="7239" spans="1:6">
      <c r="A7239" s="1" t="s">
        <v>7237</v>
      </c>
      <c r="B7239">
        <f t="shared" si="226"/>
        <v>5</v>
      </c>
      <c r="D7239" t="str">
        <f t="shared" si="227"/>
        <v>rated</v>
      </c>
      <c r="F7239" t="s">
        <v>9998</v>
      </c>
    </row>
    <row r="7240" spans="1:6">
      <c r="A7240" s="1" t="s">
        <v>7238</v>
      </c>
      <c r="B7240">
        <f t="shared" si="226"/>
        <v>5</v>
      </c>
      <c r="D7240" t="str">
        <f t="shared" si="227"/>
        <v>rates</v>
      </c>
      <c r="F7240" t="s">
        <v>9998</v>
      </c>
    </row>
    <row r="7241" spans="1:6">
      <c r="A7241" s="1" t="s">
        <v>7239</v>
      </c>
      <c r="B7241">
        <f t="shared" si="226"/>
        <v>6</v>
      </c>
      <c r="D7241" t="str">
        <f t="shared" si="227"/>
        <v/>
      </c>
      <c r="F7241" t="s">
        <v>9998</v>
      </c>
    </row>
    <row r="7242" spans="1:6">
      <c r="A7242" s="1" t="s">
        <v>7240</v>
      </c>
      <c r="B7242">
        <f t="shared" si="226"/>
        <v>6</v>
      </c>
      <c r="D7242" t="str">
        <f t="shared" si="227"/>
        <v/>
      </c>
      <c r="F7242" t="s">
        <v>9998</v>
      </c>
    </row>
    <row r="7243" spans="1:6">
      <c r="A7243" s="1" t="s">
        <v>7241</v>
      </c>
      <c r="B7243">
        <f t="shared" si="226"/>
        <v>7</v>
      </c>
      <c r="D7243" t="str">
        <f t="shared" si="227"/>
        <v/>
      </c>
      <c r="F7243" t="s">
        <v>9998</v>
      </c>
    </row>
    <row r="7244" spans="1:6">
      <c r="A7244" s="1" t="s">
        <v>7242</v>
      </c>
      <c r="B7244">
        <f t="shared" si="226"/>
        <v>5</v>
      </c>
      <c r="D7244" t="str">
        <f t="shared" si="227"/>
        <v>ratio</v>
      </c>
      <c r="F7244" t="s">
        <v>9998</v>
      </c>
    </row>
    <row r="7245" spans="1:6">
      <c r="A7245" s="1" t="s">
        <v>7243</v>
      </c>
      <c r="B7245">
        <f t="shared" si="226"/>
        <v>8</v>
      </c>
      <c r="D7245" t="str">
        <f t="shared" si="227"/>
        <v/>
      </c>
      <c r="F7245" t="s">
        <v>9998</v>
      </c>
    </row>
    <row r="7246" spans="1:6">
      <c r="A7246" s="1" t="s">
        <v>7244</v>
      </c>
      <c r="B7246">
        <f t="shared" si="226"/>
        <v>6</v>
      </c>
      <c r="D7246" t="str">
        <f t="shared" si="227"/>
        <v/>
      </c>
      <c r="F7246" t="s">
        <v>9998</v>
      </c>
    </row>
    <row r="7247" spans="1:6">
      <c r="A7247" s="1" t="s">
        <v>7245</v>
      </c>
      <c r="B7247">
        <f t="shared" si="226"/>
        <v>4</v>
      </c>
      <c r="D7247" t="str">
        <f t="shared" si="227"/>
        <v/>
      </c>
      <c r="F7247" t="s">
        <v>9998</v>
      </c>
    </row>
    <row r="7248" spans="1:6">
      <c r="A7248" s="1" t="s">
        <v>7246</v>
      </c>
      <c r="B7248">
        <f t="shared" si="226"/>
        <v>3</v>
      </c>
      <c r="D7248" t="str">
        <f t="shared" si="227"/>
        <v/>
      </c>
      <c r="F7248" t="s">
        <v>9998</v>
      </c>
    </row>
    <row r="7249" spans="1:6">
      <c r="A7249" s="1" t="s">
        <v>7247</v>
      </c>
      <c r="B7249">
        <f t="shared" si="226"/>
        <v>3</v>
      </c>
      <c r="D7249" t="str">
        <f t="shared" si="227"/>
        <v/>
      </c>
      <c r="F7249" t="s">
        <v>9998</v>
      </c>
    </row>
    <row r="7250" spans="1:6">
      <c r="A7250" s="1" t="s">
        <v>7248</v>
      </c>
      <c r="B7250">
        <f t="shared" si="226"/>
        <v>7</v>
      </c>
      <c r="D7250" t="str">
        <f t="shared" si="227"/>
        <v/>
      </c>
      <c r="F7250" t="s">
        <v>9998</v>
      </c>
    </row>
    <row r="7251" spans="1:6">
      <c r="A7251" s="1" t="s">
        <v>7249</v>
      </c>
      <c r="B7251">
        <f t="shared" si="226"/>
        <v>4</v>
      </c>
      <c r="D7251" t="str">
        <f t="shared" si="227"/>
        <v/>
      </c>
      <c r="F7251" t="s">
        <v>9998</v>
      </c>
    </row>
    <row r="7252" spans="1:6">
      <c r="A7252" s="1" t="s">
        <v>7250</v>
      </c>
      <c r="B7252">
        <f t="shared" si="226"/>
        <v>2</v>
      </c>
      <c r="D7252" t="str">
        <f t="shared" si="227"/>
        <v/>
      </c>
      <c r="F7252" t="s">
        <v>9998</v>
      </c>
    </row>
    <row r="7253" spans="1:6">
      <c r="A7253" s="1" t="s">
        <v>7251</v>
      </c>
      <c r="B7253">
        <f t="shared" si="226"/>
        <v>2</v>
      </c>
      <c r="D7253" t="str">
        <f t="shared" si="227"/>
        <v/>
      </c>
      <c r="F7253" t="s">
        <v>9998</v>
      </c>
    </row>
    <row r="7254" spans="1:6">
      <c r="A7254" s="1" t="s">
        <v>7252</v>
      </c>
      <c r="B7254">
        <f t="shared" si="226"/>
        <v>3</v>
      </c>
      <c r="D7254" t="str">
        <f t="shared" si="227"/>
        <v/>
      </c>
      <c r="F7254" t="s">
        <v>9998</v>
      </c>
    </row>
    <row r="7255" spans="1:6">
      <c r="A7255" s="1" t="s">
        <v>7253</v>
      </c>
      <c r="B7255">
        <f t="shared" si="226"/>
        <v>2</v>
      </c>
      <c r="D7255" t="str">
        <f t="shared" si="227"/>
        <v/>
      </c>
      <c r="F7255" t="s">
        <v>9998</v>
      </c>
    </row>
    <row r="7256" spans="1:6">
      <c r="A7256" s="1" t="s">
        <v>7254</v>
      </c>
      <c r="B7256">
        <f t="shared" si="226"/>
        <v>2</v>
      </c>
      <c r="D7256" t="str">
        <f t="shared" si="227"/>
        <v/>
      </c>
      <c r="F7256" t="s">
        <v>9998</v>
      </c>
    </row>
    <row r="7257" spans="1:6">
      <c r="A7257" s="1" t="s">
        <v>7255</v>
      </c>
      <c r="B7257">
        <f t="shared" si="226"/>
        <v>5</v>
      </c>
      <c r="D7257" t="str">
        <f t="shared" si="227"/>
        <v>reach</v>
      </c>
      <c r="F7257" t="s">
        <v>9998</v>
      </c>
    </row>
    <row r="7258" spans="1:6">
      <c r="A7258" s="1" t="s">
        <v>7256</v>
      </c>
      <c r="B7258">
        <f t="shared" si="226"/>
        <v>7</v>
      </c>
      <c r="D7258" t="str">
        <f t="shared" si="227"/>
        <v/>
      </c>
      <c r="F7258" t="s">
        <v>9998</v>
      </c>
    </row>
    <row r="7259" spans="1:6">
      <c r="A7259" s="1" t="s">
        <v>7257</v>
      </c>
      <c r="B7259">
        <f t="shared" si="226"/>
        <v>7</v>
      </c>
      <c r="D7259" t="str">
        <f t="shared" si="227"/>
        <v/>
      </c>
      <c r="F7259" t="s">
        <v>9998</v>
      </c>
    </row>
    <row r="7260" spans="1:6">
      <c r="A7260" s="1" t="s">
        <v>7258</v>
      </c>
      <c r="B7260">
        <f t="shared" si="226"/>
        <v>8</v>
      </c>
      <c r="D7260" t="str">
        <f t="shared" si="227"/>
        <v/>
      </c>
      <c r="F7260" t="s">
        <v>9998</v>
      </c>
    </row>
    <row r="7261" spans="1:6">
      <c r="A7261" s="1" t="s">
        <v>7259</v>
      </c>
      <c r="B7261">
        <f t="shared" si="226"/>
        <v>8</v>
      </c>
      <c r="D7261" t="str">
        <f t="shared" si="227"/>
        <v/>
      </c>
      <c r="F7261" t="s">
        <v>9998</v>
      </c>
    </row>
    <row r="7262" spans="1:6">
      <c r="A7262" s="1" t="s">
        <v>7260</v>
      </c>
      <c r="B7262">
        <f t="shared" si="226"/>
        <v>9</v>
      </c>
      <c r="D7262" t="str">
        <f t="shared" si="227"/>
        <v/>
      </c>
      <c r="F7262" t="s">
        <v>9998</v>
      </c>
    </row>
    <row r="7263" spans="1:6">
      <c r="A7263" s="1" t="s">
        <v>7261</v>
      </c>
      <c r="B7263">
        <f t="shared" si="226"/>
        <v>4</v>
      </c>
      <c r="D7263" t="str">
        <f t="shared" si="227"/>
        <v/>
      </c>
      <c r="F7263" t="s">
        <v>9998</v>
      </c>
    </row>
    <row r="7264" spans="1:6">
      <c r="A7264" s="1" t="s">
        <v>7262</v>
      </c>
      <c r="B7264">
        <f t="shared" si="226"/>
        <v>6</v>
      </c>
      <c r="D7264" t="str">
        <f t="shared" si="227"/>
        <v/>
      </c>
      <c r="F7264" t="s">
        <v>9998</v>
      </c>
    </row>
    <row r="7265" spans="1:6">
      <c r="A7265" s="1" t="s">
        <v>7263</v>
      </c>
      <c r="B7265">
        <f t="shared" si="226"/>
        <v>7</v>
      </c>
      <c r="D7265" t="str">
        <f t="shared" si="227"/>
        <v/>
      </c>
      <c r="F7265" t="s">
        <v>9998</v>
      </c>
    </row>
    <row r="7266" spans="1:6">
      <c r="A7266" s="1" t="s">
        <v>7264</v>
      </c>
      <c r="B7266">
        <f t="shared" si="226"/>
        <v>7</v>
      </c>
      <c r="D7266" t="str">
        <f t="shared" si="227"/>
        <v/>
      </c>
      <c r="F7266" t="s">
        <v>9998</v>
      </c>
    </row>
    <row r="7267" spans="1:6">
      <c r="A7267" s="1" t="s">
        <v>7265</v>
      </c>
      <c r="B7267">
        <f t="shared" si="226"/>
        <v>7</v>
      </c>
      <c r="D7267" t="str">
        <f t="shared" si="227"/>
        <v/>
      </c>
      <c r="F7267" t="s">
        <v>9998</v>
      </c>
    </row>
    <row r="7268" spans="1:6">
      <c r="A7268" s="1" t="s">
        <v>7266</v>
      </c>
      <c r="B7268">
        <f t="shared" si="226"/>
        <v>8</v>
      </c>
      <c r="D7268" t="str">
        <f t="shared" si="227"/>
        <v/>
      </c>
      <c r="F7268" t="s">
        <v>9998</v>
      </c>
    </row>
    <row r="7269" spans="1:6">
      <c r="A7269" s="1" t="s">
        <v>7267</v>
      </c>
      <c r="B7269">
        <f t="shared" si="226"/>
        <v>5</v>
      </c>
      <c r="D7269" t="str">
        <f t="shared" si="227"/>
        <v>reads</v>
      </c>
      <c r="F7269" t="s">
        <v>9998</v>
      </c>
    </row>
    <row r="7270" spans="1:6">
      <c r="A7270" s="1" t="s">
        <v>7268</v>
      </c>
      <c r="B7270">
        <f t="shared" si="226"/>
        <v>5</v>
      </c>
      <c r="D7270" t="str">
        <f t="shared" si="227"/>
        <v>ready</v>
      </c>
      <c r="F7270" t="s">
        <v>9998</v>
      </c>
    </row>
    <row r="7271" spans="1:6">
      <c r="A7271" s="1" t="s">
        <v>7269</v>
      </c>
      <c r="B7271">
        <f t="shared" si="226"/>
        <v>4</v>
      </c>
      <c r="D7271" t="str">
        <f t="shared" si="227"/>
        <v/>
      </c>
      <c r="F7271" t="s">
        <v>9998</v>
      </c>
    </row>
    <row r="7272" spans="1:6">
      <c r="A7272" s="1" t="s">
        <v>7270</v>
      </c>
      <c r="B7272">
        <f t="shared" si="226"/>
        <v>9</v>
      </c>
      <c r="D7272" t="str">
        <f t="shared" si="227"/>
        <v/>
      </c>
      <c r="F7272" t="s">
        <v>9998</v>
      </c>
    </row>
    <row r="7273" spans="1:6">
      <c r="A7273" s="1" t="s">
        <v>7271</v>
      </c>
      <c r="B7273">
        <f t="shared" si="226"/>
        <v>7</v>
      </c>
      <c r="D7273" t="str">
        <f t="shared" si="227"/>
        <v/>
      </c>
      <c r="F7273" t="s">
        <v>9998</v>
      </c>
    </row>
    <row r="7274" spans="1:6">
      <c r="A7274" s="1" t="s">
        <v>7272</v>
      </c>
      <c r="B7274">
        <f t="shared" si="226"/>
        <v>7</v>
      </c>
      <c r="D7274" t="str">
        <f t="shared" si="227"/>
        <v/>
      </c>
      <c r="F7274" t="s">
        <v>9998</v>
      </c>
    </row>
    <row r="7275" spans="1:6">
      <c r="A7275" s="1" t="s">
        <v>7273</v>
      </c>
      <c r="B7275">
        <f t="shared" si="226"/>
        <v>8</v>
      </c>
      <c r="D7275" t="str">
        <f t="shared" si="227"/>
        <v/>
      </c>
      <c r="F7275" t="s">
        <v>9998</v>
      </c>
    </row>
    <row r="7276" spans="1:6">
      <c r="A7276" s="1" t="s">
        <v>7274</v>
      </c>
      <c r="B7276">
        <f t="shared" si="226"/>
        <v>6</v>
      </c>
      <c r="D7276" t="str">
        <f t="shared" si="227"/>
        <v/>
      </c>
      <c r="F7276" t="s">
        <v>9998</v>
      </c>
    </row>
    <row r="7277" spans="1:6">
      <c r="A7277" s="1" t="s">
        <v>7275</v>
      </c>
      <c r="B7277">
        <f t="shared" si="226"/>
        <v>5</v>
      </c>
      <c r="D7277" t="str">
        <f t="shared" si="227"/>
        <v>realm</v>
      </c>
      <c r="F7277" t="s">
        <v>9998</v>
      </c>
    </row>
    <row r="7278" spans="1:6">
      <c r="A7278" s="1" t="s">
        <v>7276</v>
      </c>
      <c r="B7278">
        <f t="shared" si="226"/>
        <v>7</v>
      </c>
      <c r="D7278" t="str">
        <f t="shared" si="227"/>
        <v/>
      </c>
      <c r="F7278" t="s">
        <v>9998</v>
      </c>
    </row>
    <row r="7279" spans="1:6">
      <c r="A7279" s="1" t="s">
        <v>7277</v>
      </c>
      <c r="B7279">
        <f t="shared" si="226"/>
        <v>8</v>
      </c>
      <c r="D7279" t="str">
        <f t="shared" si="227"/>
        <v/>
      </c>
      <c r="F7279" t="s">
        <v>9998</v>
      </c>
    </row>
    <row r="7280" spans="1:6">
      <c r="A7280" s="1" t="s">
        <v>7278</v>
      </c>
      <c r="B7280">
        <f t="shared" si="226"/>
        <v>6</v>
      </c>
      <c r="D7280" t="str">
        <f t="shared" si="227"/>
        <v/>
      </c>
      <c r="F7280" t="s">
        <v>9998</v>
      </c>
    </row>
    <row r="7281" spans="1:6">
      <c r="A7281" s="1" t="s">
        <v>7279</v>
      </c>
      <c r="B7281">
        <f t="shared" si="226"/>
        <v>4</v>
      </c>
      <c r="D7281" t="str">
        <f t="shared" si="227"/>
        <v/>
      </c>
      <c r="F7281" t="s">
        <v>9998</v>
      </c>
    </row>
    <row r="7282" spans="1:6">
      <c r="A7282" s="1" t="s">
        <v>7280</v>
      </c>
      <c r="B7282">
        <f t="shared" si="226"/>
        <v>6</v>
      </c>
      <c r="D7282" t="str">
        <f t="shared" si="227"/>
        <v/>
      </c>
      <c r="F7282" t="s">
        <v>9998</v>
      </c>
    </row>
    <row r="7283" spans="1:6">
      <c r="A7283" s="1" t="s">
        <v>7281</v>
      </c>
      <c r="B7283">
        <f t="shared" si="226"/>
        <v>10</v>
      </c>
      <c r="D7283" t="str">
        <f t="shared" si="227"/>
        <v/>
      </c>
      <c r="F7283" t="s">
        <v>9998</v>
      </c>
    </row>
    <row r="7284" spans="1:6">
      <c r="A7284" s="1" t="s">
        <v>7282</v>
      </c>
      <c r="B7284">
        <f t="shared" si="226"/>
        <v>10</v>
      </c>
      <c r="D7284" t="str">
        <f t="shared" si="227"/>
        <v/>
      </c>
      <c r="F7284" t="s">
        <v>9998</v>
      </c>
    </row>
    <row r="7285" spans="1:6">
      <c r="A7285" s="1" t="s">
        <v>7283</v>
      </c>
      <c r="B7285">
        <f t="shared" si="226"/>
        <v>9</v>
      </c>
      <c r="D7285" t="str">
        <f t="shared" si="227"/>
        <v/>
      </c>
      <c r="F7285" t="s">
        <v>9998</v>
      </c>
    </row>
    <row r="7286" spans="1:6">
      <c r="A7286" s="1" t="s">
        <v>7284</v>
      </c>
      <c r="B7286">
        <f t="shared" si="226"/>
        <v>7</v>
      </c>
      <c r="D7286" t="str">
        <f t="shared" si="227"/>
        <v/>
      </c>
      <c r="F7286" t="s">
        <v>9998</v>
      </c>
    </row>
    <row r="7287" spans="1:6">
      <c r="A7287" s="1" t="s">
        <v>7285</v>
      </c>
      <c r="B7287">
        <f t="shared" si="226"/>
        <v>6</v>
      </c>
      <c r="D7287" t="str">
        <f t="shared" si="227"/>
        <v/>
      </c>
      <c r="F7287" t="s">
        <v>9998</v>
      </c>
    </row>
    <row r="7288" spans="1:6">
      <c r="A7288" s="1" t="s">
        <v>7286</v>
      </c>
      <c r="B7288">
        <f t="shared" si="226"/>
        <v>7</v>
      </c>
      <c r="D7288" t="str">
        <f t="shared" si="227"/>
        <v/>
      </c>
      <c r="F7288" t="s">
        <v>9998</v>
      </c>
    </row>
    <row r="7289" spans="1:6">
      <c r="A7289" s="1" t="s">
        <v>7287</v>
      </c>
      <c r="B7289">
        <f t="shared" si="226"/>
        <v>7</v>
      </c>
      <c r="D7289" t="str">
        <f t="shared" si="227"/>
        <v/>
      </c>
      <c r="F7289" t="s">
        <v>9998</v>
      </c>
    </row>
    <row r="7290" spans="1:6">
      <c r="A7290" s="1" t="s">
        <v>7288</v>
      </c>
      <c r="B7290">
        <f t="shared" si="226"/>
        <v>5</v>
      </c>
      <c r="D7290" t="str">
        <f t="shared" si="227"/>
        <v>rebel</v>
      </c>
      <c r="F7290" t="s">
        <v>9998</v>
      </c>
    </row>
    <row r="7291" spans="1:6">
      <c r="A7291" s="1" t="s">
        <v>7289</v>
      </c>
      <c r="B7291">
        <f t="shared" si="226"/>
        <v>7</v>
      </c>
      <c r="D7291" t="str">
        <f t="shared" si="227"/>
        <v/>
      </c>
      <c r="F7291" t="s">
        <v>9998</v>
      </c>
    </row>
    <row r="7292" spans="1:6">
      <c r="A7292" s="1" t="s">
        <v>7290</v>
      </c>
      <c r="B7292">
        <f t="shared" si="226"/>
        <v>3</v>
      </c>
      <c r="D7292" t="str">
        <f t="shared" si="227"/>
        <v/>
      </c>
      <c r="F7292" t="s">
        <v>9998</v>
      </c>
    </row>
    <row r="7293" spans="1:6">
      <c r="A7293" s="1" t="s">
        <v>7291</v>
      </c>
      <c r="B7293">
        <f t="shared" si="226"/>
        <v>6</v>
      </c>
      <c r="D7293" t="str">
        <f t="shared" si="227"/>
        <v/>
      </c>
      <c r="F7293" t="s">
        <v>9998</v>
      </c>
    </row>
    <row r="7294" spans="1:6">
      <c r="A7294" s="1" t="s">
        <v>7292</v>
      </c>
      <c r="B7294">
        <f t="shared" si="226"/>
        <v>7</v>
      </c>
      <c r="D7294" t="str">
        <f t="shared" si="227"/>
        <v/>
      </c>
      <c r="F7294" t="s">
        <v>9998</v>
      </c>
    </row>
    <row r="7295" spans="1:6">
      <c r="A7295" s="1" t="s">
        <v>7293</v>
      </c>
      <c r="B7295">
        <f t="shared" si="226"/>
        <v>7</v>
      </c>
      <c r="D7295" t="str">
        <f t="shared" si="227"/>
        <v/>
      </c>
      <c r="F7295" t="s">
        <v>9998</v>
      </c>
    </row>
    <row r="7296" spans="1:6">
      <c r="A7296" s="1" t="s">
        <v>7294</v>
      </c>
      <c r="B7296">
        <f t="shared" si="226"/>
        <v>8</v>
      </c>
      <c r="D7296" t="str">
        <f t="shared" si="227"/>
        <v/>
      </c>
      <c r="F7296" t="s">
        <v>9998</v>
      </c>
    </row>
    <row r="7297" spans="1:6">
      <c r="A7297" s="1" t="s">
        <v>7295</v>
      </c>
      <c r="B7297">
        <f t="shared" si="226"/>
        <v>8</v>
      </c>
      <c r="D7297" t="str">
        <f t="shared" si="227"/>
        <v/>
      </c>
      <c r="F7297" t="s">
        <v>9998</v>
      </c>
    </row>
    <row r="7298" spans="1:6">
      <c r="A7298" s="1" t="s">
        <v>7296</v>
      </c>
      <c r="B7298">
        <f t="shared" ref="B7298:B7361" si="228">LEN(A7298)</f>
        <v>9</v>
      </c>
      <c r="D7298" t="str">
        <f t="shared" ref="D7298:D7361" si="229">IF(B7298=5,A7298,"")</f>
        <v/>
      </c>
      <c r="F7298" t="s">
        <v>9998</v>
      </c>
    </row>
    <row r="7299" spans="1:6">
      <c r="A7299" s="1" t="s">
        <v>7297</v>
      </c>
      <c r="B7299">
        <f t="shared" si="228"/>
        <v>8</v>
      </c>
      <c r="D7299" t="str">
        <f t="shared" si="229"/>
        <v/>
      </c>
      <c r="F7299" t="s">
        <v>9998</v>
      </c>
    </row>
    <row r="7300" spans="1:6">
      <c r="A7300" s="1" t="s">
        <v>7298</v>
      </c>
      <c r="B7300">
        <f t="shared" si="228"/>
        <v>9</v>
      </c>
      <c r="D7300" t="str">
        <f t="shared" si="229"/>
        <v/>
      </c>
      <c r="F7300" t="s">
        <v>9998</v>
      </c>
    </row>
    <row r="7301" spans="1:6">
      <c r="A7301" s="1" t="s">
        <v>7299</v>
      </c>
      <c r="B7301">
        <f t="shared" si="228"/>
        <v>6</v>
      </c>
      <c r="D7301" t="str">
        <f t="shared" si="229"/>
        <v/>
      </c>
      <c r="F7301" t="s">
        <v>9998</v>
      </c>
    </row>
    <row r="7302" spans="1:6">
      <c r="A7302" s="1" t="s">
        <v>7300</v>
      </c>
      <c r="B7302">
        <f t="shared" si="228"/>
        <v>8</v>
      </c>
      <c r="D7302" t="str">
        <f t="shared" si="229"/>
        <v/>
      </c>
      <c r="F7302" t="s">
        <v>9998</v>
      </c>
    </row>
    <row r="7303" spans="1:6">
      <c r="A7303" s="1" t="s">
        <v>7301</v>
      </c>
      <c r="B7303">
        <f t="shared" si="228"/>
        <v>9</v>
      </c>
      <c r="D7303" t="str">
        <f t="shared" si="229"/>
        <v/>
      </c>
      <c r="F7303" t="s">
        <v>9998</v>
      </c>
    </row>
    <row r="7304" spans="1:6">
      <c r="A7304" s="1" t="s">
        <v>7302</v>
      </c>
      <c r="B7304">
        <f t="shared" si="228"/>
        <v>8</v>
      </c>
      <c r="D7304" t="str">
        <f t="shared" si="229"/>
        <v/>
      </c>
      <c r="F7304" t="s">
        <v>9998</v>
      </c>
    </row>
    <row r="7305" spans="1:6">
      <c r="A7305" s="1" t="s">
        <v>7303</v>
      </c>
      <c r="B7305">
        <f t="shared" si="228"/>
        <v>9</v>
      </c>
      <c r="D7305" t="str">
        <f t="shared" si="229"/>
        <v/>
      </c>
      <c r="F7305" t="s">
        <v>9998</v>
      </c>
    </row>
    <row r="7306" spans="1:6">
      <c r="A7306" s="1" t="s">
        <v>7304</v>
      </c>
      <c r="B7306">
        <f t="shared" si="228"/>
        <v>6</v>
      </c>
      <c r="D7306" t="str">
        <f t="shared" si="229"/>
        <v/>
      </c>
      <c r="F7306" t="s">
        <v>9998</v>
      </c>
    </row>
    <row r="7307" spans="1:6">
      <c r="A7307" s="1" t="s">
        <v>7305</v>
      </c>
      <c r="B7307">
        <f t="shared" si="228"/>
        <v>7</v>
      </c>
      <c r="D7307" t="str">
        <f t="shared" si="229"/>
        <v/>
      </c>
      <c r="F7307" t="s">
        <v>9998</v>
      </c>
    </row>
    <row r="7308" spans="1:6">
      <c r="A7308" s="1" t="s">
        <v>7306</v>
      </c>
      <c r="B7308">
        <f t="shared" si="228"/>
        <v>9</v>
      </c>
      <c r="D7308" t="str">
        <f t="shared" si="229"/>
        <v/>
      </c>
      <c r="F7308" t="s">
        <v>9998</v>
      </c>
    </row>
    <row r="7309" spans="1:6">
      <c r="A7309" s="1" t="s">
        <v>7307</v>
      </c>
      <c r="B7309">
        <f t="shared" si="228"/>
        <v>10</v>
      </c>
      <c r="D7309" t="str">
        <f t="shared" si="229"/>
        <v/>
      </c>
      <c r="F7309" t="s">
        <v>9998</v>
      </c>
    </row>
    <row r="7310" spans="1:6">
      <c r="A7310" s="1" t="s">
        <v>7308</v>
      </c>
      <c r="B7310">
        <f t="shared" si="228"/>
        <v>10</v>
      </c>
      <c r="D7310" t="str">
        <f t="shared" si="229"/>
        <v/>
      </c>
      <c r="F7310" t="s">
        <v>9998</v>
      </c>
    </row>
    <row r="7311" spans="1:6">
      <c r="A7311" s="1" t="s">
        <v>7309</v>
      </c>
      <c r="B7311">
        <f t="shared" si="228"/>
        <v>11</v>
      </c>
      <c r="D7311" t="str">
        <f t="shared" si="229"/>
        <v/>
      </c>
      <c r="F7311" t="s">
        <v>9998</v>
      </c>
    </row>
    <row r="7312" spans="1:6">
      <c r="A7312" s="1" t="s">
        <v>7310</v>
      </c>
      <c r="B7312">
        <f t="shared" si="228"/>
        <v>9</v>
      </c>
      <c r="D7312" t="str">
        <f t="shared" si="229"/>
        <v/>
      </c>
      <c r="F7312" t="s">
        <v>9998</v>
      </c>
    </row>
    <row r="7313" spans="1:6">
      <c r="A7313" s="1" t="s">
        <v>7311</v>
      </c>
      <c r="B7313">
        <f t="shared" si="228"/>
        <v>10</v>
      </c>
      <c r="D7313" t="str">
        <f t="shared" si="229"/>
        <v/>
      </c>
      <c r="F7313" t="s">
        <v>9998</v>
      </c>
    </row>
    <row r="7314" spans="1:6">
      <c r="A7314" s="1" t="s">
        <v>7312</v>
      </c>
      <c r="B7314">
        <f t="shared" si="228"/>
        <v>9</v>
      </c>
      <c r="D7314" t="str">
        <f t="shared" si="229"/>
        <v/>
      </c>
      <c r="F7314" t="s">
        <v>9998</v>
      </c>
    </row>
    <row r="7315" spans="1:6">
      <c r="A7315" s="1" t="s">
        <v>7313</v>
      </c>
      <c r="B7315">
        <f t="shared" si="228"/>
        <v>14</v>
      </c>
      <c r="D7315" t="str">
        <f t="shared" si="229"/>
        <v/>
      </c>
      <c r="F7315" t="s">
        <v>9998</v>
      </c>
    </row>
    <row r="7316" spans="1:6">
      <c r="A7316" s="1" t="s">
        <v>7314</v>
      </c>
      <c r="B7316">
        <f t="shared" si="228"/>
        <v>15</v>
      </c>
      <c r="D7316" t="str">
        <f t="shared" si="229"/>
        <v/>
      </c>
      <c r="F7316" t="s">
        <v>9998</v>
      </c>
    </row>
    <row r="7317" spans="1:6">
      <c r="A7317" s="1" t="s">
        <v>7315</v>
      </c>
      <c r="B7317">
        <f t="shared" si="228"/>
        <v>11</v>
      </c>
      <c r="D7317" t="str">
        <f t="shared" si="229"/>
        <v/>
      </c>
      <c r="F7317" t="s">
        <v>9998</v>
      </c>
    </row>
    <row r="7318" spans="1:6">
      <c r="A7318" s="1" t="s">
        <v>7316</v>
      </c>
      <c r="B7318">
        <f t="shared" si="228"/>
        <v>10</v>
      </c>
      <c r="D7318" t="str">
        <f t="shared" si="229"/>
        <v/>
      </c>
      <c r="F7318" t="s">
        <v>9998</v>
      </c>
    </row>
    <row r="7319" spans="1:6">
      <c r="A7319" s="1" t="s">
        <v>7317</v>
      </c>
      <c r="B7319">
        <f t="shared" si="228"/>
        <v>14</v>
      </c>
      <c r="D7319" t="str">
        <f t="shared" si="229"/>
        <v/>
      </c>
      <c r="F7319" t="s">
        <v>9998</v>
      </c>
    </row>
    <row r="7320" spans="1:6">
      <c r="A7320" s="1" t="s">
        <v>7318</v>
      </c>
      <c r="B7320">
        <f t="shared" si="228"/>
        <v>6</v>
      </c>
      <c r="D7320" t="str">
        <f t="shared" si="229"/>
        <v/>
      </c>
      <c r="F7320" t="s">
        <v>9998</v>
      </c>
    </row>
    <row r="7321" spans="1:6">
      <c r="A7321" s="1" t="s">
        <v>7319</v>
      </c>
      <c r="B7321">
        <f t="shared" si="228"/>
        <v>8</v>
      </c>
      <c r="D7321" t="str">
        <f t="shared" si="229"/>
        <v/>
      </c>
      <c r="F7321" t="s">
        <v>9998</v>
      </c>
    </row>
    <row r="7322" spans="1:6">
      <c r="A7322" s="1" t="s">
        <v>7320</v>
      </c>
      <c r="B7322">
        <f t="shared" si="228"/>
        <v>8</v>
      </c>
      <c r="D7322" t="str">
        <f t="shared" si="229"/>
        <v/>
      </c>
      <c r="F7322" t="s">
        <v>9998</v>
      </c>
    </row>
    <row r="7323" spans="1:6">
      <c r="A7323" s="1" t="s">
        <v>7321</v>
      </c>
      <c r="B7323">
        <f t="shared" si="228"/>
        <v>9</v>
      </c>
      <c r="D7323" t="str">
        <f t="shared" si="229"/>
        <v/>
      </c>
      <c r="F7323" t="s">
        <v>9998</v>
      </c>
    </row>
    <row r="7324" spans="1:6">
      <c r="A7324" s="1" t="s">
        <v>7322</v>
      </c>
      <c r="B7324">
        <f t="shared" si="228"/>
        <v>9</v>
      </c>
      <c r="D7324" t="str">
        <f t="shared" si="229"/>
        <v/>
      </c>
      <c r="F7324" t="s">
        <v>9998</v>
      </c>
    </row>
    <row r="7325" spans="1:6">
      <c r="A7325" s="1" t="s">
        <v>7323</v>
      </c>
      <c r="B7325">
        <f t="shared" si="228"/>
        <v>10</v>
      </c>
      <c r="D7325" t="str">
        <f t="shared" si="229"/>
        <v/>
      </c>
      <c r="F7325" t="s">
        <v>9998</v>
      </c>
    </row>
    <row r="7326" spans="1:6">
      <c r="A7326" s="1" t="s">
        <v>7324</v>
      </c>
      <c r="B7326">
        <f t="shared" si="228"/>
        <v>7</v>
      </c>
      <c r="D7326" t="str">
        <f t="shared" si="229"/>
        <v/>
      </c>
      <c r="F7326" t="s">
        <v>9998</v>
      </c>
    </row>
    <row r="7327" spans="1:6">
      <c r="A7327" s="1" t="s">
        <v>7325</v>
      </c>
      <c r="B7327">
        <f t="shared" si="228"/>
        <v>7</v>
      </c>
      <c r="D7327" t="str">
        <f t="shared" si="229"/>
        <v/>
      </c>
      <c r="F7327" t="s">
        <v>9998</v>
      </c>
    </row>
    <row r="7328" spans="1:6">
      <c r="A7328" s="1" t="s">
        <v>7326</v>
      </c>
      <c r="B7328">
        <f t="shared" si="228"/>
        <v>9</v>
      </c>
      <c r="D7328" t="str">
        <f t="shared" si="229"/>
        <v/>
      </c>
      <c r="F7328" t="s">
        <v>9998</v>
      </c>
    </row>
    <row r="7329" spans="1:6">
      <c r="A7329" s="1" t="s">
        <v>7327</v>
      </c>
      <c r="B7329">
        <f t="shared" si="228"/>
        <v>8</v>
      </c>
      <c r="D7329" t="str">
        <f t="shared" si="229"/>
        <v/>
      </c>
      <c r="F7329" t="s">
        <v>9998</v>
      </c>
    </row>
    <row r="7330" spans="1:6">
      <c r="A7330" s="1" t="s">
        <v>7328</v>
      </c>
      <c r="B7330">
        <f t="shared" si="228"/>
        <v>10</v>
      </c>
      <c r="D7330" t="str">
        <f t="shared" si="229"/>
        <v/>
      </c>
      <c r="F7330" t="s">
        <v>9998</v>
      </c>
    </row>
    <row r="7331" spans="1:6">
      <c r="A7331" s="1" t="s">
        <v>7329</v>
      </c>
      <c r="B7331">
        <f t="shared" si="228"/>
        <v>12</v>
      </c>
      <c r="D7331" t="str">
        <f t="shared" si="229"/>
        <v/>
      </c>
      <c r="F7331" t="s">
        <v>9998</v>
      </c>
    </row>
    <row r="7332" spans="1:6">
      <c r="A7332" s="1" t="s">
        <v>7330</v>
      </c>
      <c r="B7332">
        <f t="shared" si="228"/>
        <v>10</v>
      </c>
      <c r="D7332" t="str">
        <f t="shared" si="229"/>
        <v/>
      </c>
      <c r="F7332" t="s">
        <v>9998</v>
      </c>
    </row>
    <row r="7333" spans="1:6">
      <c r="A7333" s="1" t="s">
        <v>7331</v>
      </c>
      <c r="B7333">
        <f t="shared" si="228"/>
        <v>11</v>
      </c>
      <c r="D7333" t="str">
        <f t="shared" si="229"/>
        <v/>
      </c>
      <c r="F7333" t="s">
        <v>9998</v>
      </c>
    </row>
    <row r="7334" spans="1:6">
      <c r="A7334" s="1" t="s">
        <v>7332</v>
      </c>
      <c r="B7334">
        <f t="shared" si="228"/>
        <v>9</v>
      </c>
      <c r="D7334" t="str">
        <f t="shared" si="229"/>
        <v/>
      </c>
      <c r="F7334" t="s">
        <v>9998</v>
      </c>
    </row>
    <row r="7335" spans="1:6">
      <c r="A7335" s="1" t="s">
        <v>7333</v>
      </c>
      <c r="B7335">
        <f t="shared" si="228"/>
        <v>3</v>
      </c>
      <c r="D7335" t="str">
        <f t="shared" si="229"/>
        <v/>
      </c>
      <c r="F7335" t="s">
        <v>9998</v>
      </c>
    </row>
    <row r="7336" spans="1:6">
      <c r="A7336" s="1" t="s">
        <v>7334</v>
      </c>
      <c r="B7336">
        <f t="shared" si="228"/>
        <v>6</v>
      </c>
      <c r="D7336" t="str">
        <f t="shared" si="229"/>
        <v/>
      </c>
      <c r="F7336" t="s">
        <v>9998</v>
      </c>
    </row>
    <row r="7337" spans="1:6">
      <c r="A7337" s="1" t="s">
        <v>7335</v>
      </c>
      <c r="B7337">
        <f t="shared" si="228"/>
        <v>7</v>
      </c>
      <c r="D7337" t="str">
        <f t="shared" si="229"/>
        <v/>
      </c>
      <c r="F7337" t="s">
        <v>9998</v>
      </c>
    </row>
    <row r="7338" spans="1:6">
      <c r="A7338" s="1" t="s">
        <v>7336</v>
      </c>
      <c r="B7338">
        <f t="shared" si="228"/>
        <v>6</v>
      </c>
      <c r="D7338" t="str">
        <f t="shared" si="229"/>
        <v/>
      </c>
      <c r="F7338" t="s">
        <v>9998</v>
      </c>
    </row>
    <row r="7339" spans="1:6">
      <c r="A7339" s="1" t="s">
        <v>7337</v>
      </c>
      <c r="B7339">
        <f t="shared" si="228"/>
        <v>7</v>
      </c>
      <c r="D7339" t="str">
        <f t="shared" si="229"/>
        <v/>
      </c>
      <c r="F7339" t="s">
        <v>9998</v>
      </c>
    </row>
    <row r="7340" spans="1:6">
      <c r="A7340" s="1" t="s">
        <v>7338</v>
      </c>
      <c r="B7340">
        <f t="shared" si="228"/>
        <v>7</v>
      </c>
      <c r="D7340" t="str">
        <f t="shared" si="229"/>
        <v/>
      </c>
      <c r="F7340" t="s">
        <v>9998</v>
      </c>
    </row>
    <row r="7341" spans="1:6">
      <c r="A7341" s="1" t="s">
        <v>7339</v>
      </c>
      <c r="B7341">
        <f t="shared" si="228"/>
        <v>8</v>
      </c>
      <c r="D7341" t="str">
        <f t="shared" si="229"/>
        <v/>
      </c>
      <c r="F7341" t="s">
        <v>9998</v>
      </c>
    </row>
    <row r="7342" spans="1:6">
      <c r="A7342" s="1" t="s">
        <v>7340</v>
      </c>
      <c r="B7342">
        <f t="shared" si="228"/>
        <v>9</v>
      </c>
      <c r="D7342" t="str">
        <f t="shared" si="229"/>
        <v/>
      </c>
      <c r="F7342" t="s">
        <v>9998</v>
      </c>
    </row>
    <row r="7343" spans="1:6">
      <c r="A7343" s="1" t="s">
        <v>7341</v>
      </c>
      <c r="B7343">
        <f t="shared" si="228"/>
        <v>10</v>
      </c>
      <c r="D7343" t="str">
        <f t="shared" si="229"/>
        <v/>
      </c>
      <c r="F7343" t="s">
        <v>9998</v>
      </c>
    </row>
    <row r="7344" spans="1:6">
      <c r="A7344" s="1" t="s">
        <v>7342</v>
      </c>
      <c r="B7344">
        <f t="shared" si="228"/>
        <v>4</v>
      </c>
      <c r="D7344" t="str">
        <f t="shared" si="229"/>
        <v/>
      </c>
      <c r="F7344" t="s">
        <v>9998</v>
      </c>
    </row>
    <row r="7345" spans="1:6">
      <c r="A7345" s="1" t="s">
        <v>7343</v>
      </c>
      <c r="B7345">
        <f t="shared" si="228"/>
        <v>4</v>
      </c>
      <c r="D7345" t="str">
        <f t="shared" si="229"/>
        <v/>
      </c>
      <c r="F7345" t="s">
        <v>9998</v>
      </c>
    </row>
    <row r="7346" spans="1:6">
      <c r="A7346" s="1" t="s">
        <v>7344</v>
      </c>
      <c r="B7346">
        <f t="shared" si="228"/>
        <v>4</v>
      </c>
      <c r="D7346" t="str">
        <f t="shared" si="229"/>
        <v/>
      </c>
      <c r="F7346" t="s">
        <v>9998</v>
      </c>
    </row>
    <row r="7347" spans="1:6">
      <c r="A7347" s="1" t="s">
        <v>7345</v>
      </c>
      <c r="B7347">
        <f t="shared" si="228"/>
        <v>3</v>
      </c>
      <c r="D7347" t="str">
        <f t="shared" si="229"/>
        <v/>
      </c>
      <c r="F7347" t="s">
        <v>9998</v>
      </c>
    </row>
    <row r="7348" spans="1:6">
      <c r="A7348" s="1" t="s">
        <v>7346</v>
      </c>
      <c r="B7348">
        <f t="shared" si="228"/>
        <v>5</v>
      </c>
      <c r="D7348" t="str">
        <f t="shared" si="229"/>
        <v>refer</v>
      </c>
      <c r="F7348" t="s">
        <v>9998</v>
      </c>
    </row>
    <row r="7349" spans="1:6">
      <c r="A7349" s="1" t="s">
        <v>7347</v>
      </c>
      <c r="B7349">
        <f t="shared" si="228"/>
        <v>9</v>
      </c>
      <c r="D7349" t="str">
        <f t="shared" si="229"/>
        <v/>
      </c>
      <c r="F7349" t="s">
        <v>9998</v>
      </c>
    </row>
    <row r="7350" spans="1:6">
      <c r="A7350" s="1" t="s">
        <v>7348</v>
      </c>
      <c r="B7350">
        <f t="shared" si="228"/>
        <v>10</v>
      </c>
      <c r="D7350" t="str">
        <f t="shared" si="229"/>
        <v/>
      </c>
      <c r="F7350" t="s">
        <v>9998</v>
      </c>
    </row>
    <row r="7351" spans="1:6">
      <c r="A7351" s="1" t="s">
        <v>7349</v>
      </c>
      <c r="B7351">
        <f t="shared" si="228"/>
        <v>10</v>
      </c>
      <c r="D7351" t="str">
        <f t="shared" si="229"/>
        <v/>
      </c>
      <c r="F7351" t="s">
        <v>9998</v>
      </c>
    </row>
    <row r="7352" spans="1:6">
      <c r="A7352" s="1" t="s">
        <v>7350</v>
      </c>
      <c r="B7352">
        <f t="shared" si="228"/>
        <v>8</v>
      </c>
      <c r="D7352" t="str">
        <f t="shared" si="229"/>
        <v/>
      </c>
      <c r="F7352" t="s">
        <v>9998</v>
      </c>
    </row>
    <row r="7353" spans="1:6">
      <c r="A7353" s="1" t="s">
        <v>7351</v>
      </c>
      <c r="B7353">
        <f t="shared" si="228"/>
        <v>9</v>
      </c>
      <c r="D7353" t="str">
        <f t="shared" si="229"/>
        <v/>
      </c>
      <c r="F7353" t="s">
        <v>9998</v>
      </c>
    </row>
    <row r="7354" spans="1:6">
      <c r="A7354" s="1" t="s">
        <v>7352</v>
      </c>
      <c r="B7354">
        <f t="shared" si="228"/>
        <v>8</v>
      </c>
      <c r="D7354" t="str">
        <f t="shared" si="229"/>
        <v/>
      </c>
      <c r="F7354" t="s">
        <v>9998</v>
      </c>
    </row>
    <row r="7355" spans="1:6">
      <c r="A7355" s="1" t="s">
        <v>7353</v>
      </c>
      <c r="B7355">
        <f t="shared" si="228"/>
        <v>9</v>
      </c>
      <c r="D7355" t="str">
        <f t="shared" si="229"/>
        <v/>
      </c>
      <c r="F7355" t="s">
        <v>9998</v>
      </c>
    </row>
    <row r="7356" spans="1:6">
      <c r="A7356" s="1" t="s">
        <v>7354</v>
      </c>
      <c r="B7356">
        <f t="shared" si="228"/>
        <v>6</v>
      </c>
      <c r="D7356" t="str">
        <f t="shared" si="229"/>
        <v/>
      </c>
      <c r="F7356" t="s">
        <v>9998</v>
      </c>
    </row>
    <row r="7357" spans="1:6">
      <c r="A7357" s="1" t="s">
        <v>7355</v>
      </c>
      <c r="B7357">
        <f t="shared" si="228"/>
        <v>9</v>
      </c>
      <c r="D7357" t="str">
        <f t="shared" si="229"/>
        <v/>
      </c>
      <c r="F7357" t="s">
        <v>9998</v>
      </c>
    </row>
    <row r="7358" spans="1:6">
      <c r="A7358" s="1" t="s">
        <v>7356</v>
      </c>
      <c r="B7358">
        <f t="shared" si="228"/>
        <v>6</v>
      </c>
      <c r="D7358" t="str">
        <f t="shared" si="229"/>
        <v/>
      </c>
      <c r="F7358" t="s">
        <v>9998</v>
      </c>
    </row>
    <row r="7359" spans="1:6">
      <c r="A7359" s="1" t="s">
        <v>7357</v>
      </c>
      <c r="B7359">
        <f t="shared" si="228"/>
        <v>7</v>
      </c>
      <c r="D7359" t="str">
        <f t="shared" si="229"/>
        <v/>
      </c>
      <c r="F7359" t="s">
        <v>9998</v>
      </c>
    </row>
    <row r="7360" spans="1:6">
      <c r="A7360" s="1" t="s">
        <v>7358</v>
      </c>
      <c r="B7360">
        <f t="shared" si="228"/>
        <v>7</v>
      </c>
      <c r="D7360" t="str">
        <f t="shared" si="229"/>
        <v/>
      </c>
      <c r="F7360" t="s">
        <v>9998</v>
      </c>
    </row>
    <row r="7361" spans="1:6">
      <c r="A7361" s="1" t="s">
        <v>7359</v>
      </c>
      <c r="B7361">
        <f t="shared" si="228"/>
        <v>9</v>
      </c>
      <c r="D7361" t="str">
        <f t="shared" si="229"/>
        <v/>
      </c>
      <c r="F7361" t="s">
        <v>9998</v>
      </c>
    </row>
    <row r="7362" spans="1:6">
      <c r="A7362" s="1" t="s">
        <v>7360</v>
      </c>
      <c r="B7362">
        <f t="shared" ref="B7362:B7425" si="230">LEN(A7362)</f>
        <v>10</v>
      </c>
      <c r="D7362" t="str">
        <f t="shared" ref="D7362:D7425" si="231">IF(B7362=5,A7362,"")</f>
        <v/>
      </c>
      <c r="F7362" t="s">
        <v>9998</v>
      </c>
    </row>
    <row r="7363" spans="1:6">
      <c r="A7363" s="1" t="s">
        <v>7361</v>
      </c>
      <c r="B7363">
        <f t="shared" si="230"/>
        <v>11</v>
      </c>
      <c r="D7363" t="str">
        <f t="shared" si="231"/>
        <v/>
      </c>
      <c r="F7363" t="s">
        <v>9998</v>
      </c>
    </row>
    <row r="7364" spans="1:6">
      <c r="A7364" s="1" t="s">
        <v>7362</v>
      </c>
      <c r="B7364">
        <f t="shared" si="230"/>
        <v>8</v>
      </c>
      <c r="D7364" t="str">
        <f t="shared" si="231"/>
        <v/>
      </c>
      <c r="F7364" t="s">
        <v>9998</v>
      </c>
    </row>
    <row r="7365" spans="1:6">
      <c r="A7365" s="1" t="s">
        <v>7363</v>
      </c>
      <c r="B7365">
        <f t="shared" si="230"/>
        <v>6</v>
      </c>
      <c r="D7365" t="str">
        <f t="shared" si="231"/>
        <v/>
      </c>
      <c r="F7365" t="s">
        <v>9998</v>
      </c>
    </row>
    <row r="7366" spans="1:6">
      <c r="A7366" s="1" t="s">
        <v>7364</v>
      </c>
      <c r="B7366">
        <f t="shared" si="230"/>
        <v>7</v>
      </c>
      <c r="D7366" t="str">
        <f t="shared" si="231"/>
        <v/>
      </c>
      <c r="F7366" t="s">
        <v>9998</v>
      </c>
    </row>
    <row r="7367" spans="1:6">
      <c r="A7367" s="1" t="s">
        <v>7365</v>
      </c>
      <c r="B7367">
        <f t="shared" si="230"/>
        <v>7</v>
      </c>
      <c r="D7367" t="str">
        <f t="shared" si="231"/>
        <v/>
      </c>
      <c r="F7367" t="s">
        <v>9998</v>
      </c>
    </row>
    <row r="7368" spans="1:6">
      <c r="A7368" s="1" t="s">
        <v>7366</v>
      </c>
      <c r="B7368">
        <f t="shared" si="230"/>
        <v>12</v>
      </c>
      <c r="D7368" t="str">
        <f t="shared" si="231"/>
        <v/>
      </c>
      <c r="F7368" t="s">
        <v>9998</v>
      </c>
    </row>
    <row r="7369" spans="1:6">
      <c r="A7369" s="1" t="s">
        <v>7367</v>
      </c>
      <c r="B7369">
        <f t="shared" si="230"/>
        <v>8</v>
      </c>
      <c r="D7369" t="str">
        <f t="shared" si="231"/>
        <v/>
      </c>
      <c r="F7369" t="s">
        <v>9998</v>
      </c>
    </row>
    <row r="7370" spans="1:6">
      <c r="A7370" s="1" t="s">
        <v>7368</v>
      </c>
      <c r="B7370">
        <f t="shared" si="230"/>
        <v>6</v>
      </c>
      <c r="D7370" t="str">
        <f t="shared" si="231"/>
        <v/>
      </c>
      <c r="F7370" t="s">
        <v>9998</v>
      </c>
    </row>
    <row r="7371" spans="1:6">
      <c r="A7371" s="1" t="s">
        <v>7369</v>
      </c>
      <c r="B7371">
        <f t="shared" si="230"/>
        <v>11</v>
      </c>
      <c r="D7371" t="str">
        <f t="shared" si="231"/>
        <v/>
      </c>
      <c r="F7371" t="s">
        <v>9998</v>
      </c>
    </row>
    <row r="7372" spans="1:6">
      <c r="A7372" s="1" t="s">
        <v>7370</v>
      </c>
      <c r="B7372">
        <f t="shared" si="230"/>
        <v>6</v>
      </c>
      <c r="D7372" t="str">
        <f t="shared" si="231"/>
        <v/>
      </c>
      <c r="F7372" t="s">
        <v>9998</v>
      </c>
    </row>
    <row r="7373" spans="1:6">
      <c r="A7373" s="1" t="s">
        <v>7371</v>
      </c>
      <c r="B7373">
        <f t="shared" si="230"/>
        <v>7</v>
      </c>
      <c r="D7373" t="str">
        <f t="shared" si="231"/>
        <v/>
      </c>
      <c r="F7373" t="s">
        <v>9998</v>
      </c>
    </row>
    <row r="7374" spans="1:6">
      <c r="A7374" s="1" t="s">
        <v>7372</v>
      </c>
      <c r="B7374">
        <f t="shared" si="230"/>
        <v>3</v>
      </c>
      <c r="D7374" t="str">
        <f t="shared" si="231"/>
        <v/>
      </c>
      <c r="F7374" t="s">
        <v>9998</v>
      </c>
    </row>
    <row r="7375" spans="1:6">
      <c r="A7375" s="1" t="s">
        <v>7373</v>
      </c>
      <c r="B7375">
        <f t="shared" si="230"/>
        <v>6</v>
      </c>
      <c r="D7375" t="str">
        <f t="shared" si="231"/>
        <v/>
      </c>
      <c r="F7375" t="s">
        <v>9998</v>
      </c>
    </row>
    <row r="7376" spans="1:6">
      <c r="A7376" s="1" t="s">
        <v>7374</v>
      </c>
      <c r="B7376">
        <f t="shared" si="230"/>
        <v>8</v>
      </c>
      <c r="D7376" t="str">
        <f t="shared" si="231"/>
        <v/>
      </c>
      <c r="F7376" t="s">
        <v>9998</v>
      </c>
    </row>
    <row r="7377" spans="1:6">
      <c r="A7377" s="1" t="s">
        <v>7375</v>
      </c>
      <c r="B7377">
        <f t="shared" si="230"/>
        <v>9</v>
      </c>
      <c r="D7377" t="str">
        <f t="shared" si="231"/>
        <v/>
      </c>
      <c r="F7377" t="s">
        <v>9998</v>
      </c>
    </row>
    <row r="7378" spans="1:6">
      <c r="A7378" s="1" t="s">
        <v>7376</v>
      </c>
      <c r="B7378">
        <f t="shared" si="230"/>
        <v>10</v>
      </c>
      <c r="D7378" t="str">
        <f t="shared" si="231"/>
        <v/>
      </c>
      <c r="F7378" t="s">
        <v>9998</v>
      </c>
    </row>
    <row r="7379" spans="1:6">
      <c r="A7379" s="1" t="s">
        <v>7377</v>
      </c>
      <c r="B7379">
        <f t="shared" si="230"/>
        <v>7</v>
      </c>
      <c r="D7379" t="str">
        <f t="shared" si="231"/>
        <v/>
      </c>
      <c r="F7379" t="s">
        <v>9998</v>
      </c>
    </row>
    <row r="7380" spans="1:6">
      <c r="A7380" s="1" t="s">
        <v>7378</v>
      </c>
      <c r="B7380">
        <f t="shared" si="230"/>
        <v>6</v>
      </c>
      <c r="D7380" t="str">
        <f t="shared" si="231"/>
        <v/>
      </c>
      <c r="F7380" t="s">
        <v>9998</v>
      </c>
    </row>
    <row r="7381" spans="1:6">
      <c r="A7381" s="1" t="s">
        <v>7379</v>
      </c>
      <c r="B7381">
        <f t="shared" si="230"/>
        <v>6</v>
      </c>
      <c r="D7381" t="str">
        <f t="shared" si="231"/>
        <v/>
      </c>
      <c r="F7381" t="s">
        <v>9998</v>
      </c>
    </row>
    <row r="7382" spans="1:6">
      <c r="A7382" s="1" t="s">
        <v>7380</v>
      </c>
      <c r="B7382">
        <f t="shared" si="230"/>
        <v>6</v>
      </c>
      <c r="D7382" t="str">
        <f t="shared" si="231"/>
        <v/>
      </c>
      <c r="F7382" t="s">
        <v>9998</v>
      </c>
    </row>
    <row r="7383" spans="1:6">
      <c r="A7383" s="1" t="s">
        <v>7381</v>
      </c>
      <c r="B7383">
        <f t="shared" si="230"/>
        <v>8</v>
      </c>
      <c r="D7383" t="str">
        <f t="shared" si="231"/>
        <v/>
      </c>
      <c r="F7383" t="s">
        <v>9998</v>
      </c>
    </row>
    <row r="7384" spans="1:6">
      <c r="A7384" s="1" t="s">
        <v>7382</v>
      </c>
      <c r="B7384">
        <f t="shared" si="230"/>
        <v>7</v>
      </c>
      <c r="D7384" t="str">
        <f t="shared" si="231"/>
        <v/>
      </c>
      <c r="F7384" t="s">
        <v>9998</v>
      </c>
    </row>
    <row r="7385" spans="1:6">
      <c r="A7385" s="1" t="s">
        <v>7383</v>
      </c>
      <c r="B7385">
        <f t="shared" si="230"/>
        <v>8</v>
      </c>
      <c r="D7385" t="str">
        <f t="shared" si="231"/>
        <v/>
      </c>
      <c r="F7385" t="s">
        <v>9998</v>
      </c>
    </row>
    <row r="7386" spans="1:6">
      <c r="A7386" s="1" t="s">
        <v>7384</v>
      </c>
      <c r="B7386">
        <f t="shared" si="230"/>
        <v>10</v>
      </c>
      <c r="D7386" t="str">
        <f t="shared" si="231"/>
        <v/>
      </c>
      <c r="F7386" t="s">
        <v>9998</v>
      </c>
    </row>
    <row r="7387" spans="1:6">
      <c r="A7387" s="1" t="s">
        <v>7385</v>
      </c>
      <c r="B7387">
        <f t="shared" si="230"/>
        <v>9</v>
      </c>
      <c r="D7387" t="str">
        <f t="shared" si="231"/>
        <v/>
      </c>
      <c r="F7387" t="s">
        <v>9998</v>
      </c>
    </row>
    <row r="7388" spans="1:6">
      <c r="A7388" s="1" t="s">
        <v>7386</v>
      </c>
      <c r="B7388">
        <f t="shared" si="230"/>
        <v>12</v>
      </c>
      <c r="D7388" t="str">
        <f t="shared" si="231"/>
        <v/>
      </c>
      <c r="F7388" t="s">
        <v>9998</v>
      </c>
    </row>
    <row r="7389" spans="1:6">
      <c r="A7389" s="1" t="s">
        <v>7387</v>
      </c>
      <c r="B7389">
        <f t="shared" si="230"/>
        <v>8</v>
      </c>
      <c r="D7389" t="str">
        <f t="shared" si="231"/>
        <v/>
      </c>
      <c r="F7389" t="s">
        <v>9998</v>
      </c>
    </row>
    <row r="7390" spans="1:6">
      <c r="A7390" s="1" t="s">
        <v>7388</v>
      </c>
      <c r="B7390">
        <f t="shared" si="230"/>
        <v>10</v>
      </c>
      <c r="D7390" t="str">
        <f t="shared" si="231"/>
        <v/>
      </c>
      <c r="F7390" t="s">
        <v>9998</v>
      </c>
    </row>
    <row r="7391" spans="1:6">
      <c r="A7391" s="1" t="s">
        <v>7389</v>
      </c>
      <c r="B7391">
        <f t="shared" si="230"/>
        <v>7</v>
      </c>
      <c r="D7391" t="str">
        <f t="shared" si="231"/>
        <v/>
      </c>
      <c r="F7391" t="s">
        <v>9998</v>
      </c>
    </row>
    <row r="7392" spans="1:6">
      <c r="A7392" s="1" t="s">
        <v>7390</v>
      </c>
      <c r="B7392">
        <f t="shared" si="230"/>
        <v>9</v>
      </c>
      <c r="D7392" t="str">
        <f t="shared" si="231"/>
        <v/>
      </c>
      <c r="F7392" t="s">
        <v>9998</v>
      </c>
    </row>
    <row r="7393" spans="1:6">
      <c r="A7393" s="1" t="s">
        <v>7391</v>
      </c>
      <c r="B7393">
        <f t="shared" si="230"/>
        <v>9</v>
      </c>
      <c r="D7393" t="str">
        <f t="shared" si="231"/>
        <v/>
      </c>
      <c r="F7393" t="s">
        <v>9998</v>
      </c>
    </row>
    <row r="7394" spans="1:6">
      <c r="A7394" s="1" t="s">
        <v>7392</v>
      </c>
      <c r="B7394">
        <f t="shared" si="230"/>
        <v>10</v>
      </c>
      <c r="D7394" t="str">
        <f t="shared" si="231"/>
        <v/>
      </c>
      <c r="F7394" t="s">
        <v>9998</v>
      </c>
    </row>
    <row r="7395" spans="1:6">
      <c r="A7395" s="1" t="s">
        <v>7393</v>
      </c>
      <c r="B7395">
        <f t="shared" si="230"/>
        <v>11</v>
      </c>
      <c r="D7395" t="str">
        <f t="shared" si="231"/>
        <v/>
      </c>
      <c r="F7395" t="s">
        <v>9998</v>
      </c>
    </row>
    <row r="7396" spans="1:6">
      <c r="A7396" s="1" t="s">
        <v>7394</v>
      </c>
      <c r="B7396">
        <f t="shared" si="230"/>
        <v>10</v>
      </c>
      <c r="D7396" t="str">
        <f t="shared" si="231"/>
        <v/>
      </c>
      <c r="F7396" t="s">
        <v>9998</v>
      </c>
    </row>
    <row r="7397" spans="1:6">
      <c r="A7397" s="1" t="s">
        <v>7395</v>
      </c>
      <c r="B7397">
        <f t="shared" si="230"/>
        <v>5</v>
      </c>
      <c r="D7397" t="str">
        <f t="shared" si="231"/>
        <v>rehab</v>
      </c>
      <c r="F7397" t="s">
        <v>9998</v>
      </c>
    </row>
    <row r="7398" spans="1:6">
      <c r="A7398" s="1" t="s">
        <v>7396</v>
      </c>
      <c r="B7398">
        <f t="shared" si="230"/>
        <v>14</v>
      </c>
      <c r="D7398" t="str">
        <f t="shared" si="231"/>
        <v/>
      </c>
      <c r="F7398" t="s">
        <v>9998</v>
      </c>
    </row>
    <row r="7399" spans="1:6">
      <c r="A7399" s="1" t="s">
        <v>7397</v>
      </c>
      <c r="B7399">
        <f t="shared" si="230"/>
        <v>4</v>
      </c>
      <c r="D7399" t="str">
        <f t="shared" si="231"/>
        <v/>
      </c>
      <c r="F7399" t="s">
        <v>9998</v>
      </c>
    </row>
    <row r="7400" spans="1:6">
      <c r="A7400" s="1" t="s">
        <v>7398</v>
      </c>
      <c r="B7400">
        <f t="shared" si="230"/>
        <v>6</v>
      </c>
      <c r="D7400" t="str">
        <f t="shared" si="231"/>
        <v/>
      </c>
      <c r="F7400" t="s">
        <v>9998</v>
      </c>
    </row>
    <row r="7401" spans="1:6">
      <c r="A7401" s="1" t="s">
        <v>7399</v>
      </c>
      <c r="B7401">
        <f t="shared" si="230"/>
        <v>8</v>
      </c>
      <c r="D7401" t="str">
        <f t="shared" si="231"/>
        <v/>
      </c>
      <c r="F7401" t="s">
        <v>9998</v>
      </c>
    </row>
    <row r="7402" spans="1:6">
      <c r="A7402" s="1" t="s">
        <v>7400</v>
      </c>
      <c r="B7402">
        <f t="shared" si="230"/>
        <v>3</v>
      </c>
      <c r="D7402" t="str">
        <f t="shared" si="231"/>
        <v/>
      </c>
      <c r="F7402" t="s">
        <v>9998</v>
      </c>
    </row>
    <row r="7403" spans="1:6">
      <c r="A7403" s="1" t="s">
        <v>7401</v>
      </c>
      <c r="B7403">
        <f t="shared" si="230"/>
        <v>6</v>
      </c>
      <c r="D7403" t="str">
        <f t="shared" si="231"/>
        <v/>
      </c>
      <c r="F7403" t="s">
        <v>9998</v>
      </c>
    </row>
    <row r="7404" spans="1:6">
      <c r="A7404" s="1" t="s">
        <v>7402</v>
      </c>
      <c r="B7404">
        <f t="shared" si="230"/>
        <v>7</v>
      </c>
      <c r="D7404" t="str">
        <f t="shared" si="231"/>
        <v/>
      </c>
      <c r="F7404" t="s">
        <v>9998</v>
      </c>
    </row>
    <row r="7405" spans="1:6">
      <c r="A7405" s="1" t="s">
        <v>7403</v>
      </c>
      <c r="B7405">
        <f t="shared" si="230"/>
        <v>7</v>
      </c>
      <c r="D7405" t="str">
        <f t="shared" si="231"/>
        <v/>
      </c>
      <c r="F7405" t="s">
        <v>9998</v>
      </c>
    </row>
    <row r="7406" spans="1:6">
      <c r="A7406" s="1" t="s">
        <v>7404</v>
      </c>
      <c r="B7406">
        <f t="shared" si="230"/>
        <v>8</v>
      </c>
      <c r="D7406" t="str">
        <f t="shared" si="231"/>
        <v/>
      </c>
      <c r="F7406" t="s">
        <v>9998</v>
      </c>
    </row>
    <row r="7407" spans="1:6">
      <c r="A7407" s="1" t="s">
        <v>7405</v>
      </c>
      <c r="B7407">
        <f t="shared" si="230"/>
        <v>8</v>
      </c>
      <c r="D7407" t="str">
        <f t="shared" si="231"/>
        <v/>
      </c>
      <c r="F7407" t="s">
        <v>9998</v>
      </c>
    </row>
    <row r="7408" spans="1:6">
      <c r="A7408" s="1" t="s">
        <v>7406</v>
      </c>
      <c r="B7408">
        <f t="shared" si="230"/>
        <v>9</v>
      </c>
      <c r="D7408" t="str">
        <f t="shared" si="231"/>
        <v/>
      </c>
      <c r="F7408" t="s">
        <v>9998</v>
      </c>
    </row>
    <row r="7409" spans="1:6">
      <c r="A7409" s="1" t="s">
        <v>7407</v>
      </c>
      <c r="B7409">
        <f t="shared" si="230"/>
        <v>12</v>
      </c>
      <c r="D7409" t="str">
        <f t="shared" si="231"/>
        <v/>
      </c>
      <c r="F7409" t="s">
        <v>9998</v>
      </c>
    </row>
    <row r="7410" spans="1:6">
      <c r="A7410" s="1" t="s">
        <v>7408</v>
      </c>
      <c r="B7410">
        <f t="shared" si="230"/>
        <v>13</v>
      </c>
      <c r="D7410" t="str">
        <f t="shared" si="231"/>
        <v/>
      </c>
      <c r="F7410" t="s">
        <v>9998</v>
      </c>
    </row>
    <row r="7411" spans="1:6">
      <c r="A7411" s="1" t="s">
        <v>7409</v>
      </c>
      <c r="B7411">
        <f t="shared" si="230"/>
        <v>8</v>
      </c>
      <c r="D7411" t="str">
        <f t="shared" si="231"/>
        <v/>
      </c>
      <c r="F7411" t="s">
        <v>9998</v>
      </c>
    </row>
    <row r="7412" spans="1:6">
      <c r="A7412" s="1" t="s">
        <v>7410</v>
      </c>
      <c r="B7412">
        <f t="shared" si="230"/>
        <v>10</v>
      </c>
      <c r="D7412" t="str">
        <f t="shared" si="231"/>
        <v/>
      </c>
      <c r="F7412" t="s">
        <v>9998</v>
      </c>
    </row>
    <row r="7413" spans="1:6">
      <c r="A7413" s="1" t="s">
        <v>7411</v>
      </c>
      <c r="B7413">
        <f t="shared" si="230"/>
        <v>9</v>
      </c>
      <c r="D7413" t="str">
        <f t="shared" si="231"/>
        <v/>
      </c>
      <c r="F7413" t="s">
        <v>9998</v>
      </c>
    </row>
    <row r="7414" spans="1:6">
      <c r="A7414" s="1" t="s">
        <v>7412</v>
      </c>
      <c r="B7414">
        <f t="shared" si="230"/>
        <v>5</v>
      </c>
      <c r="D7414" t="str">
        <f t="shared" si="231"/>
        <v>relax</v>
      </c>
      <c r="F7414" t="s">
        <v>9998</v>
      </c>
    </row>
    <row r="7415" spans="1:6">
      <c r="A7415" s="1" t="s">
        <v>7413</v>
      </c>
      <c r="B7415">
        <f t="shared" si="230"/>
        <v>10</v>
      </c>
      <c r="D7415" t="str">
        <f t="shared" si="231"/>
        <v/>
      </c>
      <c r="F7415" t="s">
        <v>9998</v>
      </c>
    </row>
    <row r="7416" spans="1:6">
      <c r="A7416" s="1" t="s">
        <v>7414</v>
      </c>
      <c r="B7416">
        <f t="shared" si="230"/>
        <v>5</v>
      </c>
      <c r="D7416" t="str">
        <f t="shared" si="231"/>
        <v>relay</v>
      </c>
      <c r="F7416" t="s">
        <v>9998</v>
      </c>
    </row>
    <row r="7417" spans="1:6">
      <c r="A7417" s="1" t="s">
        <v>7415</v>
      </c>
      <c r="B7417">
        <f t="shared" si="230"/>
        <v>7</v>
      </c>
      <c r="D7417" t="str">
        <f t="shared" si="231"/>
        <v/>
      </c>
      <c r="F7417" t="s">
        <v>9998</v>
      </c>
    </row>
    <row r="7418" spans="1:6">
      <c r="A7418" s="1" t="s">
        <v>7416</v>
      </c>
      <c r="B7418">
        <f t="shared" si="230"/>
        <v>8</v>
      </c>
      <c r="D7418" t="str">
        <f t="shared" si="231"/>
        <v/>
      </c>
      <c r="F7418" t="s">
        <v>9998</v>
      </c>
    </row>
    <row r="7419" spans="1:6">
      <c r="A7419" s="1" t="s">
        <v>7417</v>
      </c>
      <c r="B7419">
        <f t="shared" si="230"/>
        <v>8</v>
      </c>
      <c r="D7419" t="str">
        <f t="shared" si="231"/>
        <v/>
      </c>
      <c r="F7419" t="s">
        <v>9998</v>
      </c>
    </row>
    <row r="7420" spans="1:6">
      <c r="A7420" s="1" t="s">
        <v>7418</v>
      </c>
      <c r="B7420">
        <f t="shared" si="230"/>
        <v>9</v>
      </c>
      <c r="D7420" t="str">
        <f t="shared" si="231"/>
        <v/>
      </c>
      <c r="F7420" t="s">
        <v>9998</v>
      </c>
    </row>
    <row r="7421" spans="1:6">
      <c r="A7421" s="1" t="s">
        <v>7419</v>
      </c>
      <c r="B7421">
        <f t="shared" si="230"/>
        <v>8</v>
      </c>
      <c r="D7421" t="str">
        <f t="shared" si="231"/>
        <v/>
      </c>
      <c r="F7421" t="s">
        <v>9998</v>
      </c>
    </row>
    <row r="7422" spans="1:6">
      <c r="A7422" s="1" t="s">
        <v>7420</v>
      </c>
      <c r="B7422">
        <f t="shared" si="230"/>
        <v>11</v>
      </c>
      <c r="D7422" t="str">
        <f t="shared" si="231"/>
        <v/>
      </c>
      <c r="F7422" t="s">
        <v>9998</v>
      </c>
    </row>
    <row r="7423" spans="1:6">
      <c r="A7423" s="1" t="s">
        <v>7421</v>
      </c>
      <c r="B7423">
        <f t="shared" si="230"/>
        <v>8</v>
      </c>
      <c r="D7423" t="str">
        <f t="shared" si="231"/>
        <v/>
      </c>
      <c r="F7423" t="s">
        <v>9998</v>
      </c>
    </row>
    <row r="7424" spans="1:6">
      <c r="A7424" s="1" t="s">
        <v>7422</v>
      </c>
      <c r="B7424">
        <f t="shared" si="230"/>
        <v>8</v>
      </c>
      <c r="D7424" t="str">
        <f t="shared" si="231"/>
        <v/>
      </c>
      <c r="F7424" t="s">
        <v>9998</v>
      </c>
    </row>
    <row r="7425" spans="1:6">
      <c r="A7425" s="1" t="s">
        <v>7423</v>
      </c>
      <c r="B7425">
        <f t="shared" si="230"/>
        <v>6</v>
      </c>
      <c r="D7425" t="str">
        <f t="shared" si="231"/>
        <v/>
      </c>
      <c r="F7425" t="s">
        <v>9998</v>
      </c>
    </row>
    <row r="7426" spans="1:6">
      <c r="A7426" s="1" t="s">
        <v>7424</v>
      </c>
      <c r="B7426">
        <f t="shared" ref="B7426:B7489" si="232">LEN(A7426)</f>
        <v>8</v>
      </c>
      <c r="D7426" t="str">
        <f t="shared" ref="D7426:D7489" si="233">IF(B7426=5,A7426,"")</f>
        <v/>
      </c>
      <c r="F7426" t="s">
        <v>9998</v>
      </c>
    </row>
    <row r="7427" spans="1:6">
      <c r="A7427" s="1" t="s">
        <v>7425</v>
      </c>
      <c r="B7427">
        <f t="shared" si="232"/>
        <v>9</v>
      </c>
      <c r="D7427" t="str">
        <f t="shared" si="233"/>
        <v/>
      </c>
      <c r="F7427" t="s">
        <v>9998</v>
      </c>
    </row>
    <row r="7428" spans="1:6">
      <c r="A7428" s="1" t="s">
        <v>7426</v>
      </c>
      <c r="B7428">
        <f t="shared" si="232"/>
        <v>9</v>
      </c>
      <c r="D7428" t="str">
        <f t="shared" si="233"/>
        <v/>
      </c>
      <c r="F7428" t="s">
        <v>9998</v>
      </c>
    </row>
    <row r="7429" spans="1:6">
      <c r="A7429" s="1" t="s">
        <v>7427</v>
      </c>
      <c r="B7429">
        <f t="shared" si="232"/>
        <v>6</v>
      </c>
      <c r="D7429" t="str">
        <f t="shared" si="233"/>
        <v/>
      </c>
      <c r="F7429" t="s">
        <v>9998</v>
      </c>
    </row>
    <row r="7430" spans="1:6">
      <c r="A7430" s="1" t="s">
        <v>7428</v>
      </c>
      <c r="B7430">
        <f t="shared" si="232"/>
        <v>10</v>
      </c>
      <c r="D7430" t="str">
        <f t="shared" si="233"/>
        <v/>
      </c>
      <c r="F7430" t="s">
        <v>9998</v>
      </c>
    </row>
    <row r="7431" spans="1:6">
      <c r="A7431" s="1" t="s">
        <v>7429</v>
      </c>
      <c r="B7431">
        <f t="shared" si="232"/>
        <v>4</v>
      </c>
      <c r="D7431" t="str">
        <f t="shared" si="233"/>
        <v/>
      </c>
      <c r="F7431" t="s">
        <v>9998</v>
      </c>
    </row>
    <row r="7432" spans="1:6">
      <c r="A7432" s="1" t="s">
        <v>7430</v>
      </c>
      <c r="B7432">
        <f t="shared" si="232"/>
        <v>7</v>
      </c>
      <c r="D7432" t="str">
        <f t="shared" si="233"/>
        <v/>
      </c>
      <c r="F7432" t="s">
        <v>9998</v>
      </c>
    </row>
    <row r="7433" spans="1:6">
      <c r="A7433" s="1" t="s">
        <v>7431</v>
      </c>
      <c r="B7433">
        <f t="shared" si="232"/>
        <v>6</v>
      </c>
      <c r="D7433" t="str">
        <f t="shared" si="233"/>
        <v/>
      </c>
      <c r="F7433" t="s">
        <v>9998</v>
      </c>
    </row>
    <row r="7434" spans="1:6">
      <c r="A7434" s="1" t="s">
        <v>7432</v>
      </c>
      <c r="B7434">
        <f t="shared" si="232"/>
        <v>9</v>
      </c>
      <c r="D7434" t="str">
        <f t="shared" si="233"/>
        <v/>
      </c>
      <c r="F7434" t="s">
        <v>9998</v>
      </c>
    </row>
    <row r="7435" spans="1:6">
      <c r="A7435" s="1" t="s">
        <v>7433</v>
      </c>
      <c r="B7435">
        <f t="shared" si="232"/>
        <v>8</v>
      </c>
      <c r="D7435" t="str">
        <f t="shared" si="233"/>
        <v/>
      </c>
      <c r="F7435" t="s">
        <v>9998</v>
      </c>
    </row>
    <row r="7436" spans="1:6">
      <c r="A7436" s="1" t="s">
        <v>7434</v>
      </c>
      <c r="B7436">
        <f t="shared" si="232"/>
        <v>9</v>
      </c>
      <c r="D7436" t="str">
        <f t="shared" si="233"/>
        <v/>
      </c>
      <c r="F7436" t="s">
        <v>9998</v>
      </c>
    </row>
    <row r="7437" spans="1:6">
      <c r="A7437" s="1" t="s">
        <v>7435</v>
      </c>
      <c r="B7437">
        <f t="shared" si="232"/>
        <v>7</v>
      </c>
      <c r="D7437" t="str">
        <f t="shared" si="233"/>
        <v/>
      </c>
      <c r="F7437" t="s">
        <v>9998</v>
      </c>
    </row>
    <row r="7438" spans="1:6">
      <c r="A7438" s="1" t="s">
        <v>7436</v>
      </c>
      <c r="B7438">
        <f t="shared" si="232"/>
        <v>6</v>
      </c>
      <c r="D7438" t="str">
        <f t="shared" si="233"/>
        <v/>
      </c>
      <c r="F7438" t="s">
        <v>9998</v>
      </c>
    </row>
    <row r="7439" spans="1:6">
      <c r="A7439" s="1" t="s">
        <v>7437</v>
      </c>
      <c r="B7439">
        <f t="shared" si="232"/>
        <v>10</v>
      </c>
      <c r="D7439" t="str">
        <f t="shared" si="233"/>
        <v/>
      </c>
      <c r="F7439" t="s">
        <v>9998</v>
      </c>
    </row>
    <row r="7440" spans="1:6">
      <c r="A7440" s="1" t="s">
        <v>7438</v>
      </c>
      <c r="B7440">
        <f t="shared" si="232"/>
        <v>7</v>
      </c>
      <c r="D7440" t="str">
        <f t="shared" si="233"/>
        <v/>
      </c>
      <c r="F7440" t="s">
        <v>9998</v>
      </c>
    </row>
    <row r="7441" spans="1:6">
      <c r="A7441" s="1" t="s">
        <v>7439</v>
      </c>
      <c r="B7441">
        <f t="shared" si="232"/>
        <v>8</v>
      </c>
      <c r="D7441" t="str">
        <f t="shared" si="233"/>
        <v/>
      </c>
      <c r="F7441" t="s">
        <v>9998</v>
      </c>
    </row>
    <row r="7442" spans="1:6">
      <c r="A7442" s="1" t="s">
        <v>7440</v>
      </c>
      <c r="B7442">
        <f t="shared" si="232"/>
        <v>6</v>
      </c>
      <c r="D7442" t="str">
        <f t="shared" si="233"/>
        <v/>
      </c>
      <c r="F7442" t="s">
        <v>9998</v>
      </c>
    </row>
    <row r="7443" spans="1:6">
      <c r="A7443" s="1" t="s">
        <v>7441</v>
      </c>
      <c r="B7443">
        <f t="shared" si="232"/>
        <v>8</v>
      </c>
      <c r="D7443" t="str">
        <f t="shared" si="233"/>
        <v/>
      </c>
      <c r="F7443" t="s">
        <v>9998</v>
      </c>
    </row>
    <row r="7444" spans="1:6">
      <c r="A7444" s="1" t="s">
        <v>7442</v>
      </c>
      <c r="B7444">
        <f t="shared" si="232"/>
        <v>10</v>
      </c>
      <c r="D7444" t="str">
        <f t="shared" si="233"/>
        <v/>
      </c>
      <c r="F7444" t="s">
        <v>9998</v>
      </c>
    </row>
    <row r="7445" spans="1:6">
      <c r="A7445" s="1" t="s">
        <v>7443</v>
      </c>
      <c r="B7445">
        <f t="shared" si="232"/>
        <v>6</v>
      </c>
      <c r="D7445" t="str">
        <f t="shared" si="233"/>
        <v/>
      </c>
      <c r="F7445" t="s">
        <v>9998</v>
      </c>
    </row>
    <row r="7446" spans="1:6">
      <c r="A7446" s="1" t="s">
        <v>7444</v>
      </c>
      <c r="B7446">
        <f t="shared" si="232"/>
        <v>8</v>
      </c>
      <c r="D7446" t="str">
        <f t="shared" si="233"/>
        <v/>
      </c>
      <c r="F7446" t="s">
        <v>9998</v>
      </c>
    </row>
    <row r="7447" spans="1:6">
      <c r="A7447" s="1" t="s">
        <v>7445</v>
      </c>
      <c r="B7447">
        <f t="shared" si="232"/>
        <v>5</v>
      </c>
      <c r="D7447" t="str">
        <f t="shared" si="233"/>
        <v>remix</v>
      </c>
      <c r="F7447" t="s">
        <v>9998</v>
      </c>
    </row>
    <row r="7448" spans="1:6">
      <c r="A7448" s="1" t="s">
        <v>7446</v>
      </c>
      <c r="B7448">
        <f t="shared" si="232"/>
        <v>6</v>
      </c>
      <c r="D7448" t="str">
        <f t="shared" si="233"/>
        <v/>
      </c>
      <c r="F7448" t="s">
        <v>9998</v>
      </c>
    </row>
    <row r="7449" spans="1:6">
      <c r="A7449" s="1" t="s">
        <v>7447</v>
      </c>
      <c r="B7449">
        <f t="shared" si="232"/>
        <v>9</v>
      </c>
      <c r="D7449" t="str">
        <f t="shared" si="233"/>
        <v/>
      </c>
      <c r="F7449" t="s">
        <v>9998</v>
      </c>
    </row>
    <row r="7450" spans="1:6">
      <c r="A7450" s="1" t="s">
        <v>7448</v>
      </c>
      <c r="B7450">
        <f t="shared" si="232"/>
        <v>7</v>
      </c>
      <c r="D7450" t="str">
        <f t="shared" si="233"/>
        <v/>
      </c>
      <c r="F7450" t="s">
        <v>9998</v>
      </c>
    </row>
    <row r="7451" spans="1:6">
      <c r="A7451" s="1" t="s">
        <v>7449</v>
      </c>
      <c r="B7451">
        <f t="shared" si="232"/>
        <v>6</v>
      </c>
      <c r="D7451" t="str">
        <f t="shared" si="233"/>
        <v/>
      </c>
      <c r="F7451" t="s">
        <v>9998</v>
      </c>
    </row>
    <row r="7452" spans="1:6">
      <c r="A7452" s="1" t="s">
        <v>7450</v>
      </c>
      <c r="B7452">
        <f t="shared" si="232"/>
        <v>7</v>
      </c>
      <c r="D7452" t="str">
        <f t="shared" si="233"/>
        <v/>
      </c>
      <c r="F7452" t="s">
        <v>9998</v>
      </c>
    </row>
    <row r="7453" spans="1:6">
      <c r="A7453" s="1" t="s">
        <v>7451</v>
      </c>
      <c r="B7453">
        <f t="shared" si="232"/>
        <v>8</v>
      </c>
      <c r="D7453" t="str">
        <f t="shared" si="233"/>
        <v/>
      </c>
      <c r="F7453" t="s">
        <v>9998</v>
      </c>
    </row>
    <row r="7454" spans="1:6">
      <c r="A7454" s="1" t="s">
        <v>7452</v>
      </c>
      <c r="B7454">
        <f t="shared" si="232"/>
        <v>11</v>
      </c>
      <c r="D7454" t="str">
        <f t="shared" si="233"/>
        <v/>
      </c>
      <c r="F7454" t="s">
        <v>9998</v>
      </c>
    </row>
    <row r="7455" spans="1:6">
      <c r="A7455" s="1" t="s">
        <v>7453</v>
      </c>
      <c r="B7455">
        <f t="shared" si="232"/>
        <v>6</v>
      </c>
      <c r="D7455" t="str">
        <f t="shared" si="233"/>
        <v/>
      </c>
      <c r="F7455" t="s">
        <v>9998</v>
      </c>
    </row>
    <row r="7456" spans="1:6">
      <c r="A7456" s="1" t="s">
        <v>7454</v>
      </c>
      <c r="B7456">
        <f t="shared" si="232"/>
        <v>8</v>
      </c>
      <c r="D7456" t="str">
        <f t="shared" si="233"/>
        <v/>
      </c>
      <c r="F7456" t="s">
        <v>9998</v>
      </c>
    </row>
    <row r="7457" spans="1:6">
      <c r="A7457" s="1" t="s">
        <v>7455</v>
      </c>
      <c r="B7457">
        <f t="shared" si="232"/>
        <v>9</v>
      </c>
      <c r="D7457" t="str">
        <f t="shared" si="233"/>
        <v/>
      </c>
      <c r="F7457" t="s">
        <v>9998</v>
      </c>
    </row>
    <row r="7458" spans="1:6">
      <c r="A7458" s="1" t="s">
        <v>7456</v>
      </c>
      <c r="B7458">
        <f t="shared" si="232"/>
        <v>5</v>
      </c>
      <c r="D7458" t="str">
        <f t="shared" si="233"/>
        <v>renew</v>
      </c>
      <c r="F7458" t="s">
        <v>9998</v>
      </c>
    </row>
    <row r="7459" spans="1:6">
      <c r="A7459" s="1" t="s">
        <v>7457</v>
      </c>
      <c r="B7459">
        <f t="shared" si="232"/>
        <v>9</v>
      </c>
      <c r="D7459" t="str">
        <f t="shared" si="233"/>
        <v/>
      </c>
      <c r="F7459" t="s">
        <v>9998</v>
      </c>
    </row>
    <row r="7460" spans="1:6">
      <c r="A7460" s="1" t="s">
        <v>7458</v>
      </c>
      <c r="B7460">
        <f t="shared" si="232"/>
        <v>7</v>
      </c>
      <c r="D7460" t="str">
        <f t="shared" si="233"/>
        <v/>
      </c>
      <c r="F7460" t="s">
        <v>9998</v>
      </c>
    </row>
    <row r="7461" spans="1:6">
      <c r="A7461" s="1" t="s">
        <v>7459</v>
      </c>
      <c r="B7461">
        <f t="shared" si="232"/>
        <v>4</v>
      </c>
      <c r="D7461" t="str">
        <f t="shared" si="233"/>
        <v/>
      </c>
      <c r="F7461" t="s">
        <v>9998</v>
      </c>
    </row>
    <row r="7462" spans="1:6">
      <c r="A7462" s="1" t="s">
        <v>7460</v>
      </c>
      <c r="B7462">
        <f t="shared" si="232"/>
        <v>4</v>
      </c>
      <c r="D7462" t="str">
        <f t="shared" si="233"/>
        <v/>
      </c>
      <c r="F7462" t="s">
        <v>9998</v>
      </c>
    </row>
    <row r="7463" spans="1:6">
      <c r="A7463" s="1" t="s">
        <v>7461</v>
      </c>
      <c r="B7463">
        <f t="shared" si="232"/>
        <v>6</v>
      </c>
      <c r="D7463" t="str">
        <f t="shared" si="233"/>
        <v/>
      </c>
      <c r="F7463" t="s">
        <v>9998</v>
      </c>
    </row>
    <row r="7464" spans="1:6">
      <c r="A7464" s="1" t="s">
        <v>7462</v>
      </c>
      <c r="B7464">
        <f t="shared" si="232"/>
        <v>7</v>
      </c>
      <c r="D7464" t="str">
        <f t="shared" si="233"/>
        <v/>
      </c>
      <c r="F7464" t="s">
        <v>9998</v>
      </c>
    </row>
    <row r="7465" spans="1:6">
      <c r="A7465" s="1" t="s">
        <v>7463</v>
      </c>
      <c r="B7465">
        <f t="shared" si="232"/>
        <v>7</v>
      </c>
      <c r="D7465" t="str">
        <f t="shared" si="233"/>
        <v/>
      </c>
      <c r="F7465" t="s">
        <v>9998</v>
      </c>
    </row>
    <row r="7466" spans="1:6">
      <c r="A7466" s="1" t="s">
        <v>7464</v>
      </c>
      <c r="B7466">
        <f t="shared" si="232"/>
        <v>3</v>
      </c>
      <c r="D7466" t="str">
        <f t="shared" si="233"/>
        <v/>
      </c>
      <c r="F7466" t="s">
        <v>9998</v>
      </c>
    </row>
    <row r="7467" spans="1:6">
      <c r="A7467" s="1" t="s">
        <v>7465</v>
      </c>
      <c r="B7467">
        <f t="shared" si="232"/>
        <v>6</v>
      </c>
      <c r="D7467" t="str">
        <f t="shared" si="233"/>
        <v/>
      </c>
      <c r="F7467" t="s">
        <v>9998</v>
      </c>
    </row>
    <row r="7468" spans="1:6">
      <c r="A7468" s="1" t="s">
        <v>7466</v>
      </c>
      <c r="B7468">
        <f t="shared" si="232"/>
        <v>7</v>
      </c>
      <c r="D7468" t="str">
        <f t="shared" si="233"/>
        <v/>
      </c>
      <c r="F7468" t="s">
        <v>9998</v>
      </c>
    </row>
    <row r="7469" spans="1:6">
      <c r="A7469" s="1" t="s">
        <v>7467</v>
      </c>
      <c r="B7469">
        <f t="shared" si="232"/>
        <v>6</v>
      </c>
      <c r="D7469" t="str">
        <f t="shared" si="233"/>
        <v/>
      </c>
      <c r="F7469" t="s">
        <v>9998</v>
      </c>
    </row>
    <row r="7470" spans="1:6">
      <c r="A7470" s="1" t="s">
        <v>7468</v>
      </c>
      <c r="B7470">
        <f t="shared" si="232"/>
        <v>8</v>
      </c>
      <c r="D7470" t="str">
        <f t="shared" si="233"/>
        <v/>
      </c>
      <c r="F7470" t="s">
        <v>9998</v>
      </c>
    </row>
    <row r="7471" spans="1:6">
      <c r="A7471" s="1" t="s">
        <v>7469</v>
      </c>
      <c r="B7471">
        <f t="shared" si="232"/>
        <v>7</v>
      </c>
      <c r="D7471" t="str">
        <f t="shared" si="233"/>
        <v/>
      </c>
      <c r="F7471" t="s">
        <v>9998</v>
      </c>
    </row>
    <row r="7472" spans="1:6">
      <c r="A7472" s="1" t="s">
        <v>7470</v>
      </c>
      <c r="B7472">
        <f t="shared" si="232"/>
        <v>8</v>
      </c>
      <c r="D7472" t="str">
        <f t="shared" si="233"/>
        <v/>
      </c>
      <c r="F7472" t="s">
        <v>9998</v>
      </c>
    </row>
    <row r="7473" spans="1:6">
      <c r="A7473" s="1" t="s">
        <v>7471</v>
      </c>
      <c r="B7473">
        <f t="shared" si="232"/>
        <v>11</v>
      </c>
      <c r="D7473" t="str">
        <f t="shared" si="233"/>
        <v/>
      </c>
      <c r="F7473" t="s">
        <v>9998</v>
      </c>
    </row>
    <row r="7474" spans="1:6">
      <c r="A7474" s="1" t="s">
        <v>7472</v>
      </c>
      <c r="B7474">
        <f t="shared" si="232"/>
        <v>9</v>
      </c>
      <c r="D7474" t="str">
        <f t="shared" si="233"/>
        <v/>
      </c>
      <c r="F7474" t="s">
        <v>9998</v>
      </c>
    </row>
    <row r="7475" spans="1:6">
      <c r="A7475" s="1" t="s">
        <v>7473</v>
      </c>
      <c r="B7475">
        <f t="shared" si="232"/>
        <v>7</v>
      </c>
      <c r="D7475" t="str">
        <f t="shared" si="233"/>
        <v/>
      </c>
      <c r="F7475" t="s">
        <v>9998</v>
      </c>
    </row>
    <row r="7476" spans="1:6">
      <c r="A7476" s="1" t="s">
        <v>7474</v>
      </c>
      <c r="B7476">
        <f t="shared" si="232"/>
        <v>11</v>
      </c>
      <c r="D7476" t="str">
        <f t="shared" si="233"/>
        <v/>
      </c>
      <c r="F7476" t="s">
        <v>9998</v>
      </c>
    </row>
    <row r="7477" spans="1:6">
      <c r="A7477" s="1" t="s">
        <v>7475</v>
      </c>
      <c r="B7477">
        <f t="shared" si="232"/>
        <v>7</v>
      </c>
      <c r="D7477" t="str">
        <f t="shared" si="233"/>
        <v/>
      </c>
      <c r="F7477" t="s">
        <v>9998</v>
      </c>
    </row>
    <row r="7478" spans="1:6">
      <c r="A7478" s="1" t="s">
        <v>7476</v>
      </c>
      <c r="B7478">
        <f t="shared" si="232"/>
        <v>7</v>
      </c>
      <c r="D7478" t="str">
        <f t="shared" si="233"/>
        <v/>
      </c>
      <c r="F7478" t="s">
        <v>9998</v>
      </c>
    </row>
    <row r="7479" spans="1:6">
      <c r="A7479" s="1" t="s">
        <v>7477</v>
      </c>
      <c r="B7479">
        <f t="shared" si="232"/>
        <v>5</v>
      </c>
      <c r="D7479" t="str">
        <f t="shared" si="233"/>
        <v>reply</v>
      </c>
      <c r="F7479" t="s">
        <v>9998</v>
      </c>
    </row>
    <row r="7480" spans="1:6">
      <c r="A7480" s="1" t="s">
        <v>7478</v>
      </c>
      <c r="B7480">
        <f t="shared" si="232"/>
        <v>6</v>
      </c>
      <c r="D7480" t="str">
        <f t="shared" si="233"/>
        <v/>
      </c>
      <c r="F7480" t="s">
        <v>9998</v>
      </c>
    </row>
    <row r="7481" spans="1:6">
      <c r="A7481" s="1" t="s">
        <v>7479</v>
      </c>
      <c r="B7481">
        <f t="shared" si="232"/>
        <v>8</v>
      </c>
      <c r="D7481" t="str">
        <f t="shared" si="233"/>
        <v/>
      </c>
      <c r="F7481" t="s">
        <v>9998</v>
      </c>
    </row>
    <row r="7482" spans="1:6">
      <c r="A7482" s="1" t="s">
        <v>7480</v>
      </c>
      <c r="B7482">
        <f t="shared" si="232"/>
        <v>8</v>
      </c>
      <c r="D7482" t="str">
        <f t="shared" si="233"/>
        <v/>
      </c>
      <c r="F7482" t="s">
        <v>9998</v>
      </c>
    </row>
    <row r="7483" spans="1:6">
      <c r="A7483" s="1" t="s">
        <v>7481</v>
      </c>
      <c r="B7483">
        <f t="shared" si="232"/>
        <v>9</v>
      </c>
      <c r="D7483" t="str">
        <f t="shared" si="233"/>
        <v/>
      </c>
      <c r="F7483" t="s">
        <v>9998</v>
      </c>
    </row>
    <row r="7484" spans="1:6">
      <c r="A7484" s="1" t="s">
        <v>7482</v>
      </c>
      <c r="B7484">
        <f t="shared" si="232"/>
        <v>9</v>
      </c>
      <c r="D7484" t="str">
        <f t="shared" si="233"/>
        <v/>
      </c>
      <c r="F7484" t="s">
        <v>9998</v>
      </c>
    </row>
    <row r="7485" spans="1:6">
      <c r="A7485" s="1" t="s">
        <v>7483</v>
      </c>
      <c r="B7485">
        <f t="shared" si="232"/>
        <v>7</v>
      </c>
      <c r="D7485" t="str">
        <f t="shared" si="233"/>
        <v/>
      </c>
      <c r="F7485" t="s">
        <v>9998</v>
      </c>
    </row>
    <row r="7486" spans="1:6">
      <c r="A7486" s="1" t="s">
        <v>7484</v>
      </c>
      <c r="B7486">
        <f t="shared" si="232"/>
        <v>10</v>
      </c>
      <c r="D7486" t="str">
        <f t="shared" si="233"/>
        <v/>
      </c>
      <c r="F7486" t="s">
        <v>9998</v>
      </c>
    </row>
    <row r="7487" spans="1:6">
      <c r="A7487" s="1" t="s">
        <v>7485</v>
      </c>
      <c r="B7487">
        <f t="shared" si="232"/>
        <v>9</v>
      </c>
      <c r="D7487" t="str">
        <f t="shared" si="233"/>
        <v/>
      </c>
      <c r="F7487" t="s">
        <v>9998</v>
      </c>
    </row>
    <row r="7488" spans="1:6">
      <c r="A7488" s="1" t="s">
        <v>7486</v>
      </c>
      <c r="B7488">
        <f t="shared" si="232"/>
        <v>14</v>
      </c>
      <c r="D7488" t="str">
        <f t="shared" si="233"/>
        <v/>
      </c>
      <c r="F7488" t="s">
        <v>9998</v>
      </c>
    </row>
    <row r="7489" spans="1:6">
      <c r="A7489" s="1" t="s">
        <v>7487</v>
      </c>
      <c r="B7489">
        <f t="shared" si="232"/>
        <v>15</v>
      </c>
      <c r="D7489" t="str">
        <f t="shared" si="233"/>
        <v/>
      </c>
      <c r="F7489" t="s">
        <v>9998</v>
      </c>
    </row>
    <row r="7490" spans="1:6">
      <c r="A7490" s="1" t="s">
        <v>7488</v>
      </c>
      <c r="B7490">
        <f t="shared" ref="B7490:B7553" si="234">LEN(A7490)</f>
        <v>14</v>
      </c>
      <c r="D7490" t="str">
        <f t="shared" ref="D7490:D7553" si="235">IF(B7490=5,A7490,"")</f>
        <v/>
      </c>
      <c r="F7490" t="s">
        <v>9998</v>
      </c>
    </row>
    <row r="7491" spans="1:6">
      <c r="A7491" s="1" t="s">
        <v>7489</v>
      </c>
      <c r="B7491">
        <f t="shared" si="234"/>
        <v>15</v>
      </c>
      <c r="D7491" t="str">
        <f t="shared" si="235"/>
        <v/>
      </c>
      <c r="F7491" t="s">
        <v>9998</v>
      </c>
    </row>
    <row r="7492" spans="1:6">
      <c r="A7492" s="1" t="s">
        <v>7490</v>
      </c>
      <c r="B7492">
        <f t="shared" si="234"/>
        <v>11</v>
      </c>
      <c r="D7492" t="str">
        <f t="shared" si="235"/>
        <v/>
      </c>
      <c r="F7492" t="s">
        <v>9998</v>
      </c>
    </row>
    <row r="7493" spans="1:6">
      <c r="A7493" s="1" t="s">
        <v>7491</v>
      </c>
      <c r="B7493">
        <f t="shared" si="234"/>
        <v>12</v>
      </c>
      <c r="D7493" t="str">
        <f t="shared" si="235"/>
        <v/>
      </c>
      <c r="F7493" t="s">
        <v>9998</v>
      </c>
    </row>
    <row r="7494" spans="1:6">
      <c r="A7494" s="1" t="s">
        <v>7492</v>
      </c>
      <c r="B7494">
        <f t="shared" si="234"/>
        <v>10</v>
      </c>
      <c r="D7494" t="str">
        <f t="shared" si="235"/>
        <v/>
      </c>
      <c r="F7494" t="s">
        <v>9998</v>
      </c>
    </row>
    <row r="7495" spans="1:6">
      <c r="A7495" s="1" t="s">
        <v>7493</v>
      </c>
      <c r="B7495">
        <f t="shared" si="234"/>
        <v>7</v>
      </c>
      <c r="D7495" t="str">
        <f t="shared" si="235"/>
        <v/>
      </c>
      <c r="F7495" t="s">
        <v>9998</v>
      </c>
    </row>
    <row r="7496" spans="1:6">
      <c r="A7496" s="1" t="s">
        <v>7494</v>
      </c>
      <c r="B7496">
        <f t="shared" si="234"/>
        <v>8</v>
      </c>
      <c r="D7496" t="str">
        <f t="shared" si="235"/>
        <v/>
      </c>
      <c r="F7496" t="s">
        <v>9998</v>
      </c>
    </row>
    <row r="7497" spans="1:6">
      <c r="A7497" s="1" t="s">
        <v>7495</v>
      </c>
      <c r="B7497">
        <f t="shared" si="234"/>
        <v>9</v>
      </c>
      <c r="D7497" t="str">
        <f t="shared" si="235"/>
        <v/>
      </c>
      <c r="F7497" t="s">
        <v>9998</v>
      </c>
    </row>
    <row r="7498" spans="1:6">
      <c r="A7498" s="1" t="s">
        <v>7496</v>
      </c>
      <c r="B7498">
        <f t="shared" si="234"/>
        <v>10</v>
      </c>
      <c r="D7498" t="str">
        <f t="shared" si="235"/>
        <v/>
      </c>
      <c r="F7498" t="s">
        <v>9998</v>
      </c>
    </row>
    <row r="7499" spans="1:6">
      <c r="A7499" s="1" t="s">
        <v>7497</v>
      </c>
      <c r="B7499">
        <f t="shared" si="234"/>
        <v>12</v>
      </c>
      <c r="D7499" t="str">
        <f t="shared" si="235"/>
        <v/>
      </c>
      <c r="F7499" t="s">
        <v>9998</v>
      </c>
    </row>
    <row r="7500" spans="1:6">
      <c r="A7500" s="1" t="s">
        <v>7498</v>
      </c>
      <c r="B7500">
        <f t="shared" si="234"/>
        <v>12</v>
      </c>
      <c r="D7500" t="str">
        <f t="shared" si="235"/>
        <v/>
      </c>
      <c r="F7500" t="s">
        <v>9998</v>
      </c>
    </row>
    <row r="7501" spans="1:6">
      <c r="A7501" s="1" t="s">
        <v>7499</v>
      </c>
      <c r="B7501">
        <f t="shared" si="234"/>
        <v>8</v>
      </c>
      <c r="D7501" t="str">
        <f t="shared" si="235"/>
        <v/>
      </c>
      <c r="F7501" t="s">
        <v>9998</v>
      </c>
    </row>
    <row r="7502" spans="1:6">
      <c r="A7502" s="1" t="s">
        <v>7500</v>
      </c>
      <c r="B7502">
        <f t="shared" si="234"/>
        <v>10</v>
      </c>
      <c r="D7502" t="str">
        <f t="shared" si="235"/>
        <v/>
      </c>
      <c r="F7502" t="s">
        <v>9998</v>
      </c>
    </row>
    <row r="7503" spans="1:6">
      <c r="A7503" s="1" t="s">
        <v>7501</v>
      </c>
      <c r="B7503">
        <f t="shared" si="234"/>
        <v>11</v>
      </c>
      <c r="D7503" t="str">
        <f t="shared" si="235"/>
        <v/>
      </c>
      <c r="F7503" t="s">
        <v>9998</v>
      </c>
    </row>
    <row r="7504" spans="1:6">
      <c r="A7504" s="1" t="s">
        <v>7502</v>
      </c>
      <c r="B7504">
        <f t="shared" si="234"/>
        <v>10</v>
      </c>
      <c r="D7504" t="str">
        <f t="shared" si="235"/>
        <v/>
      </c>
      <c r="F7504" t="s">
        <v>9998</v>
      </c>
    </row>
    <row r="7505" spans="1:6">
      <c r="A7505" s="1" t="s">
        <v>7503</v>
      </c>
      <c r="B7505">
        <f t="shared" si="234"/>
        <v>7</v>
      </c>
      <c r="D7505" t="str">
        <f t="shared" si="235"/>
        <v/>
      </c>
      <c r="F7505" t="s">
        <v>9998</v>
      </c>
    </row>
    <row r="7506" spans="1:6">
      <c r="A7506" s="1" t="s">
        <v>7504</v>
      </c>
      <c r="B7506">
        <f t="shared" si="234"/>
        <v>9</v>
      </c>
      <c r="D7506" t="str">
        <f t="shared" si="235"/>
        <v/>
      </c>
      <c r="F7506" t="s">
        <v>9998</v>
      </c>
    </row>
    <row r="7507" spans="1:6">
      <c r="A7507" s="1" t="s">
        <v>7505</v>
      </c>
      <c r="B7507">
        <f t="shared" si="234"/>
        <v>10</v>
      </c>
      <c r="D7507" t="str">
        <f t="shared" si="235"/>
        <v/>
      </c>
      <c r="F7507" t="s">
        <v>9998</v>
      </c>
    </row>
    <row r="7508" spans="1:6">
      <c r="A7508" s="1" t="s">
        <v>7506</v>
      </c>
      <c r="B7508">
        <f t="shared" si="234"/>
        <v>8</v>
      </c>
      <c r="D7508" t="str">
        <f t="shared" si="235"/>
        <v/>
      </c>
      <c r="F7508" t="s">
        <v>9998</v>
      </c>
    </row>
    <row r="7509" spans="1:6">
      <c r="A7509" s="1" t="s">
        <v>7507</v>
      </c>
      <c r="B7509">
        <f t="shared" si="234"/>
        <v>7</v>
      </c>
      <c r="D7509" t="str">
        <f t="shared" si="235"/>
        <v/>
      </c>
      <c r="F7509" t="s">
        <v>9998</v>
      </c>
    </row>
    <row r="7510" spans="1:6">
      <c r="A7510" s="1" t="s">
        <v>7508</v>
      </c>
      <c r="B7510">
        <f t="shared" si="234"/>
        <v>8</v>
      </c>
      <c r="D7510" t="str">
        <f t="shared" si="235"/>
        <v/>
      </c>
      <c r="F7510" t="s">
        <v>9998</v>
      </c>
    </row>
    <row r="7511" spans="1:6">
      <c r="A7511" s="1" t="s">
        <v>7509</v>
      </c>
      <c r="B7511">
        <f t="shared" si="234"/>
        <v>11</v>
      </c>
      <c r="D7511" t="str">
        <f t="shared" si="235"/>
        <v/>
      </c>
      <c r="F7511" t="s">
        <v>9998</v>
      </c>
    </row>
    <row r="7512" spans="1:6">
      <c r="A7512" s="1" t="s">
        <v>7510</v>
      </c>
      <c r="B7512">
        <f t="shared" si="234"/>
        <v>12</v>
      </c>
      <c r="D7512" t="str">
        <f t="shared" si="235"/>
        <v/>
      </c>
      <c r="F7512" t="s">
        <v>9998</v>
      </c>
    </row>
    <row r="7513" spans="1:6">
      <c r="A7513" s="1" t="s">
        <v>7511</v>
      </c>
      <c r="B7513">
        <f t="shared" si="234"/>
        <v>8</v>
      </c>
      <c r="D7513" t="str">
        <f t="shared" si="235"/>
        <v/>
      </c>
      <c r="F7513" t="s">
        <v>9998</v>
      </c>
    </row>
    <row r="7514" spans="1:6">
      <c r="A7514" s="1" t="s">
        <v>7512</v>
      </c>
      <c r="B7514">
        <f t="shared" si="234"/>
        <v>9</v>
      </c>
      <c r="D7514" t="str">
        <f t="shared" si="235"/>
        <v/>
      </c>
      <c r="F7514" t="s">
        <v>9998</v>
      </c>
    </row>
    <row r="7515" spans="1:6">
      <c r="A7515" s="1" t="s">
        <v>7513</v>
      </c>
      <c r="B7515">
        <f t="shared" si="234"/>
        <v>3</v>
      </c>
      <c r="D7515" t="str">
        <f t="shared" si="235"/>
        <v/>
      </c>
      <c r="F7515" t="s">
        <v>9998</v>
      </c>
    </row>
    <row r="7516" spans="1:6">
      <c r="A7516" s="1" t="s">
        <v>7514</v>
      </c>
      <c r="B7516">
        <f t="shared" si="234"/>
        <v>6</v>
      </c>
      <c r="D7516" t="str">
        <f t="shared" si="235"/>
        <v/>
      </c>
      <c r="F7516" t="s">
        <v>9998</v>
      </c>
    </row>
    <row r="7517" spans="1:6">
      <c r="A7517" s="1" t="s">
        <v>7515</v>
      </c>
      <c r="B7517">
        <f t="shared" si="234"/>
        <v>8</v>
      </c>
      <c r="D7517" t="str">
        <f t="shared" si="235"/>
        <v/>
      </c>
      <c r="F7517" t="s">
        <v>9998</v>
      </c>
    </row>
    <row r="7518" spans="1:6">
      <c r="A7518" s="1" t="s">
        <v>7516</v>
      </c>
      <c r="B7518">
        <f t="shared" si="234"/>
        <v>10</v>
      </c>
      <c r="D7518" t="str">
        <f t="shared" si="235"/>
        <v/>
      </c>
      <c r="F7518" t="s">
        <v>9998</v>
      </c>
    </row>
    <row r="7519" spans="1:6">
      <c r="A7519" s="1" t="s">
        <v>7517</v>
      </c>
      <c r="B7519">
        <f t="shared" si="234"/>
        <v>11</v>
      </c>
      <c r="D7519" t="str">
        <f t="shared" si="235"/>
        <v/>
      </c>
      <c r="F7519" t="s">
        <v>9998</v>
      </c>
    </row>
    <row r="7520" spans="1:6">
      <c r="A7520" s="1" t="s">
        <v>7518</v>
      </c>
      <c r="B7520">
        <f t="shared" si="234"/>
        <v>8</v>
      </c>
      <c r="D7520" t="str">
        <f t="shared" si="235"/>
        <v/>
      </c>
      <c r="F7520" t="s">
        <v>9998</v>
      </c>
    </row>
    <row r="7521" spans="1:6">
      <c r="A7521" s="1" t="s">
        <v>7519</v>
      </c>
      <c r="B7521">
        <f t="shared" si="234"/>
        <v>11</v>
      </c>
      <c r="D7521" t="str">
        <f t="shared" si="235"/>
        <v/>
      </c>
      <c r="F7521" t="s">
        <v>9998</v>
      </c>
    </row>
    <row r="7522" spans="1:6">
      <c r="A7522" s="1" t="s">
        <v>7520</v>
      </c>
      <c r="B7522">
        <f t="shared" si="234"/>
        <v>12</v>
      </c>
      <c r="D7522" t="str">
        <f t="shared" si="235"/>
        <v/>
      </c>
      <c r="F7522" t="s">
        <v>9998</v>
      </c>
    </row>
    <row r="7523" spans="1:6">
      <c r="A7523" s="1" t="s">
        <v>7521</v>
      </c>
      <c r="B7523">
        <f t="shared" si="234"/>
        <v>7</v>
      </c>
      <c r="D7523" t="str">
        <f t="shared" si="235"/>
        <v/>
      </c>
      <c r="F7523" t="s">
        <v>9998</v>
      </c>
    </row>
    <row r="7524" spans="1:6">
      <c r="A7524" s="1" t="s">
        <v>7522</v>
      </c>
      <c r="B7524">
        <f t="shared" si="234"/>
        <v>8</v>
      </c>
      <c r="D7524" t="str">
        <f t="shared" si="235"/>
        <v/>
      </c>
      <c r="F7524" t="s">
        <v>9998</v>
      </c>
    </row>
    <row r="7525" spans="1:6">
      <c r="A7525" s="1" t="s">
        <v>7523</v>
      </c>
      <c r="B7525">
        <f t="shared" si="234"/>
        <v>8</v>
      </c>
      <c r="D7525" t="str">
        <f t="shared" si="235"/>
        <v/>
      </c>
      <c r="F7525" t="s">
        <v>9998</v>
      </c>
    </row>
    <row r="7526" spans="1:6">
      <c r="A7526" s="1" t="s">
        <v>7524</v>
      </c>
      <c r="B7526">
        <f t="shared" si="234"/>
        <v>9</v>
      </c>
      <c r="D7526" t="str">
        <f t="shared" si="235"/>
        <v/>
      </c>
      <c r="F7526" t="s">
        <v>9998</v>
      </c>
    </row>
    <row r="7527" spans="1:6">
      <c r="A7527" s="1" t="s">
        <v>7525</v>
      </c>
      <c r="B7527">
        <f t="shared" si="234"/>
        <v>5</v>
      </c>
      <c r="D7527" t="str">
        <f t="shared" si="235"/>
        <v>reset</v>
      </c>
      <c r="F7527" t="s">
        <v>9998</v>
      </c>
    </row>
    <row r="7528" spans="1:6">
      <c r="A7528" s="1" t="s">
        <v>7526</v>
      </c>
      <c r="B7528">
        <f t="shared" si="234"/>
        <v>9</v>
      </c>
      <c r="D7528" t="str">
        <f t="shared" si="235"/>
        <v/>
      </c>
      <c r="F7528" t="s">
        <v>9998</v>
      </c>
    </row>
    <row r="7529" spans="1:6">
      <c r="A7529" s="1" t="s">
        <v>7527</v>
      </c>
      <c r="B7529">
        <f t="shared" si="234"/>
        <v>8</v>
      </c>
      <c r="D7529" t="str">
        <f t="shared" si="235"/>
        <v/>
      </c>
      <c r="F7529" t="s">
        <v>9998</v>
      </c>
    </row>
    <row r="7530" spans="1:6">
      <c r="A7530" s="1" t="s">
        <v>7528</v>
      </c>
      <c r="B7530">
        <f t="shared" si="234"/>
        <v>11</v>
      </c>
      <c r="D7530" t="str">
        <f t="shared" si="235"/>
        <v/>
      </c>
      <c r="F7530" t="s">
        <v>9998</v>
      </c>
    </row>
    <row r="7531" spans="1:6">
      <c r="A7531" s="1" t="s">
        <v>7529</v>
      </c>
      <c r="B7531">
        <f t="shared" si="234"/>
        <v>9</v>
      </c>
      <c r="D7531" t="str">
        <f t="shared" si="235"/>
        <v/>
      </c>
      <c r="F7531" t="s">
        <v>9998</v>
      </c>
    </row>
    <row r="7532" spans="1:6">
      <c r="A7532" s="1" t="s">
        <v>7530</v>
      </c>
      <c r="B7532">
        <f t="shared" si="234"/>
        <v>6</v>
      </c>
      <c r="D7532" t="str">
        <f t="shared" si="235"/>
        <v/>
      </c>
      <c r="F7532" t="s">
        <v>9998</v>
      </c>
    </row>
    <row r="7533" spans="1:6">
      <c r="A7533" s="1" t="s">
        <v>7531</v>
      </c>
      <c r="B7533">
        <f t="shared" si="234"/>
        <v>10</v>
      </c>
      <c r="D7533" t="str">
        <f t="shared" si="235"/>
        <v/>
      </c>
      <c r="F7533" t="s">
        <v>9998</v>
      </c>
    </row>
    <row r="7534" spans="1:6">
      <c r="A7534" s="1" t="s">
        <v>7532</v>
      </c>
      <c r="B7534">
        <f t="shared" si="234"/>
        <v>9</v>
      </c>
      <c r="D7534" t="str">
        <f t="shared" si="235"/>
        <v/>
      </c>
      <c r="F7534" t="s">
        <v>9998</v>
      </c>
    </row>
    <row r="7535" spans="1:6">
      <c r="A7535" s="1" t="s">
        <v>7533</v>
      </c>
      <c r="B7535">
        <f t="shared" si="234"/>
        <v>10</v>
      </c>
      <c r="D7535" t="str">
        <f t="shared" si="235"/>
        <v/>
      </c>
      <c r="F7535" t="s">
        <v>9998</v>
      </c>
    </row>
    <row r="7536" spans="1:6">
      <c r="A7536" s="1" t="s">
        <v>7534</v>
      </c>
      <c r="B7536">
        <f t="shared" si="234"/>
        <v>11</v>
      </c>
      <c r="D7536" t="str">
        <f t="shared" si="235"/>
        <v/>
      </c>
      <c r="F7536" t="s">
        <v>9998</v>
      </c>
    </row>
    <row r="7537" spans="1:6">
      <c r="A7537" s="1" t="s">
        <v>7535</v>
      </c>
      <c r="B7537">
        <f t="shared" si="234"/>
        <v>7</v>
      </c>
      <c r="D7537" t="str">
        <f t="shared" si="235"/>
        <v/>
      </c>
      <c r="F7537" t="s">
        <v>9998</v>
      </c>
    </row>
    <row r="7538" spans="1:6">
      <c r="A7538" s="1" t="s">
        <v>7536</v>
      </c>
      <c r="B7538">
        <f t="shared" si="234"/>
        <v>8</v>
      </c>
      <c r="D7538" t="str">
        <f t="shared" si="235"/>
        <v/>
      </c>
      <c r="F7538" t="s">
        <v>9998</v>
      </c>
    </row>
    <row r="7539" spans="1:6">
      <c r="A7539" s="1" t="s">
        <v>7537</v>
      </c>
      <c r="B7539">
        <f t="shared" si="234"/>
        <v>6</v>
      </c>
      <c r="D7539" t="str">
        <f t="shared" si="235"/>
        <v/>
      </c>
      <c r="F7539" t="s">
        <v>9998</v>
      </c>
    </row>
    <row r="7540" spans="1:6">
      <c r="A7540" s="1" t="s">
        <v>7538</v>
      </c>
      <c r="B7540">
        <f t="shared" si="234"/>
        <v>7</v>
      </c>
      <c r="D7540" t="str">
        <f t="shared" si="235"/>
        <v/>
      </c>
      <c r="F7540" t="s">
        <v>9998</v>
      </c>
    </row>
    <row r="7541" spans="1:6">
      <c r="A7541" s="1" t="s">
        <v>7539</v>
      </c>
      <c r="B7541">
        <f t="shared" si="234"/>
        <v>8</v>
      </c>
      <c r="D7541" t="str">
        <f t="shared" si="235"/>
        <v/>
      </c>
      <c r="F7541" t="s">
        <v>9998</v>
      </c>
    </row>
    <row r="7542" spans="1:6">
      <c r="A7542" s="1" t="s">
        <v>7540</v>
      </c>
      <c r="B7542">
        <f t="shared" si="234"/>
        <v>9</v>
      </c>
      <c r="D7542" t="str">
        <f t="shared" si="235"/>
        <v/>
      </c>
      <c r="F7542" t="s">
        <v>9998</v>
      </c>
    </row>
    <row r="7543" spans="1:6">
      <c r="A7543" s="1" t="s">
        <v>7541</v>
      </c>
      <c r="B7543">
        <f t="shared" si="234"/>
        <v>7</v>
      </c>
      <c r="D7543" t="str">
        <f t="shared" si="235"/>
        <v/>
      </c>
      <c r="F7543" t="s">
        <v>9998</v>
      </c>
    </row>
    <row r="7544" spans="1:6">
      <c r="A7544" s="1" t="s">
        <v>7542</v>
      </c>
      <c r="B7544">
        <f t="shared" si="234"/>
        <v>9</v>
      </c>
      <c r="D7544" t="str">
        <f t="shared" si="235"/>
        <v/>
      </c>
      <c r="F7544" t="s">
        <v>9998</v>
      </c>
    </row>
    <row r="7545" spans="1:6">
      <c r="A7545" s="1" t="s">
        <v>7543</v>
      </c>
      <c r="B7545">
        <f t="shared" si="234"/>
        <v>10</v>
      </c>
      <c r="D7545" t="str">
        <f t="shared" si="235"/>
        <v/>
      </c>
      <c r="F7545" t="s">
        <v>9998</v>
      </c>
    </row>
    <row r="7546" spans="1:6">
      <c r="A7546" s="1" t="s">
        <v>7544</v>
      </c>
      <c r="B7546">
        <f t="shared" si="234"/>
        <v>12</v>
      </c>
      <c r="D7546" t="str">
        <f t="shared" si="235"/>
        <v/>
      </c>
      <c r="F7546" t="s">
        <v>9998</v>
      </c>
    </row>
    <row r="7547" spans="1:6">
      <c r="A7547" s="1" t="s">
        <v>7545</v>
      </c>
      <c r="B7547">
        <f t="shared" si="234"/>
        <v>11</v>
      </c>
      <c r="D7547" t="str">
        <f t="shared" si="235"/>
        <v/>
      </c>
      <c r="F7547" t="s">
        <v>9998</v>
      </c>
    </row>
    <row r="7548" spans="1:6">
      <c r="A7548" s="1" t="s">
        <v>7546</v>
      </c>
      <c r="B7548">
        <f t="shared" si="234"/>
        <v>7</v>
      </c>
      <c r="D7548" t="str">
        <f t="shared" si="235"/>
        <v/>
      </c>
      <c r="F7548" t="s">
        <v>9998</v>
      </c>
    </row>
    <row r="7549" spans="1:6">
      <c r="A7549" s="1" t="s">
        <v>7547</v>
      </c>
      <c r="B7549">
        <f t="shared" si="234"/>
        <v>9</v>
      </c>
      <c r="D7549" t="str">
        <f t="shared" si="235"/>
        <v/>
      </c>
      <c r="F7549" t="s">
        <v>9998</v>
      </c>
    </row>
    <row r="7550" spans="1:6">
      <c r="A7550" s="1" t="s">
        <v>7548</v>
      </c>
      <c r="B7550">
        <f t="shared" si="234"/>
        <v>10</v>
      </c>
      <c r="D7550" t="str">
        <f t="shared" si="235"/>
        <v/>
      </c>
      <c r="F7550" t="s">
        <v>9998</v>
      </c>
    </row>
    <row r="7551" spans="1:6">
      <c r="A7551" s="1" t="s">
        <v>7549</v>
      </c>
      <c r="B7551">
        <f t="shared" si="234"/>
        <v>11</v>
      </c>
      <c r="D7551" t="str">
        <f t="shared" si="235"/>
        <v/>
      </c>
      <c r="F7551" t="s">
        <v>9998</v>
      </c>
    </row>
    <row r="7552" spans="1:6">
      <c r="A7552" s="1" t="s">
        <v>7550</v>
      </c>
      <c r="B7552">
        <f t="shared" si="234"/>
        <v>10</v>
      </c>
      <c r="D7552" t="str">
        <f t="shared" si="235"/>
        <v/>
      </c>
      <c r="F7552" t="s">
        <v>9998</v>
      </c>
    </row>
    <row r="7553" spans="1:6">
      <c r="A7553" s="1" t="s">
        <v>7551</v>
      </c>
      <c r="B7553">
        <f t="shared" si="234"/>
        <v>8</v>
      </c>
      <c r="D7553" t="str">
        <f t="shared" si="235"/>
        <v/>
      </c>
      <c r="F7553" t="s">
        <v>9998</v>
      </c>
    </row>
    <row r="7554" spans="1:6">
      <c r="A7554" s="1" t="s">
        <v>7552</v>
      </c>
      <c r="B7554">
        <f t="shared" ref="B7554:B7617" si="236">LEN(A7554)</f>
        <v>9</v>
      </c>
      <c r="D7554" t="str">
        <f t="shared" ref="D7554:D7617" si="237">IF(B7554=5,A7554,"")</f>
        <v/>
      </c>
      <c r="F7554" t="s">
        <v>9998</v>
      </c>
    </row>
    <row r="7555" spans="1:6">
      <c r="A7555" s="1" t="s">
        <v>7553</v>
      </c>
      <c r="B7555">
        <f t="shared" si="236"/>
        <v>16</v>
      </c>
      <c r="D7555" t="str">
        <f t="shared" si="237"/>
        <v/>
      </c>
      <c r="F7555" t="s">
        <v>9998</v>
      </c>
    </row>
    <row r="7556" spans="1:6">
      <c r="A7556" s="1" t="s">
        <v>7554</v>
      </c>
      <c r="B7556">
        <f t="shared" si="236"/>
        <v>14</v>
      </c>
      <c r="D7556" t="str">
        <f t="shared" si="237"/>
        <v/>
      </c>
      <c r="F7556" t="s">
        <v>9998</v>
      </c>
    </row>
    <row r="7557" spans="1:6">
      <c r="A7557" s="1" t="s">
        <v>7555</v>
      </c>
      <c r="B7557">
        <f t="shared" si="236"/>
        <v>11</v>
      </c>
      <c r="D7557" t="str">
        <f t="shared" si="237"/>
        <v/>
      </c>
      <c r="F7557" t="s">
        <v>9998</v>
      </c>
    </row>
    <row r="7558" spans="1:6">
      <c r="A7558" s="1" t="s">
        <v>7556</v>
      </c>
      <c r="B7558">
        <f t="shared" si="236"/>
        <v>4</v>
      </c>
      <c r="D7558" t="str">
        <f t="shared" si="237"/>
        <v/>
      </c>
      <c r="F7558" t="s">
        <v>9998</v>
      </c>
    </row>
    <row r="7559" spans="1:6">
      <c r="A7559" s="1" t="s">
        <v>7557</v>
      </c>
      <c r="B7559">
        <f t="shared" si="236"/>
        <v>10</v>
      </c>
      <c r="D7559" t="str">
        <f t="shared" si="237"/>
        <v/>
      </c>
      <c r="F7559" t="s">
        <v>9998</v>
      </c>
    </row>
    <row r="7560" spans="1:6">
      <c r="A7560" s="1" t="s">
        <v>7558</v>
      </c>
      <c r="B7560">
        <f t="shared" si="236"/>
        <v>11</v>
      </c>
      <c r="D7560" t="str">
        <f t="shared" si="237"/>
        <v/>
      </c>
      <c r="F7560" t="s">
        <v>9998</v>
      </c>
    </row>
    <row r="7561" spans="1:6">
      <c r="A7561" s="1" t="s">
        <v>7559</v>
      </c>
      <c r="B7561">
        <f t="shared" si="236"/>
        <v>11</v>
      </c>
      <c r="D7561" t="str">
        <f t="shared" si="237"/>
        <v/>
      </c>
      <c r="F7561" t="s">
        <v>9998</v>
      </c>
    </row>
    <row r="7562" spans="1:6">
      <c r="A7562" s="1" t="s">
        <v>7560</v>
      </c>
      <c r="B7562">
        <f t="shared" si="236"/>
        <v>7</v>
      </c>
      <c r="D7562" t="str">
        <f t="shared" si="237"/>
        <v/>
      </c>
      <c r="F7562" t="s">
        <v>9998</v>
      </c>
    </row>
    <row r="7563" spans="1:6">
      <c r="A7563" s="1" t="s">
        <v>7561</v>
      </c>
      <c r="B7563">
        <f t="shared" si="236"/>
        <v>8</v>
      </c>
      <c r="D7563" t="str">
        <f t="shared" si="237"/>
        <v/>
      </c>
      <c r="F7563" t="s">
        <v>9998</v>
      </c>
    </row>
    <row r="7564" spans="1:6">
      <c r="A7564" s="1" t="s">
        <v>7562</v>
      </c>
      <c r="B7564">
        <f t="shared" si="236"/>
        <v>8</v>
      </c>
      <c r="D7564" t="str">
        <f t="shared" si="237"/>
        <v/>
      </c>
      <c r="F7564" t="s">
        <v>9998</v>
      </c>
    </row>
    <row r="7565" spans="1:6">
      <c r="A7565" s="1" t="s">
        <v>7563</v>
      </c>
      <c r="B7565">
        <f t="shared" si="236"/>
        <v>10</v>
      </c>
      <c r="D7565" t="str">
        <f t="shared" si="237"/>
        <v/>
      </c>
      <c r="F7565" t="s">
        <v>9998</v>
      </c>
    </row>
    <row r="7566" spans="1:6">
      <c r="A7566" s="1" t="s">
        <v>7564</v>
      </c>
      <c r="B7566">
        <f t="shared" si="236"/>
        <v>11</v>
      </c>
      <c r="D7566" t="str">
        <f t="shared" si="237"/>
        <v/>
      </c>
      <c r="F7566" t="s">
        <v>9998</v>
      </c>
    </row>
    <row r="7567" spans="1:6">
      <c r="A7567" s="1" t="s">
        <v>7565</v>
      </c>
      <c r="B7567">
        <f t="shared" si="236"/>
        <v>12</v>
      </c>
      <c r="D7567" t="str">
        <f t="shared" si="237"/>
        <v/>
      </c>
      <c r="F7567" t="s">
        <v>9998</v>
      </c>
    </row>
    <row r="7568" spans="1:6">
      <c r="A7568" s="1" t="s">
        <v>7566</v>
      </c>
      <c r="B7568">
        <f t="shared" si="236"/>
        <v>13</v>
      </c>
      <c r="D7568" t="str">
        <f t="shared" si="237"/>
        <v/>
      </c>
      <c r="F7568" t="s">
        <v>9998</v>
      </c>
    </row>
    <row r="7569" spans="1:6">
      <c r="A7569" s="1" t="s">
        <v>7567</v>
      </c>
      <c r="B7569">
        <f t="shared" si="236"/>
        <v>6</v>
      </c>
      <c r="D7569" t="str">
        <f t="shared" si="237"/>
        <v/>
      </c>
      <c r="F7569" t="s">
        <v>9998</v>
      </c>
    </row>
    <row r="7570" spans="1:6">
      <c r="A7570" s="1" t="s">
        <v>7568</v>
      </c>
      <c r="B7570">
        <f t="shared" si="236"/>
        <v>8</v>
      </c>
      <c r="D7570" t="str">
        <f t="shared" si="237"/>
        <v/>
      </c>
      <c r="F7570" t="s">
        <v>9998</v>
      </c>
    </row>
    <row r="7571" spans="1:6">
      <c r="A7571" s="1" t="s">
        <v>7569</v>
      </c>
      <c r="B7571">
        <f t="shared" si="236"/>
        <v>9</v>
      </c>
      <c r="D7571" t="str">
        <f t="shared" si="237"/>
        <v/>
      </c>
      <c r="F7571" t="s">
        <v>9998</v>
      </c>
    </row>
    <row r="7572" spans="1:6">
      <c r="A7572" s="1" t="s">
        <v>7570</v>
      </c>
      <c r="B7572">
        <f t="shared" si="236"/>
        <v>7</v>
      </c>
      <c r="D7572" t="str">
        <f t="shared" si="237"/>
        <v/>
      </c>
      <c r="F7572" t="s">
        <v>9998</v>
      </c>
    </row>
    <row r="7573" spans="1:6">
      <c r="A7573" s="1" t="s">
        <v>7571</v>
      </c>
      <c r="B7573">
        <f t="shared" si="236"/>
        <v>6</v>
      </c>
      <c r="D7573" t="str">
        <f t="shared" si="237"/>
        <v/>
      </c>
      <c r="F7573" t="s">
        <v>9998</v>
      </c>
    </row>
    <row r="7574" spans="1:6">
      <c r="A7574" s="1" t="s">
        <v>7572</v>
      </c>
      <c r="B7574">
        <f t="shared" si="236"/>
        <v>7</v>
      </c>
      <c r="D7574" t="str">
        <f t="shared" si="237"/>
        <v/>
      </c>
      <c r="F7574" t="s">
        <v>9998</v>
      </c>
    </row>
    <row r="7575" spans="1:6">
      <c r="A7575" s="1" t="s">
        <v>7573</v>
      </c>
      <c r="B7575">
        <f t="shared" si="236"/>
        <v>6</v>
      </c>
      <c r="D7575" t="str">
        <f t="shared" si="237"/>
        <v/>
      </c>
      <c r="F7575" t="s">
        <v>9998</v>
      </c>
    </row>
    <row r="7576" spans="1:6">
      <c r="A7576" s="1" t="s">
        <v>7574</v>
      </c>
      <c r="B7576">
        <f t="shared" si="236"/>
        <v>8</v>
      </c>
      <c r="D7576" t="str">
        <f t="shared" si="237"/>
        <v/>
      </c>
      <c r="F7576" t="s">
        <v>9998</v>
      </c>
    </row>
    <row r="7577" spans="1:6">
      <c r="A7577" s="1" t="s">
        <v>7575</v>
      </c>
      <c r="B7577">
        <f t="shared" si="236"/>
        <v>9</v>
      </c>
      <c r="D7577" t="str">
        <f t="shared" si="237"/>
        <v/>
      </c>
      <c r="F7577" t="s">
        <v>9998</v>
      </c>
    </row>
    <row r="7578" spans="1:6">
      <c r="A7578" s="1" t="s">
        <v>7576</v>
      </c>
      <c r="B7578">
        <f t="shared" si="236"/>
        <v>6</v>
      </c>
      <c r="D7578" t="str">
        <f t="shared" si="237"/>
        <v/>
      </c>
      <c r="F7578" t="s">
        <v>9998</v>
      </c>
    </row>
    <row r="7579" spans="1:6">
      <c r="A7579" s="1" t="s">
        <v>7577</v>
      </c>
      <c r="B7579">
        <f t="shared" si="236"/>
        <v>8</v>
      </c>
      <c r="D7579" t="str">
        <f t="shared" si="237"/>
        <v/>
      </c>
      <c r="F7579" t="s">
        <v>9998</v>
      </c>
    </row>
    <row r="7580" spans="1:6">
      <c r="A7580" s="1" t="s">
        <v>7578</v>
      </c>
      <c r="B7580">
        <f t="shared" si="236"/>
        <v>9</v>
      </c>
      <c r="D7580" t="str">
        <f t="shared" si="237"/>
        <v/>
      </c>
      <c r="F7580" t="s">
        <v>9998</v>
      </c>
    </row>
    <row r="7581" spans="1:6">
      <c r="A7581" s="1" t="s">
        <v>7579</v>
      </c>
      <c r="B7581">
        <f t="shared" si="236"/>
        <v>7</v>
      </c>
      <c r="D7581" t="str">
        <f t="shared" si="237"/>
        <v/>
      </c>
      <c r="F7581" t="s">
        <v>9998</v>
      </c>
    </row>
    <row r="7582" spans="1:6">
      <c r="A7582" s="1" t="s">
        <v>7580</v>
      </c>
      <c r="B7582">
        <f t="shared" si="236"/>
        <v>10</v>
      </c>
      <c r="D7582" t="str">
        <f t="shared" si="237"/>
        <v/>
      </c>
      <c r="F7582" t="s">
        <v>9998</v>
      </c>
    </row>
    <row r="7583" spans="1:6">
      <c r="A7583" s="1" t="s">
        <v>7581</v>
      </c>
      <c r="B7583">
        <f t="shared" si="236"/>
        <v>7</v>
      </c>
      <c r="D7583" t="str">
        <f t="shared" si="237"/>
        <v/>
      </c>
      <c r="F7583" t="s">
        <v>9998</v>
      </c>
    </row>
    <row r="7584" spans="1:6">
      <c r="A7584" s="1" t="s">
        <v>7582</v>
      </c>
      <c r="B7584">
        <f t="shared" si="236"/>
        <v>9</v>
      </c>
      <c r="D7584" t="str">
        <f t="shared" si="237"/>
        <v/>
      </c>
      <c r="F7584" t="s">
        <v>9998</v>
      </c>
    </row>
    <row r="7585" spans="1:6">
      <c r="A7585" s="1" t="s">
        <v>7583</v>
      </c>
      <c r="B7585">
        <f t="shared" si="236"/>
        <v>8</v>
      </c>
      <c r="D7585" t="str">
        <f t="shared" si="237"/>
        <v/>
      </c>
      <c r="F7585" t="s">
        <v>9998</v>
      </c>
    </row>
    <row r="7586" spans="1:6">
      <c r="A7586" s="1" t="s">
        <v>7584</v>
      </c>
      <c r="B7586">
        <f t="shared" si="236"/>
        <v>9</v>
      </c>
      <c r="D7586" t="str">
        <f t="shared" si="237"/>
        <v/>
      </c>
      <c r="F7586" t="s">
        <v>9998</v>
      </c>
    </row>
    <row r="7587" spans="1:6">
      <c r="A7587" s="1" t="s">
        <v>7585</v>
      </c>
      <c r="B7587">
        <f t="shared" si="236"/>
        <v>5</v>
      </c>
      <c r="D7587" t="str">
        <f t="shared" si="237"/>
        <v>retro</v>
      </c>
      <c r="F7587" t="s">
        <v>9998</v>
      </c>
    </row>
    <row r="7588" spans="1:6">
      <c r="A7588" s="1" t="s">
        <v>7586</v>
      </c>
      <c r="B7588">
        <f t="shared" si="236"/>
        <v>6</v>
      </c>
      <c r="D7588" t="str">
        <f t="shared" si="237"/>
        <v/>
      </c>
      <c r="F7588" t="s">
        <v>9998</v>
      </c>
    </row>
    <row r="7589" spans="1:6">
      <c r="A7589" s="1" t="s">
        <v>7587</v>
      </c>
      <c r="B7589">
        <f t="shared" si="236"/>
        <v>8</v>
      </c>
      <c r="D7589" t="str">
        <f t="shared" si="237"/>
        <v/>
      </c>
      <c r="F7589" t="s">
        <v>9998</v>
      </c>
    </row>
    <row r="7590" spans="1:6">
      <c r="A7590" s="1" t="s">
        <v>7588</v>
      </c>
      <c r="B7590">
        <f t="shared" si="236"/>
        <v>9</v>
      </c>
      <c r="D7590" t="str">
        <f t="shared" si="237"/>
        <v/>
      </c>
      <c r="F7590" t="s">
        <v>9998</v>
      </c>
    </row>
    <row r="7591" spans="1:6">
      <c r="A7591" s="1" t="s">
        <v>7589</v>
      </c>
      <c r="B7591">
        <f t="shared" si="236"/>
        <v>7</v>
      </c>
      <c r="D7591" t="str">
        <f t="shared" si="237"/>
        <v/>
      </c>
      <c r="F7591" t="s">
        <v>9998</v>
      </c>
    </row>
    <row r="7592" spans="1:6">
      <c r="A7592" s="1" t="s">
        <v>7590</v>
      </c>
      <c r="B7592">
        <f t="shared" si="236"/>
        <v>7</v>
      </c>
      <c r="D7592" t="str">
        <f t="shared" si="237"/>
        <v/>
      </c>
      <c r="F7592" t="s">
        <v>9998</v>
      </c>
    </row>
    <row r="7593" spans="1:6">
      <c r="A7593" s="1" t="s">
        <v>7591</v>
      </c>
      <c r="B7593">
        <f t="shared" si="236"/>
        <v>7</v>
      </c>
      <c r="D7593" t="str">
        <f t="shared" si="237"/>
        <v/>
      </c>
      <c r="F7593" t="s">
        <v>9998</v>
      </c>
    </row>
    <row r="7594" spans="1:6">
      <c r="A7594" s="1" t="s">
        <v>7592</v>
      </c>
      <c r="B7594">
        <f t="shared" si="236"/>
        <v>3</v>
      </c>
      <c r="D7594" t="str">
        <f t="shared" si="237"/>
        <v/>
      </c>
      <c r="F7594" t="s">
        <v>9998</v>
      </c>
    </row>
    <row r="7595" spans="1:6">
      <c r="A7595" s="1" t="s">
        <v>7593</v>
      </c>
      <c r="B7595">
        <f t="shared" si="236"/>
        <v>6</v>
      </c>
      <c r="D7595" t="str">
        <f t="shared" si="237"/>
        <v/>
      </c>
      <c r="F7595" t="s">
        <v>9998</v>
      </c>
    </row>
    <row r="7596" spans="1:6">
      <c r="A7596" s="1" t="s">
        <v>7594</v>
      </c>
      <c r="B7596">
        <f t="shared" si="236"/>
        <v>8</v>
      </c>
      <c r="D7596" t="str">
        <f t="shared" si="237"/>
        <v/>
      </c>
      <c r="F7596" t="s">
        <v>9998</v>
      </c>
    </row>
    <row r="7597" spans="1:6">
      <c r="A7597" s="1" t="s">
        <v>7595</v>
      </c>
      <c r="B7597">
        <f t="shared" si="236"/>
        <v>7</v>
      </c>
      <c r="D7597" t="str">
        <f t="shared" si="237"/>
        <v/>
      </c>
      <c r="F7597" t="s">
        <v>9998</v>
      </c>
    </row>
    <row r="7598" spans="1:6">
      <c r="A7598" s="1" t="s">
        <v>7596</v>
      </c>
      <c r="B7598">
        <f t="shared" si="236"/>
        <v>10</v>
      </c>
      <c r="D7598" t="str">
        <f t="shared" si="237"/>
        <v/>
      </c>
      <c r="F7598" t="s">
        <v>9998</v>
      </c>
    </row>
    <row r="7599" spans="1:6">
      <c r="A7599" s="1" t="s">
        <v>7597</v>
      </c>
      <c r="B7599">
        <f t="shared" si="236"/>
        <v>7</v>
      </c>
      <c r="D7599" t="str">
        <f t="shared" si="237"/>
        <v/>
      </c>
      <c r="F7599" t="s">
        <v>9998</v>
      </c>
    </row>
    <row r="7600" spans="1:6">
      <c r="A7600" s="1" t="s">
        <v>7598</v>
      </c>
      <c r="B7600">
        <f t="shared" si="236"/>
        <v>7</v>
      </c>
      <c r="D7600" t="str">
        <f t="shared" si="237"/>
        <v/>
      </c>
      <c r="F7600" t="s">
        <v>9998</v>
      </c>
    </row>
    <row r="7601" spans="1:6">
      <c r="A7601" s="1" t="s">
        <v>7599</v>
      </c>
      <c r="B7601">
        <f t="shared" si="236"/>
        <v>8</v>
      </c>
      <c r="D7601" t="str">
        <f t="shared" si="237"/>
        <v/>
      </c>
      <c r="F7601" t="s">
        <v>9998</v>
      </c>
    </row>
    <row r="7602" spans="1:6">
      <c r="A7602" s="1" t="s">
        <v>7600</v>
      </c>
      <c r="B7602">
        <f t="shared" si="236"/>
        <v>7</v>
      </c>
      <c r="D7602" t="str">
        <f t="shared" si="237"/>
        <v/>
      </c>
      <c r="F7602" t="s">
        <v>9998</v>
      </c>
    </row>
    <row r="7603" spans="1:6">
      <c r="A7603" s="1" t="s">
        <v>7601</v>
      </c>
      <c r="B7603">
        <f t="shared" si="236"/>
        <v>6</v>
      </c>
      <c r="D7603" t="str">
        <f t="shared" si="237"/>
        <v/>
      </c>
      <c r="F7603" t="s">
        <v>9998</v>
      </c>
    </row>
    <row r="7604" spans="1:6">
      <c r="A7604" s="1" t="s">
        <v>7602</v>
      </c>
      <c r="B7604">
        <f t="shared" si="236"/>
        <v>8</v>
      </c>
      <c r="D7604" t="str">
        <f t="shared" si="237"/>
        <v/>
      </c>
      <c r="F7604" t="s">
        <v>9998</v>
      </c>
    </row>
    <row r="7605" spans="1:6">
      <c r="A7605" s="1" t="s">
        <v>7603</v>
      </c>
      <c r="B7605">
        <f t="shared" si="236"/>
        <v>8</v>
      </c>
      <c r="D7605" t="str">
        <f t="shared" si="237"/>
        <v/>
      </c>
      <c r="F7605" t="s">
        <v>9998</v>
      </c>
    </row>
    <row r="7606" spans="1:6">
      <c r="A7606" s="1" t="s">
        <v>7604</v>
      </c>
      <c r="B7606">
        <f t="shared" si="236"/>
        <v>9</v>
      </c>
      <c r="D7606" t="str">
        <f t="shared" si="237"/>
        <v/>
      </c>
      <c r="F7606" t="s">
        <v>9998</v>
      </c>
    </row>
    <row r="7607" spans="1:6">
      <c r="A7607" s="1" t="s">
        <v>7605</v>
      </c>
      <c r="B7607">
        <f t="shared" si="236"/>
        <v>7</v>
      </c>
      <c r="D7607" t="str">
        <f t="shared" si="237"/>
        <v/>
      </c>
      <c r="F7607" t="s">
        <v>9998</v>
      </c>
    </row>
    <row r="7608" spans="1:6">
      <c r="A7608" s="1" t="s">
        <v>7606</v>
      </c>
      <c r="B7608">
        <f t="shared" si="236"/>
        <v>7</v>
      </c>
      <c r="D7608" t="str">
        <f t="shared" si="237"/>
        <v/>
      </c>
      <c r="F7608" t="s">
        <v>9998</v>
      </c>
    </row>
    <row r="7609" spans="1:6">
      <c r="A7609" s="1" t="s">
        <v>7607</v>
      </c>
      <c r="B7609">
        <f t="shared" si="236"/>
        <v>8</v>
      </c>
      <c r="D7609" t="str">
        <f t="shared" si="237"/>
        <v/>
      </c>
      <c r="F7609" t="s">
        <v>9998</v>
      </c>
    </row>
    <row r="7610" spans="1:6">
      <c r="A7610" s="1" t="s">
        <v>7608</v>
      </c>
      <c r="B7610">
        <f t="shared" si="236"/>
        <v>9</v>
      </c>
      <c r="D7610" t="str">
        <f t="shared" si="237"/>
        <v/>
      </c>
      <c r="F7610" t="s">
        <v>9998</v>
      </c>
    </row>
    <row r="7611" spans="1:6">
      <c r="A7611" s="1" t="s">
        <v>7609</v>
      </c>
      <c r="B7611">
        <f t="shared" si="236"/>
        <v>10</v>
      </c>
      <c r="D7611" t="str">
        <f t="shared" si="237"/>
        <v/>
      </c>
      <c r="F7611" t="s">
        <v>9998</v>
      </c>
    </row>
    <row r="7612" spans="1:6">
      <c r="A7612" s="1" t="s">
        <v>7610</v>
      </c>
      <c r="B7612">
        <f t="shared" si="236"/>
        <v>13</v>
      </c>
      <c r="D7612" t="str">
        <f t="shared" si="237"/>
        <v/>
      </c>
      <c r="F7612" t="s">
        <v>9998</v>
      </c>
    </row>
    <row r="7613" spans="1:6">
      <c r="A7613" s="1" t="s">
        <v>7611</v>
      </c>
      <c r="B7613">
        <f t="shared" si="236"/>
        <v>6</v>
      </c>
      <c r="D7613" t="str">
        <f t="shared" si="237"/>
        <v/>
      </c>
      <c r="F7613" t="s">
        <v>9998</v>
      </c>
    </row>
    <row r="7614" spans="1:6">
      <c r="A7614" s="1" t="s">
        <v>7612</v>
      </c>
      <c r="B7614">
        <f t="shared" si="236"/>
        <v>7</v>
      </c>
      <c r="D7614" t="str">
        <f t="shared" si="237"/>
        <v/>
      </c>
      <c r="F7614" t="s">
        <v>9998</v>
      </c>
    </row>
    <row r="7615" spans="1:6">
      <c r="A7615" s="1" t="s">
        <v>7613</v>
      </c>
      <c r="B7615">
        <f t="shared" si="236"/>
        <v>8</v>
      </c>
      <c r="D7615" t="str">
        <f t="shared" si="237"/>
        <v/>
      </c>
      <c r="F7615" t="s">
        <v>9998</v>
      </c>
    </row>
    <row r="7616" spans="1:6">
      <c r="A7616" s="1" t="s">
        <v>7614</v>
      </c>
      <c r="B7616">
        <f t="shared" si="236"/>
        <v>2</v>
      </c>
      <c r="D7616" t="str">
        <f t="shared" si="237"/>
        <v/>
      </c>
      <c r="F7616" t="s">
        <v>9998</v>
      </c>
    </row>
    <row r="7617" spans="1:6">
      <c r="A7617" s="1" t="s">
        <v>7615</v>
      </c>
      <c r="B7617">
        <f t="shared" si="236"/>
        <v>3</v>
      </c>
      <c r="D7617" t="str">
        <f t="shared" si="237"/>
        <v/>
      </c>
      <c r="F7617" t="s">
        <v>9998</v>
      </c>
    </row>
    <row r="7618" spans="1:6">
      <c r="A7618" s="1" t="s">
        <v>7616</v>
      </c>
      <c r="B7618">
        <f t="shared" ref="B7618:B7681" si="238">LEN(A7618)</f>
        <v>2</v>
      </c>
      <c r="D7618" t="str">
        <f t="shared" ref="D7618:D7681" si="239">IF(B7618=5,A7618,"")</f>
        <v/>
      </c>
      <c r="F7618" t="s">
        <v>9998</v>
      </c>
    </row>
    <row r="7619" spans="1:6">
      <c r="A7619" s="1" t="s">
        <v>7617</v>
      </c>
      <c r="B7619">
        <f t="shared" si="238"/>
        <v>2</v>
      </c>
      <c r="D7619" t="str">
        <f t="shared" si="239"/>
        <v/>
      </c>
      <c r="F7619" t="s">
        <v>9998</v>
      </c>
    </row>
    <row r="7620" spans="1:6">
      <c r="A7620" s="1" t="s">
        <v>7618</v>
      </c>
      <c r="B7620">
        <f t="shared" si="238"/>
        <v>5</v>
      </c>
      <c r="D7620" t="str">
        <f t="shared" si="239"/>
        <v>rhode</v>
      </c>
      <c r="F7620" t="s">
        <v>9998</v>
      </c>
    </row>
    <row r="7621" spans="1:6">
      <c r="A7621" s="1" t="s">
        <v>7619</v>
      </c>
      <c r="B7621">
        <f t="shared" si="238"/>
        <v>6</v>
      </c>
      <c r="D7621" t="str">
        <f t="shared" si="239"/>
        <v/>
      </c>
      <c r="F7621" t="s">
        <v>9998</v>
      </c>
    </row>
    <row r="7622" spans="1:6">
      <c r="A7622" s="1" t="s">
        <v>7620</v>
      </c>
      <c r="B7622">
        <f t="shared" si="238"/>
        <v>2</v>
      </c>
      <c r="D7622" t="str">
        <f t="shared" si="239"/>
        <v/>
      </c>
      <c r="F7622" t="s">
        <v>9998</v>
      </c>
    </row>
    <row r="7623" spans="1:6">
      <c r="A7623" s="1" t="s">
        <v>7621</v>
      </c>
      <c r="B7623">
        <f t="shared" si="238"/>
        <v>6</v>
      </c>
      <c r="D7623" t="str">
        <f t="shared" si="239"/>
        <v/>
      </c>
      <c r="F7623" t="s">
        <v>9998</v>
      </c>
    </row>
    <row r="7624" spans="1:6">
      <c r="A7624" s="1" t="s">
        <v>7622</v>
      </c>
      <c r="B7624">
        <f t="shared" si="238"/>
        <v>4</v>
      </c>
      <c r="D7624" t="str">
        <f t="shared" si="239"/>
        <v/>
      </c>
      <c r="F7624" t="s">
        <v>9998</v>
      </c>
    </row>
    <row r="7625" spans="1:6">
      <c r="A7625" s="1" t="s">
        <v>7623</v>
      </c>
      <c r="B7625">
        <f t="shared" si="238"/>
        <v>4</v>
      </c>
      <c r="D7625" t="str">
        <f t="shared" si="239"/>
        <v/>
      </c>
      <c r="F7625" t="s">
        <v>9998</v>
      </c>
    </row>
    <row r="7626" spans="1:6">
      <c r="A7626" s="1" t="s">
        <v>7624</v>
      </c>
      <c r="B7626">
        <f t="shared" si="238"/>
        <v>4</v>
      </c>
      <c r="D7626" t="str">
        <f t="shared" si="239"/>
        <v/>
      </c>
      <c r="F7626" t="s">
        <v>9998</v>
      </c>
    </row>
    <row r="7627" spans="1:6">
      <c r="A7627" s="1" t="s">
        <v>7625</v>
      </c>
      <c r="B7627">
        <f t="shared" si="238"/>
        <v>7</v>
      </c>
      <c r="D7627" t="str">
        <f t="shared" si="239"/>
        <v/>
      </c>
      <c r="F7627" t="s">
        <v>9998</v>
      </c>
    </row>
    <row r="7628" spans="1:6">
      <c r="A7628" s="1" t="s">
        <v>7626</v>
      </c>
      <c r="B7628">
        <f t="shared" si="238"/>
        <v>8</v>
      </c>
      <c r="D7628" t="str">
        <f t="shared" si="239"/>
        <v/>
      </c>
      <c r="F7628" t="s">
        <v>9998</v>
      </c>
    </row>
    <row r="7629" spans="1:6">
      <c r="A7629" s="1" t="s">
        <v>7627</v>
      </c>
      <c r="B7629">
        <f t="shared" si="238"/>
        <v>10</v>
      </c>
      <c r="D7629" t="str">
        <f t="shared" si="239"/>
        <v/>
      </c>
      <c r="F7629" t="s">
        <v>9998</v>
      </c>
    </row>
    <row r="7630" spans="1:6">
      <c r="A7630" s="1" t="s">
        <v>7628</v>
      </c>
      <c r="B7630">
        <f t="shared" si="238"/>
        <v>8</v>
      </c>
      <c r="D7630" t="str">
        <f t="shared" si="239"/>
        <v/>
      </c>
      <c r="F7630" t="s">
        <v>9998</v>
      </c>
    </row>
    <row r="7631" spans="1:6">
      <c r="A7631" s="1" t="s">
        <v>7629</v>
      </c>
      <c r="B7631">
        <f t="shared" si="238"/>
        <v>4</v>
      </c>
      <c r="D7631" t="str">
        <f t="shared" si="239"/>
        <v/>
      </c>
      <c r="F7631" t="s">
        <v>9998</v>
      </c>
    </row>
    <row r="7632" spans="1:6">
      <c r="A7632" s="1" t="s">
        <v>7630</v>
      </c>
      <c r="B7632">
        <f t="shared" si="238"/>
        <v>4</v>
      </c>
      <c r="D7632" t="str">
        <f t="shared" si="239"/>
        <v/>
      </c>
      <c r="F7632" t="s">
        <v>9998</v>
      </c>
    </row>
    <row r="7633" spans="1:6">
      <c r="A7633" s="1" t="s">
        <v>7631</v>
      </c>
      <c r="B7633">
        <f t="shared" si="238"/>
        <v>3</v>
      </c>
      <c r="D7633" t="str">
        <f t="shared" si="239"/>
        <v/>
      </c>
      <c r="F7633" t="s">
        <v>9998</v>
      </c>
    </row>
    <row r="7634" spans="1:6">
      <c r="A7634" s="1" t="s">
        <v>7632</v>
      </c>
      <c r="B7634">
        <f t="shared" si="238"/>
        <v>4</v>
      </c>
      <c r="D7634" t="str">
        <f t="shared" si="239"/>
        <v/>
      </c>
      <c r="F7634" t="s">
        <v>9998</v>
      </c>
    </row>
    <row r="7635" spans="1:6">
      <c r="A7635" s="1" t="s">
        <v>7633</v>
      </c>
      <c r="B7635">
        <f t="shared" si="238"/>
        <v>5</v>
      </c>
      <c r="D7635" t="str">
        <f t="shared" si="239"/>
        <v>rider</v>
      </c>
      <c r="F7635" t="s">
        <v>9998</v>
      </c>
    </row>
    <row r="7636" spans="1:6">
      <c r="A7636" s="1" t="s">
        <v>7634</v>
      </c>
      <c r="B7636">
        <f t="shared" si="238"/>
        <v>6</v>
      </c>
      <c r="D7636" t="str">
        <f t="shared" si="239"/>
        <v/>
      </c>
      <c r="F7636" t="s">
        <v>9998</v>
      </c>
    </row>
    <row r="7637" spans="1:6">
      <c r="A7637" s="1" t="s">
        <v>7635</v>
      </c>
      <c r="B7637">
        <f t="shared" si="238"/>
        <v>5</v>
      </c>
      <c r="D7637" t="str">
        <f t="shared" si="239"/>
        <v>rides</v>
      </c>
      <c r="F7637" t="s">
        <v>9998</v>
      </c>
    </row>
    <row r="7638" spans="1:6">
      <c r="A7638" s="1" t="s">
        <v>7636</v>
      </c>
      <c r="B7638">
        <f t="shared" si="238"/>
        <v>5</v>
      </c>
      <c r="D7638" t="str">
        <f t="shared" si="239"/>
        <v>ridge</v>
      </c>
      <c r="F7638" t="s">
        <v>9998</v>
      </c>
    </row>
    <row r="7639" spans="1:6">
      <c r="A7639" s="1" t="s">
        <v>7637</v>
      </c>
      <c r="B7639">
        <f t="shared" si="238"/>
        <v>6</v>
      </c>
      <c r="D7639" t="str">
        <f t="shared" si="239"/>
        <v/>
      </c>
      <c r="F7639" t="s">
        <v>9998</v>
      </c>
    </row>
    <row r="7640" spans="1:6">
      <c r="A7640" s="1" t="s">
        <v>7638</v>
      </c>
      <c r="B7640">
        <f t="shared" si="238"/>
        <v>5</v>
      </c>
      <c r="D7640" t="str">
        <f t="shared" si="239"/>
        <v>right</v>
      </c>
      <c r="F7640" t="s">
        <v>9998</v>
      </c>
    </row>
    <row r="7641" spans="1:6">
      <c r="A7641" s="1" t="s">
        <v>7639</v>
      </c>
      <c r="B7641">
        <f t="shared" si="238"/>
        <v>6</v>
      </c>
      <c r="D7641" t="str">
        <f t="shared" si="239"/>
        <v/>
      </c>
      <c r="F7641" t="s">
        <v>9998</v>
      </c>
    </row>
    <row r="7642" spans="1:6">
      <c r="A7642" s="1" t="s">
        <v>7640</v>
      </c>
      <c r="B7642">
        <f t="shared" si="238"/>
        <v>3</v>
      </c>
      <c r="D7642" t="str">
        <f t="shared" si="239"/>
        <v/>
      </c>
      <c r="F7642" t="s">
        <v>9998</v>
      </c>
    </row>
    <row r="7643" spans="1:6">
      <c r="A7643" s="1" t="s">
        <v>7641</v>
      </c>
      <c r="B7643">
        <f t="shared" si="238"/>
        <v>4</v>
      </c>
      <c r="D7643" t="str">
        <f t="shared" si="239"/>
        <v/>
      </c>
      <c r="F7643" t="s">
        <v>9998</v>
      </c>
    </row>
    <row r="7644" spans="1:6">
      <c r="A7644" s="1" t="s">
        <v>7642</v>
      </c>
      <c r="B7644">
        <f t="shared" si="238"/>
        <v>5</v>
      </c>
      <c r="D7644" t="str">
        <f t="shared" si="239"/>
        <v>rings</v>
      </c>
      <c r="F7644" t="s">
        <v>9998</v>
      </c>
    </row>
    <row r="7645" spans="1:6">
      <c r="A7645" s="1" t="s">
        <v>7643</v>
      </c>
      <c r="B7645">
        <f t="shared" si="238"/>
        <v>8</v>
      </c>
      <c r="D7645" t="str">
        <f t="shared" si="239"/>
        <v/>
      </c>
      <c r="F7645" t="s">
        <v>9998</v>
      </c>
    </row>
    <row r="7646" spans="1:6">
      <c r="A7646" s="1" t="s">
        <v>7644</v>
      </c>
      <c r="B7646">
        <f t="shared" si="238"/>
        <v>9</v>
      </c>
      <c r="D7646" t="str">
        <f t="shared" si="239"/>
        <v/>
      </c>
      <c r="F7646" t="s">
        <v>9998</v>
      </c>
    </row>
    <row r="7647" spans="1:6">
      <c r="A7647" s="1" t="s">
        <v>7645</v>
      </c>
      <c r="B7647">
        <f t="shared" si="238"/>
        <v>3</v>
      </c>
      <c r="D7647" t="str">
        <f t="shared" si="239"/>
        <v/>
      </c>
      <c r="F7647" t="s">
        <v>9998</v>
      </c>
    </row>
    <row r="7648" spans="1:6">
      <c r="A7648" s="1" t="s">
        <v>7646</v>
      </c>
      <c r="B7648">
        <f t="shared" si="238"/>
        <v>3</v>
      </c>
      <c r="D7648" t="str">
        <f t="shared" si="239"/>
        <v/>
      </c>
      <c r="F7648" t="s">
        <v>9998</v>
      </c>
    </row>
    <row r="7649" spans="1:6">
      <c r="A7649" s="1" t="s">
        <v>7647</v>
      </c>
      <c r="B7649">
        <f t="shared" si="238"/>
        <v>4</v>
      </c>
      <c r="D7649" t="str">
        <f t="shared" si="239"/>
        <v/>
      </c>
      <c r="F7649" t="s">
        <v>9998</v>
      </c>
    </row>
    <row r="7650" spans="1:6">
      <c r="A7650" s="1" t="s">
        <v>7648</v>
      </c>
      <c r="B7650">
        <f t="shared" si="238"/>
        <v>4</v>
      </c>
      <c r="D7650" t="str">
        <f t="shared" si="239"/>
        <v/>
      </c>
      <c r="F7650" t="s">
        <v>9998</v>
      </c>
    </row>
    <row r="7651" spans="1:6">
      <c r="A7651" s="1" t="s">
        <v>7649</v>
      </c>
      <c r="B7651">
        <f t="shared" si="238"/>
        <v>6</v>
      </c>
      <c r="D7651" t="str">
        <f t="shared" si="239"/>
        <v/>
      </c>
      <c r="F7651" t="s">
        <v>9998</v>
      </c>
    </row>
    <row r="7652" spans="1:6">
      <c r="A7652" s="1" t="s">
        <v>7650</v>
      </c>
      <c r="B7652">
        <f t="shared" si="238"/>
        <v>4</v>
      </c>
      <c r="D7652" t="str">
        <f t="shared" si="239"/>
        <v/>
      </c>
      <c r="F7652" t="s">
        <v>9998</v>
      </c>
    </row>
    <row r="7653" spans="1:6">
      <c r="A7653" s="1" t="s">
        <v>7651</v>
      </c>
      <c r="B7653">
        <f t="shared" si="238"/>
        <v>5</v>
      </c>
      <c r="D7653" t="str">
        <f t="shared" si="239"/>
        <v>risks</v>
      </c>
      <c r="F7653" t="s">
        <v>9998</v>
      </c>
    </row>
    <row r="7654" spans="1:6">
      <c r="A7654" s="1" t="s">
        <v>7652</v>
      </c>
      <c r="B7654">
        <f t="shared" si="238"/>
        <v>5</v>
      </c>
      <c r="D7654" t="str">
        <f t="shared" si="239"/>
        <v>river</v>
      </c>
      <c r="F7654" t="s">
        <v>9998</v>
      </c>
    </row>
    <row r="7655" spans="1:6">
      <c r="A7655" s="1" t="s">
        <v>7653</v>
      </c>
      <c r="B7655">
        <f t="shared" si="238"/>
        <v>6</v>
      </c>
      <c r="D7655" t="str">
        <f t="shared" si="239"/>
        <v/>
      </c>
      <c r="F7655" t="s">
        <v>9998</v>
      </c>
    </row>
    <row r="7656" spans="1:6">
      <c r="A7656" s="1" t="s">
        <v>7654</v>
      </c>
      <c r="B7656">
        <f t="shared" si="238"/>
        <v>9</v>
      </c>
      <c r="D7656" t="str">
        <f t="shared" si="239"/>
        <v/>
      </c>
      <c r="F7656" t="s">
        <v>9998</v>
      </c>
    </row>
    <row r="7657" spans="1:6">
      <c r="A7657" s="1" t="s">
        <v>7655</v>
      </c>
      <c r="B7657">
        <f t="shared" si="238"/>
        <v>2</v>
      </c>
      <c r="D7657" t="str">
        <f t="shared" si="239"/>
        <v/>
      </c>
      <c r="F7657" t="s">
        <v>9998</v>
      </c>
    </row>
    <row r="7658" spans="1:6">
      <c r="A7658" s="1" t="s">
        <v>7656</v>
      </c>
      <c r="B7658">
        <f t="shared" si="238"/>
        <v>2</v>
      </c>
      <c r="D7658" t="str">
        <f t="shared" si="239"/>
        <v/>
      </c>
      <c r="F7658" t="s">
        <v>9998</v>
      </c>
    </row>
    <row r="7659" spans="1:6">
      <c r="A7659" s="1" t="s">
        <v>7657</v>
      </c>
      <c r="B7659">
        <f t="shared" si="238"/>
        <v>2</v>
      </c>
      <c r="D7659" t="str">
        <f t="shared" si="239"/>
        <v/>
      </c>
      <c r="F7659" t="s">
        <v>9998</v>
      </c>
    </row>
    <row r="7660" spans="1:6">
      <c r="A7660" s="1" t="s">
        <v>7658</v>
      </c>
      <c r="B7660">
        <f t="shared" si="238"/>
        <v>2</v>
      </c>
      <c r="D7660" t="str">
        <f t="shared" si="239"/>
        <v/>
      </c>
      <c r="F7660" t="s">
        <v>9998</v>
      </c>
    </row>
    <row r="7661" spans="1:6">
      <c r="A7661" s="1" t="s">
        <v>7659</v>
      </c>
      <c r="B7661">
        <f t="shared" si="238"/>
        <v>3</v>
      </c>
      <c r="D7661" t="str">
        <f t="shared" si="239"/>
        <v/>
      </c>
      <c r="F7661" t="s">
        <v>9998</v>
      </c>
    </row>
    <row r="7662" spans="1:6">
      <c r="A7662" s="1" t="s">
        <v>7660</v>
      </c>
      <c r="B7662">
        <f t="shared" si="238"/>
        <v>2</v>
      </c>
      <c r="D7662" t="str">
        <f t="shared" si="239"/>
        <v/>
      </c>
      <c r="F7662" t="s">
        <v>9998</v>
      </c>
    </row>
    <row r="7663" spans="1:6">
      <c r="A7663" s="1" t="s">
        <v>7661</v>
      </c>
      <c r="B7663">
        <f t="shared" si="238"/>
        <v>4</v>
      </c>
      <c r="D7663" t="str">
        <f t="shared" si="239"/>
        <v/>
      </c>
      <c r="F7663" t="s">
        <v>9998</v>
      </c>
    </row>
    <row r="7664" spans="1:6">
      <c r="A7664" s="1" t="s">
        <v>7662</v>
      </c>
      <c r="B7664">
        <f t="shared" si="238"/>
        <v>5</v>
      </c>
      <c r="D7664" t="str">
        <f t="shared" si="239"/>
        <v>roads</v>
      </c>
      <c r="F7664" t="s">
        <v>9998</v>
      </c>
    </row>
    <row r="7665" spans="1:6">
      <c r="A7665" s="1" t="s">
        <v>7663</v>
      </c>
      <c r="B7665">
        <f t="shared" si="238"/>
        <v>3</v>
      </c>
      <c r="D7665" t="str">
        <f t="shared" si="239"/>
        <v/>
      </c>
      <c r="F7665" t="s">
        <v>9998</v>
      </c>
    </row>
    <row r="7666" spans="1:6">
      <c r="A7666" s="1" t="s">
        <v>7664</v>
      </c>
      <c r="B7666">
        <f t="shared" si="238"/>
        <v>6</v>
      </c>
      <c r="D7666" t="str">
        <f t="shared" si="239"/>
        <v/>
      </c>
      <c r="F7666" t="s">
        <v>9998</v>
      </c>
    </row>
    <row r="7667" spans="1:6">
      <c r="A7667" s="1" t="s">
        <v>7665</v>
      </c>
      <c r="B7667">
        <f t="shared" si="238"/>
        <v>7</v>
      </c>
      <c r="D7667" t="str">
        <f t="shared" si="239"/>
        <v/>
      </c>
      <c r="F7667" t="s">
        <v>9998</v>
      </c>
    </row>
    <row r="7668" spans="1:6">
      <c r="A7668" s="1" t="s">
        <v>7666</v>
      </c>
      <c r="B7668">
        <f t="shared" si="238"/>
        <v>9</v>
      </c>
      <c r="D7668" t="str">
        <f t="shared" si="239"/>
        <v/>
      </c>
      <c r="F7668" t="s">
        <v>9998</v>
      </c>
    </row>
    <row r="7669" spans="1:6">
      <c r="A7669" s="1" t="s">
        <v>7667</v>
      </c>
      <c r="B7669">
        <f t="shared" si="238"/>
        <v>5</v>
      </c>
      <c r="D7669" t="str">
        <f t="shared" si="239"/>
        <v>robin</v>
      </c>
      <c r="F7669" t="s">
        <v>9998</v>
      </c>
    </row>
    <row r="7670" spans="1:6">
      <c r="A7670" s="1" t="s">
        <v>7668</v>
      </c>
      <c r="B7670">
        <f t="shared" si="238"/>
        <v>8</v>
      </c>
      <c r="D7670" t="str">
        <f t="shared" si="239"/>
        <v/>
      </c>
      <c r="F7670" t="s">
        <v>9998</v>
      </c>
    </row>
    <row r="7671" spans="1:6">
      <c r="A7671" s="1" t="s">
        <v>7669</v>
      </c>
      <c r="B7671">
        <f t="shared" si="238"/>
        <v>5</v>
      </c>
      <c r="D7671" t="str">
        <f t="shared" si="239"/>
        <v>robot</v>
      </c>
      <c r="F7671" t="s">
        <v>9998</v>
      </c>
    </row>
    <row r="7672" spans="1:6">
      <c r="A7672" s="1" t="s">
        <v>7670</v>
      </c>
      <c r="B7672">
        <f t="shared" si="238"/>
        <v>6</v>
      </c>
      <c r="D7672" t="str">
        <f t="shared" si="239"/>
        <v/>
      </c>
      <c r="F7672" t="s">
        <v>9998</v>
      </c>
    </row>
    <row r="7673" spans="1:6">
      <c r="A7673" s="1" t="s">
        <v>7671</v>
      </c>
      <c r="B7673">
        <f t="shared" si="238"/>
        <v>6</v>
      </c>
      <c r="D7673" t="str">
        <f t="shared" si="239"/>
        <v/>
      </c>
      <c r="F7673" t="s">
        <v>9998</v>
      </c>
    </row>
    <row r="7674" spans="1:6">
      <c r="A7674" s="1" t="s">
        <v>7672</v>
      </c>
      <c r="B7674">
        <f t="shared" si="238"/>
        <v>9</v>
      </c>
      <c r="D7674" t="str">
        <f t="shared" si="239"/>
        <v/>
      </c>
      <c r="F7674" t="s">
        <v>9998</v>
      </c>
    </row>
    <row r="7675" spans="1:6">
      <c r="A7675" s="1" t="s">
        <v>7673</v>
      </c>
      <c r="B7675">
        <f t="shared" si="238"/>
        <v>4</v>
      </c>
      <c r="D7675" t="str">
        <f t="shared" si="239"/>
        <v/>
      </c>
      <c r="F7675" t="s">
        <v>9998</v>
      </c>
    </row>
    <row r="7676" spans="1:6">
      <c r="A7676" s="1" t="s">
        <v>7674</v>
      </c>
      <c r="B7676">
        <f t="shared" si="238"/>
        <v>6</v>
      </c>
      <c r="D7676" t="str">
        <f t="shared" si="239"/>
        <v/>
      </c>
      <c r="F7676" t="s">
        <v>9998</v>
      </c>
    </row>
    <row r="7677" spans="1:6">
      <c r="A7677" s="1" t="s">
        <v>7675</v>
      </c>
      <c r="B7677">
        <f t="shared" si="238"/>
        <v>5</v>
      </c>
      <c r="D7677" t="str">
        <f t="shared" si="239"/>
        <v>rocks</v>
      </c>
      <c r="F7677" t="s">
        <v>9998</v>
      </c>
    </row>
    <row r="7678" spans="1:6">
      <c r="A7678" s="1" t="s">
        <v>7676</v>
      </c>
      <c r="B7678">
        <f t="shared" si="238"/>
        <v>5</v>
      </c>
      <c r="D7678" t="str">
        <f t="shared" si="239"/>
        <v>rocky</v>
      </c>
      <c r="F7678" t="s">
        <v>9998</v>
      </c>
    </row>
    <row r="7679" spans="1:6">
      <c r="A7679" s="1" t="s">
        <v>7677</v>
      </c>
      <c r="B7679">
        <f t="shared" si="238"/>
        <v>3</v>
      </c>
      <c r="D7679" t="str">
        <f t="shared" si="239"/>
        <v/>
      </c>
      <c r="F7679" t="s">
        <v>9998</v>
      </c>
    </row>
    <row r="7680" spans="1:6">
      <c r="A7680" s="1" t="s">
        <v>7678</v>
      </c>
      <c r="B7680">
        <f t="shared" si="238"/>
        <v>5</v>
      </c>
      <c r="D7680" t="str">
        <f t="shared" si="239"/>
        <v>roger</v>
      </c>
      <c r="F7680" t="s">
        <v>9998</v>
      </c>
    </row>
    <row r="7681" spans="1:6">
      <c r="A7681" s="1" t="s">
        <v>7679</v>
      </c>
      <c r="B7681">
        <f t="shared" si="238"/>
        <v>6</v>
      </c>
      <c r="D7681" t="str">
        <f t="shared" si="239"/>
        <v/>
      </c>
      <c r="F7681" t="s">
        <v>9998</v>
      </c>
    </row>
    <row r="7682" spans="1:6">
      <c r="A7682" s="1" t="s">
        <v>7680</v>
      </c>
      <c r="B7682">
        <f t="shared" ref="B7682:B7745" si="240">LEN(A7682)</f>
        <v>6</v>
      </c>
      <c r="D7682" t="str">
        <f t="shared" ref="D7682:D7745" si="241">IF(B7682=5,A7682,"")</f>
        <v/>
      </c>
      <c r="F7682" t="s">
        <v>9998</v>
      </c>
    </row>
    <row r="7683" spans="1:6">
      <c r="A7683" s="1" t="s">
        <v>7681</v>
      </c>
      <c r="B7683">
        <f t="shared" si="240"/>
        <v>4</v>
      </c>
      <c r="D7683" t="str">
        <f t="shared" si="241"/>
        <v/>
      </c>
      <c r="F7683" t="s">
        <v>9998</v>
      </c>
    </row>
    <row r="7684" spans="1:6">
      <c r="A7684" s="1" t="s">
        <v>7682</v>
      </c>
      <c r="B7684">
        <f t="shared" si="240"/>
        <v>5</v>
      </c>
      <c r="D7684" t="str">
        <f t="shared" si="241"/>
        <v>roles</v>
      </c>
      <c r="F7684" t="s">
        <v>9998</v>
      </c>
    </row>
    <row r="7685" spans="1:6">
      <c r="A7685" s="1" t="s">
        <v>7683</v>
      </c>
      <c r="B7685">
        <f t="shared" si="240"/>
        <v>4</v>
      </c>
      <c r="D7685" t="str">
        <f t="shared" si="241"/>
        <v/>
      </c>
      <c r="F7685" t="s">
        <v>9998</v>
      </c>
    </row>
    <row r="7686" spans="1:6">
      <c r="A7686" s="1" t="s">
        <v>7684</v>
      </c>
      <c r="B7686">
        <f t="shared" si="240"/>
        <v>6</v>
      </c>
      <c r="D7686" t="str">
        <f t="shared" si="241"/>
        <v/>
      </c>
      <c r="F7686" t="s">
        <v>9998</v>
      </c>
    </row>
    <row r="7687" spans="1:6">
      <c r="A7687" s="1" t="s">
        <v>7685</v>
      </c>
      <c r="B7687">
        <f t="shared" si="240"/>
        <v>6</v>
      </c>
      <c r="D7687" t="str">
        <f t="shared" si="241"/>
        <v/>
      </c>
      <c r="F7687" t="s">
        <v>9998</v>
      </c>
    </row>
    <row r="7688" spans="1:6">
      <c r="A7688" s="1" t="s">
        <v>7686</v>
      </c>
      <c r="B7688">
        <f t="shared" si="240"/>
        <v>7</v>
      </c>
      <c r="D7688" t="str">
        <f t="shared" si="241"/>
        <v/>
      </c>
      <c r="F7688" t="s">
        <v>9998</v>
      </c>
    </row>
    <row r="7689" spans="1:6">
      <c r="A7689" s="1" t="s">
        <v>7687</v>
      </c>
      <c r="B7689">
        <f t="shared" si="240"/>
        <v>5</v>
      </c>
      <c r="D7689" t="str">
        <f t="shared" si="241"/>
        <v>rolls</v>
      </c>
      <c r="F7689" t="s">
        <v>9998</v>
      </c>
    </row>
    <row r="7690" spans="1:6">
      <c r="A7690" s="1" t="s">
        <v>7688</v>
      </c>
      <c r="B7690">
        <f t="shared" si="240"/>
        <v>3</v>
      </c>
      <c r="D7690" t="str">
        <f t="shared" si="241"/>
        <v/>
      </c>
      <c r="F7690" t="s">
        <v>9998</v>
      </c>
    </row>
    <row r="7691" spans="1:6">
      <c r="A7691" s="1" t="s">
        <v>7689</v>
      </c>
      <c r="B7691">
        <f t="shared" si="240"/>
        <v>5</v>
      </c>
      <c r="D7691" t="str">
        <f t="shared" si="241"/>
        <v>roman</v>
      </c>
      <c r="F7691" t="s">
        <v>9998</v>
      </c>
    </row>
    <row r="7692" spans="1:6">
      <c r="A7692" s="1" t="s">
        <v>7690</v>
      </c>
      <c r="B7692">
        <f t="shared" si="240"/>
        <v>7</v>
      </c>
      <c r="D7692" t="str">
        <f t="shared" si="241"/>
        <v/>
      </c>
      <c r="F7692" t="s">
        <v>9998</v>
      </c>
    </row>
    <row r="7693" spans="1:6">
      <c r="A7693" s="1" t="s">
        <v>7691</v>
      </c>
      <c r="B7693">
        <f t="shared" si="240"/>
        <v>7</v>
      </c>
      <c r="D7693" t="str">
        <f t="shared" si="241"/>
        <v/>
      </c>
      <c r="F7693" t="s">
        <v>9998</v>
      </c>
    </row>
    <row r="7694" spans="1:6">
      <c r="A7694" s="1" t="s">
        <v>7692</v>
      </c>
      <c r="B7694">
        <f t="shared" si="240"/>
        <v>8</v>
      </c>
      <c r="D7694" t="str">
        <f t="shared" si="241"/>
        <v/>
      </c>
      <c r="F7694" t="s">
        <v>9998</v>
      </c>
    </row>
    <row r="7695" spans="1:6">
      <c r="A7695" s="1" t="s">
        <v>7693</v>
      </c>
      <c r="B7695">
        <f t="shared" si="240"/>
        <v>4</v>
      </c>
      <c r="D7695" t="str">
        <f t="shared" si="241"/>
        <v/>
      </c>
      <c r="F7695" t="s">
        <v>9998</v>
      </c>
    </row>
    <row r="7696" spans="1:6">
      <c r="A7696" s="1" t="s">
        <v>7694</v>
      </c>
      <c r="B7696">
        <f t="shared" si="240"/>
        <v>3</v>
      </c>
      <c r="D7696" t="str">
        <f t="shared" si="241"/>
        <v/>
      </c>
      <c r="F7696" t="s">
        <v>9998</v>
      </c>
    </row>
    <row r="7697" spans="1:6">
      <c r="A7697" s="1" t="s">
        <v>7695</v>
      </c>
      <c r="B7697">
        <f t="shared" si="240"/>
        <v>6</v>
      </c>
      <c r="D7697" t="str">
        <f t="shared" si="241"/>
        <v/>
      </c>
      <c r="F7697" t="s">
        <v>9998</v>
      </c>
    </row>
    <row r="7698" spans="1:6">
      <c r="A7698" s="1" t="s">
        <v>7696</v>
      </c>
      <c r="B7698">
        <f t="shared" si="240"/>
        <v>4</v>
      </c>
      <c r="D7698" t="str">
        <f t="shared" si="241"/>
        <v/>
      </c>
      <c r="F7698" t="s">
        <v>9998</v>
      </c>
    </row>
    <row r="7699" spans="1:6">
      <c r="A7699" s="1" t="s">
        <v>7697</v>
      </c>
      <c r="B7699">
        <f t="shared" si="240"/>
        <v>4</v>
      </c>
      <c r="D7699" t="str">
        <f t="shared" si="241"/>
        <v/>
      </c>
      <c r="F7699" t="s">
        <v>9998</v>
      </c>
    </row>
    <row r="7700" spans="1:6">
      <c r="A7700" s="1" t="s">
        <v>7698</v>
      </c>
      <c r="B7700">
        <f t="shared" si="240"/>
        <v>8</v>
      </c>
      <c r="D7700" t="str">
        <f t="shared" si="241"/>
        <v/>
      </c>
      <c r="F7700" t="s">
        <v>9998</v>
      </c>
    </row>
    <row r="7701" spans="1:6">
      <c r="A7701" s="1" t="s">
        <v>7699</v>
      </c>
      <c r="B7701">
        <f t="shared" si="240"/>
        <v>9</v>
      </c>
      <c r="D7701" t="str">
        <f t="shared" si="241"/>
        <v/>
      </c>
      <c r="F7701" t="s">
        <v>9998</v>
      </c>
    </row>
    <row r="7702" spans="1:6">
      <c r="A7702" s="1" t="s">
        <v>7700</v>
      </c>
      <c r="B7702">
        <f t="shared" si="240"/>
        <v>5</v>
      </c>
      <c r="D7702" t="str">
        <f t="shared" si="241"/>
        <v>rooms</v>
      </c>
      <c r="F7702" t="s">
        <v>9998</v>
      </c>
    </row>
    <row r="7703" spans="1:6">
      <c r="A7703" s="1" t="s">
        <v>7701</v>
      </c>
      <c r="B7703">
        <f t="shared" si="240"/>
        <v>4</v>
      </c>
      <c r="D7703" t="str">
        <f t="shared" si="241"/>
        <v/>
      </c>
      <c r="F7703" t="s">
        <v>9998</v>
      </c>
    </row>
    <row r="7704" spans="1:6">
      <c r="A7704" s="1" t="s">
        <v>7702</v>
      </c>
      <c r="B7704">
        <f t="shared" si="240"/>
        <v>5</v>
      </c>
      <c r="D7704" t="str">
        <f t="shared" si="241"/>
        <v>roots</v>
      </c>
      <c r="F7704" t="s">
        <v>9998</v>
      </c>
    </row>
    <row r="7705" spans="1:6">
      <c r="A7705" s="1" t="s">
        <v>7703</v>
      </c>
      <c r="B7705">
        <f t="shared" si="240"/>
        <v>4</v>
      </c>
      <c r="D7705" t="str">
        <f t="shared" si="241"/>
        <v/>
      </c>
      <c r="F7705" t="s">
        <v>9998</v>
      </c>
    </row>
    <row r="7706" spans="1:6">
      <c r="A7706" s="1" t="s">
        <v>7704</v>
      </c>
      <c r="B7706">
        <f t="shared" si="240"/>
        <v>4</v>
      </c>
      <c r="D7706" t="str">
        <f t="shared" si="241"/>
        <v/>
      </c>
      <c r="F7706" t="s">
        <v>9998</v>
      </c>
    </row>
    <row r="7707" spans="1:6">
      <c r="A7707" s="1" t="s">
        <v>7705</v>
      </c>
      <c r="B7707">
        <f t="shared" si="240"/>
        <v>4</v>
      </c>
      <c r="D7707" t="str">
        <f t="shared" si="241"/>
        <v/>
      </c>
      <c r="F7707" t="s">
        <v>9998</v>
      </c>
    </row>
    <row r="7708" spans="1:6">
      <c r="A7708" s="1" t="s">
        <v>7706</v>
      </c>
      <c r="B7708">
        <f t="shared" si="240"/>
        <v>5</v>
      </c>
      <c r="D7708" t="str">
        <f t="shared" si="241"/>
        <v>roses</v>
      </c>
      <c r="F7708" t="s">
        <v>9998</v>
      </c>
    </row>
    <row r="7709" spans="1:6">
      <c r="A7709" s="1" t="s">
        <v>7707</v>
      </c>
      <c r="B7709">
        <f t="shared" si="240"/>
        <v>4</v>
      </c>
      <c r="D7709" t="str">
        <f t="shared" si="241"/>
        <v/>
      </c>
      <c r="F7709" t="s">
        <v>9998</v>
      </c>
    </row>
    <row r="7710" spans="1:6">
      <c r="A7710" s="1" t="s">
        <v>7708</v>
      </c>
      <c r="B7710">
        <f t="shared" si="240"/>
        <v>6</v>
      </c>
      <c r="D7710" t="str">
        <f t="shared" si="241"/>
        <v/>
      </c>
      <c r="F7710" t="s">
        <v>9998</v>
      </c>
    </row>
    <row r="7711" spans="1:6">
      <c r="A7711" s="1" t="s">
        <v>7709</v>
      </c>
      <c r="B7711">
        <f t="shared" si="240"/>
        <v>6</v>
      </c>
      <c r="D7711" t="str">
        <f t="shared" si="241"/>
        <v/>
      </c>
      <c r="F7711" t="s">
        <v>9998</v>
      </c>
    </row>
    <row r="7712" spans="1:6">
      <c r="A7712" s="1" t="s">
        <v>7710</v>
      </c>
      <c r="B7712">
        <f t="shared" si="240"/>
        <v>8</v>
      </c>
      <c r="D7712" t="str">
        <f t="shared" si="241"/>
        <v/>
      </c>
      <c r="F7712" t="s">
        <v>9998</v>
      </c>
    </row>
    <row r="7713" spans="1:6">
      <c r="A7713" s="1" t="s">
        <v>7711</v>
      </c>
      <c r="B7713">
        <f t="shared" si="240"/>
        <v>5</v>
      </c>
      <c r="D7713" t="str">
        <f t="shared" si="241"/>
        <v>rouge</v>
      </c>
      <c r="F7713" t="s">
        <v>9998</v>
      </c>
    </row>
    <row r="7714" spans="1:6">
      <c r="A7714" s="1" t="s">
        <v>7712</v>
      </c>
      <c r="B7714">
        <f t="shared" si="240"/>
        <v>5</v>
      </c>
      <c r="D7714" t="str">
        <f t="shared" si="241"/>
        <v>rough</v>
      </c>
      <c r="F7714" t="s">
        <v>9998</v>
      </c>
    </row>
    <row r="7715" spans="1:6">
      <c r="A7715" s="1" t="s">
        <v>7713</v>
      </c>
      <c r="B7715">
        <f t="shared" si="240"/>
        <v>7</v>
      </c>
      <c r="D7715" t="str">
        <f t="shared" si="241"/>
        <v/>
      </c>
      <c r="F7715" t="s">
        <v>9998</v>
      </c>
    </row>
    <row r="7716" spans="1:6">
      <c r="A7716" s="1" t="s">
        <v>7714</v>
      </c>
      <c r="B7716">
        <f t="shared" si="240"/>
        <v>8</v>
      </c>
      <c r="D7716" t="str">
        <f t="shared" si="241"/>
        <v/>
      </c>
      <c r="F7716" t="s">
        <v>9998</v>
      </c>
    </row>
    <row r="7717" spans="1:6">
      <c r="A7717" s="1" t="s">
        <v>7715</v>
      </c>
      <c r="B7717">
        <f t="shared" si="240"/>
        <v>5</v>
      </c>
      <c r="D7717" t="str">
        <f t="shared" si="241"/>
        <v>round</v>
      </c>
      <c r="F7717" t="s">
        <v>9998</v>
      </c>
    </row>
    <row r="7718" spans="1:6">
      <c r="A7718" s="1" t="s">
        <v>7716</v>
      </c>
      <c r="B7718">
        <f t="shared" si="240"/>
        <v>6</v>
      </c>
      <c r="D7718" t="str">
        <f t="shared" si="241"/>
        <v/>
      </c>
      <c r="F7718" t="s">
        <v>9998</v>
      </c>
    </row>
    <row r="7719" spans="1:6">
      <c r="A7719" s="1" t="s">
        <v>7717</v>
      </c>
      <c r="B7719">
        <f t="shared" si="240"/>
        <v>5</v>
      </c>
      <c r="D7719" t="str">
        <f t="shared" si="241"/>
        <v>route</v>
      </c>
      <c r="F7719" t="s">
        <v>9998</v>
      </c>
    </row>
    <row r="7720" spans="1:6">
      <c r="A7720" s="1" t="s">
        <v>7718</v>
      </c>
      <c r="B7720">
        <f t="shared" si="240"/>
        <v>6</v>
      </c>
      <c r="D7720" t="str">
        <f t="shared" si="241"/>
        <v/>
      </c>
      <c r="F7720" t="s">
        <v>9998</v>
      </c>
    </row>
    <row r="7721" spans="1:6">
      <c r="A7721" s="1" t="s">
        <v>7719</v>
      </c>
      <c r="B7721">
        <f t="shared" si="240"/>
        <v>7</v>
      </c>
      <c r="D7721" t="str">
        <f t="shared" si="241"/>
        <v/>
      </c>
      <c r="F7721" t="s">
        <v>9998</v>
      </c>
    </row>
    <row r="7722" spans="1:6">
      <c r="A7722" s="1" t="s">
        <v>7720</v>
      </c>
      <c r="B7722">
        <f t="shared" si="240"/>
        <v>6</v>
      </c>
      <c r="D7722" t="str">
        <f t="shared" si="241"/>
        <v/>
      </c>
      <c r="F7722" t="s">
        <v>9998</v>
      </c>
    </row>
    <row r="7723" spans="1:6">
      <c r="A7723" s="1" t="s">
        <v>7721</v>
      </c>
      <c r="B7723">
        <f t="shared" si="240"/>
        <v>7</v>
      </c>
      <c r="D7723" t="str">
        <f t="shared" si="241"/>
        <v/>
      </c>
      <c r="F7723" t="s">
        <v>9998</v>
      </c>
    </row>
    <row r="7724" spans="1:6">
      <c r="A7724" s="1" t="s">
        <v>7722</v>
      </c>
      <c r="B7724">
        <f t="shared" si="240"/>
        <v>8</v>
      </c>
      <c r="D7724" t="str">
        <f t="shared" si="241"/>
        <v/>
      </c>
      <c r="F7724" t="s">
        <v>9998</v>
      </c>
    </row>
    <row r="7725" spans="1:6">
      <c r="A7725" s="1" t="s">
        <v>7723</v>
      </c>
      <c r="B7725">
        <f t="shared" si="240"/>
        <v>7</v>
      </c>
      <c r="D7725" t="str">
        <f t="shared" si="241"/>
        <v/>
      </c>
      <c r="F7725" t="s">
        <v>9998</v>
      </c>
    </row>
    <row r="7726" spans="1:6">
      <c r="A7726" s="1" t="s">
        <v>7724</v>
      </c>
      <c r="B7726">
        <f t="shared" si="240"/>
        <v>5</v>
      </c>
      <c r="D7726" t="str">
        <f t="shared" si="241"/>
        <v>rover</v>
      </c>
      <c r="F7726" t="s">
        <v>9998</v>
      </c>
    </row>
    <row r="7727" spans="1:6">
      <c r="A7727" s="1" t="s">
        <v>7725</v>
      </c>
      <c r="B7727">
        <f t="shared" si="240"/>
        <v>3</v>
      </c>
      <c r="D7727" t="str">
        <f t="shared" si="241"/>
        <v/>
      </c>
      <c r="F7727" t="s">
        <v>9998</v>
      </c>
    </row>
    <row r="7728" spans="1:6">
      <c r="A7728" s="1" t="s">
        <v>7726</v>
      </c>
      <c r="B7728">
        <f t="shared" si="240"/>
        <v>4</v>
      </c>
      <c r="D7728" t="str">
        <f t="shared" si="241"/>
        <v/>
      </c>
      <c r="F7728" t="s">
        <v>9998</v>
      </c>
    </row>
    <row r="7729" spans="1:6">
      <c r="A7729" s="1" t="s">
        <v>7727</v>
      </c>
      <c r="B7729">
        <f t="shared" si="240"/>
        <v>3</v>
      </c>
      <c r="D7729" t="str">
        <f t="shared" si="241"/>
        <v/>
      </c>
      <c r="F7729" t="s">
        <v>9998</v>
      </c>
    </row>
    <row r="7730" spans="1:6">
      <c r="A7730" s="1" t="s">
        <v>7728</v>
      </c>
      <c r="B7730">
        <f t="shared" si="240"/>
        <v>5</v>
      </c>
      <c r="D7730" t="str">
        <f t="shared" si="241"/>
        <v>royal</v>
      </c>
      <c r="F7730" t="s">
        <v>9998</v>
      </c>
    </row>
    <row r="7731" spans="1:6">
      <c r="A7731" s="1" t="s">
        <v>7729</v>
      </c>
      <c r="B7731">
        <f t="shared" si="240"/>
        <v>7</v>
      </c>
      <c r="D7731" t="str">
        <f t="shared" si="241"/>
        <v/>
      </c>
      <c r="F7731" t="s">
        <v>9998</v>
      </c>
    </row>
    <row r="7732" spans="1:6">
      <c r="A7732" s="1" t="s">
        <v>7730</v>
      </c>
      <c r="B7732">
        <f t="shared" si="240"/>
        <v>2</v>
      </c>
      <c r="D7732" t="str">
        <f t="shared" si="241"/>
        <v/>
      </c>
      <c r="F7732" t="s">
        <v>9998</v>
      </c>
    </row>
    <row r="7733" spans="1:6">
      <c r="A7733" s="1" t="s">
        <v>7731</v>
      </c>
      <c r="B7733">
        <f t="shared" si="240"/>
        <v>3</v>
      </c>
      <c r="D7733" t="str">
        <f t="shared" si="241"/>
        <v/>
      </c>
      <c r="F7733" t="s">
        <v>9998</v>
      </c>
    </row>
    <row r="7734" spans="1:6">
      <c r="A7734" s="1" t="s">
        <v>7732</v>
      </c>
      <c r="B7734">
        <f t="shared" si="240"/>
        <v>3</v>
      </c>
      <c r="D7734" t="str">
        <f t="shared" si="241"/>
        <v/>
      </c>
      <c r="F7734" t="s">
        <v>9998</v>
      </c>
    </row>
    <row r="7735" spans="1:6">
      <c r="A7735" s="1" t="s">
        <v>7733</v>
      </c>
      <c r="B7735">
        <f t="shared" si="240"/>
        <v>2</v>
      </c>
      <c r="D7735" t="str">
        <f t="shared" si="241"/>
        <v/>
      </c>
      <c r="F7735" t="s">
        <v>9998</v>
      </c>
    </row>
    <row r="7736" spans="1:6">
      <c r="A7736" s="1" t="s">
        <v>7734</v>
      </c>
      <c r="B7736">
        <f t="shared" si="240"/>
        <v>3</v>
      </c>
      <c r="D7736" t="str">
        <f t="shared" si="241"/>
        <v/>
      </c>
      <c r="F7736" t="s">
        <v>9998</v>
      </c>
    </row>
    <row r="7737" spans="1:6">
      <c r="A7737" s="1" t="s">
        <v>7735</v>
      </c>
      <c r="B7737">
        <f t="shared" si="240"/>
        <v>2</v>
      </c>
      <c r="D7737" t="str">
        <f t="shared" si="241"/>
        <v/>
      </c>
      <c r="F7737" t="s">
        <v>9998</v>
      </c>
    </row>
    <row r="7738" spans="1:6">
      <c r="A7738" s="1" t="s">
        <v>7736</v>
      </c>
      <c r="B7738">
        <f t="shared" si="240"/>
        <v>3</v>
      </c>
      <c r="D7738" t="str">
        <f t="shared" si="241"/>
        <v/>
      </c>
      <c r="F7738" t="s">
        <v>9998</v>
      </c>
    </row>
    <row r="7739" spans="1:6">
      <c r="A7739" s="1" t="s">
        <v>7737</v>
      </c>
      <c r="B7739">
        <f t="shared" si="240"/>
        <v>2</v>
      </c>
      <c r="D7739" t="str">
        <f t="shared" si="241"/>
        <v/>
      </c>
      <c r="F7739" t="s">
        <v>9998</v>
      </c>
    </row>
    <row r="7740" spans="1:6">
      <c r="A7740" s="1" t="s">
        <v>7738</v>
      </c>
      <c r="B7740">
        <f t="shared" si="240"/>
        <v>2</v>
      </c>
      <c r="D7740" t="str">
        <f t="shared" si="241"/>
        <v/>
      </c>
      <c r="F7740" t="s">
        <v>9998</v>
      </c>
    </row>
    <row r="7741" spans="1:6">
      <c r="A7741" s="1" t="s">
        <v>7739</v>
      </c>
      <c r="B7741">
        <f t="shared" si="240"/>
        <v>6</v>
      </c>
      <c r="D7741" t="str">
        <f t="shared" si="241"/>
        <v/>
      </c>
      <c r="F7741" t="s">
        <v>9998</v>
      </c>
    </row>
    <row r="7742" spans="1:6">
      <c r="A7742" s="1" t="s">
        <v>7740</v>
      </c>
      <c r="B7742">
        <f t="shared" si="240"/>
        <v>4</v>
      </c>
      <c r="D7742" t="str">
        <f t="shared" si="241"/>
        <v/>
      </c>
      <c r="F7742" t="s">
        <v>9998</v>
      </c>
    </row>
    <row r="7743" spans="1:6">
      <c r="A7743" s="1" t="s">
        <v>7741</v>
      </c>
      <c r="B7743">
        <f t="shared" si="240"/>
        <v>3</v>
      </c>
      <c r="D7743" t="str">
        <f t="shared" si="241"/>
        <v/>
      </c>
      <c r="F7743" t="s">
        <v>9998</v>
      </c>
    </row>
    <row r="7744" spans="1:6">
      <c r="A7744" s="1" t="s">
        <v>7742</v>
      </c>
      <c r="B7744">
        <f t="shared" si="240"/>
        <v>5</v>
      </c>
      <c r="D7744" t="str">
        <f t="shared" si="241"/>
        <v>rugby</v>
      </c>
      <c r="F7744" t="s">
        <v>9998</v>
      </c>
    </row>
    <row r="7745" spans="1:6">
      <c r="A7745" s="1" t="s">
        <v>7743</v>
      </c>
      <c r="B7745">
        <f t="shared" si="240"/>
        <v>4</v>
      </c>
      <c r="D7745" t="str">
        <f t="shared" si="241"/>
        <v/>
      </c>
      <c r="F7745" t="s">
        <v>9998</v>
      </c>
    </row>
    <row r="7746" spans="1:6">
      <c r="A7746" s="1" t="s">
        <v>7744</v>
      </c>
      <c r="B7746">
        <f t="shared" ref="B7746:B7809" si="242">LEN(A7746)</f>
        <v>4</v>
      </c>
      <c r="D7746" t="str">
        <f t="shared" ref="D7746:D7809" si="243">IF(B7746=5,A7746,"")</f>
        <v/>
      </c>
      <c r="F7746" t="s">
        <v>9998</v>
      </c>
    </row>
    <row r="7747" spans="1:6">
      <c r="A7747" s="1" t="s">
        <v>7745</v>
      </c>
      <c r="B7747">
        <f t="shared" si="242"/>
        <v>5</v>
      </c>
      <c r="D7747" t="str">
        <f t="shared" si="243"/>
        <v>ruled</v>
      </c>
      <c r="F7747" t="s">
        <v>9998</v>
      </c>
    </row>
    <row r="7748" spans="1:6">
      <c r="A7748" s="1" t="s">
        <v>7746</v>
      </c>
      <c r="B7748">
        <f t="shared" si="242"/>
        <v>5</v>
      </c>
      <c r="D7748" t="str">
        <f t="shared" si="243"/>
        <v>rules</v>
      </c>
      <c r="F7748" t="s">
        <v>9998</v>
      </c>
    </row>
    <row r="7749" spans="1:6">
      <c r="A7749" s="1" t="s">
        <v>7747</v>
      </c>
      <c r="B7749">
        <f t="shared" si="242"/>
        <v>6</v>
      </c>
      <c r="D7749" t="str">
        <f t="shared" si="243"/>
        <v/>
      </c>
      <c r="F7749" t="s">
        <v>9998</v>
      </c>
    </row>
    <row r="7750" spans="1:6">
      <c r="A7750" s="1" t="s">
        <v>7748</v>
      </c>
      <c r="B7750">
        <f t="shared" si="242"/>
        <v>3</v>
      </c>
      <c r="D7750" t="str">
        <f t="shared" si="243"/>
        <v/>
      </c>
      <c r="F7750" t="s">
        <v>9998</v>
      </c>
    </row>
    <row r="7751" spans="1:6">
      <c r="A7751" s="1" t="s">
        <v>7749</v>
      </c>
      <c r="B7751">
        <f t="shared" si="242"/>
        <v>6</v>
      </c>
      <c r="D7751" t="str">
        <f t="shared" si="243"/>
        <v/>
      </c>
      <c r="F7751" t="s">
        <v>9998</v>
      </c>
    </row>
    <row r="7752" spans="1:6">
      <c r="A7752" s="1" t="s">
        <v>7750</v>
      </c>
      <c r="B7752">
        <f t="shared" si="242"/>
        <v>7</v>
      </c>
      <c r="D7752" t="str">
        <f t="shared" si="243"/>
        <v/>
      </c>
      <c r="F7752" t="s">
        <v>9998</v>
      </c>
    </row>
    <row r="7753" spans="1:6">
      <c r="A7753" s="1" t="s">
        <v>7751</v>
      </c>
      <c r="B7753">
        <f t="shared" si="242"/>
        <v>4</v>
      </c>
      <c r="D7753" t="str">
        <f t="shared" si="243"/>
        <v/>
      </c>
      <c r="F7753" t="s">
        <v>9998</v>
      </c>
    </row>
    <row r="7754" spans="1:6">
      <c r="A7754" s="1" t="s">
        <v>7752</v>
      </c>
      <c r="B7754">
        <f t="shared" si="242"/>
        <v>7</v>
      </c>
      <c r="D7754" t="str">
        <f t="shared" si="243"/>
        <v/>
      </c>
      <c r="F7754" t="s">
        <v>9998</v>
      </c>
    </row>
    <row r="7755" spans="1:6">
      <c r="A7755" s="1" t="s">
        <v>7753</v>
      </c>
      <c r="B7755">
        <f t="shared" si="242"/>
        <v>5</v>
      </c>
      <c r="D7755" t="str">
        <f t="shared" si="243"/>
        <v>rural</v>
      </c>
      <c r="F7755" t="s">
        <v>9998</v>
      </c>
    </row>
    <row r="7756" spans="1:6">
      <c r="A7756" s="1" t="s">
        <v>7754</v>
      </c>
      <c r="B7756">
        <f t="shared" si="242"/>
        <v>4</v>
      </c>
      <c r="D7756" t="str">
        <f t="shared" si="243"/>
        <v/>
      </c>
      <c r="F7756" t="s">
        <v>9998</v>
      </c>
    </row>
    <row r="7757" spans="1:6">
      <c r="A7757" s="1" t="s">
        <v>7755</v>
      </c>
      <c r="B7757">
        <f t="shared" si="242"/>
        <v>7</v>
      </c>
      <c r="D7757" t="str">
        <f t="shared" si="243"/>
        <v/>
      </c>
      <c r="F7757" t="s">
        <v>9998</v>
      </c>
    </row>
    <row r="7758" spans="1:6">
      <c r="A7758" s="1" t="s">
        <v>7756</v>
      </c>
      <c r="B7758">
        <f t="shared" si="242"/>
        <v>6</v>
      </c>
      <c r="D7758" t="str">
        <f t="shared" si="243"/>
        <v/>
      </c>
      <c r="F7758" t="s">
        <v>9998</v>
      </c>
    </row>
    <row r="7759" spans="1:6">
      <c r="A7759" s="1" t="s">
        <v>7757</v>
      </c>
      <c r="B7759">
        <f t="shared" si="242"/>
        <v>7</v>
      </c>
      <c r="D7759" t="str">
        <f t="shared" si="243"/>
        <v/>
      </c>
      <c r="F7759" t="s">
        <v>9998</v>
      </c>
    </row>
    <row r="7760" spans="1:6">
      <c r="A7760" s="1" t="s">
        <v>7758</v>
      </c>
      <c r="B7760">
        <f t="shared" si="242"/>
        <v>4</v>
      </c>
      <c r="D7760" t="str">
        <f t="shared" si="243"/>
        <v/>
      </c>
      <c r="F7760" t="s">
        <v>9998</v>
      </c>
    </row>
    <row r="7761" spans="1:6">
      <c r="A7761" s="1" t="s">
        <v>7759</v>
      </c>
      <c r="B7761">
        <f t="shared" si="242"/>
        <v>2</v>
      </c>
      <c r="D7761" t="str">
        <f t="shared" si="243"/>
        <v/>
      </c>
      <c r="F7761" t="s">
        <v>9998</v>
      </c>
    </row>
    <row r="7762" spans="1:6">
      <c r="A7762" s="1" t="s">
        <v>7760</v>
      </c>
      <c r="B7762">
        <f t="shared" si="242"/>
        <v>2</v>
      </c>
      <c r="D7762" t="str">
        <f t="shared" si="243"/>
        <v/>
      </c>
      <c r="F7762" t="s">
        <v>9998</v>
      </c>
    </row>
    <row r="7763" spans="1:6">
      <c r="A7763" s="1" t="s">
        <v>7761</v>
      </c>
      <c r="B7763">
        <f t="shared" si="242"/>
        <v>6</v>
      </c>
      <c r="D7763" t="str">
        <f t="shared" si="243"/>
        <v/>
      </c>
      <c r="F7763" t="s">
        <v>9998</v>
      </c>
    </row>
    <row r="7764" spans="1:6">
      <c r="A7764" s="1" t="s">
        <v>7762</v>
      </c>
      <c r="B7764">
        <f t="shared" si="242"/>
        <v>2</v>
      </c>
      <c r="D7764" t="str">
        <f t="shared" si="243"/>
        <v/>
      </c>
      <c r="F7764" t="s">
        <v>9998</v>
      </c>
    </row>
    <row r="7765" spans="1:6">
      <c r="A7765" s="1" t="s">
        <v>7763</v>
      </c>
      <c r="B7765">
        <f t="shared" si="242"/>
        <v>4</v>
      </c>
      <c r="D7765" t="str">
        <f t="shared" si="243"/>
        <v/>
      </c>
      <c r="F7765" t="s">
        <v>9998</v>
      </c>
    </row>
    <row r="7766" spans="1:6">
      <c r="A7766" s="1" t="s">
        <v>7764</v>
      </c>
      <c r="B7766">
        <f t="shared" si="242"/>
        <v>1</v>
      </c>
      <c r="D7766" t="str">
        <f t="shared" si="243"/>
        <v/>
      </c>
      <c r="F7766" t="s">
        <v>9998</v>
      </c>
    </row>
    <row r="7767" spans="1:6">
      <c r="A7767" s="1" t="s">
        <v>7765</v>
      </c>
      <c r="B7767">
        <f t="shared" si="242"/>
        <v>2</v>
      </c>
      <c r="D7767" t="str">
        <f t="shared" si="243"/>
        <v/>
      </c>
      <c r="F7767" t="s">
        <v>9998</v>
      </c>
    </row>
    <row r="7768" spans="1:6">
      <c r="A7768" s="1" t="s">
        <v>7766</v>
      </c>
      <c r="B7768">
        <f t="shared" si="242"/>
        <v>10</v>
      </c>
      <c r="D7768" t="str">
        <f t="shared" si="243"/>
        <v/>
      </c>
      <c r="F7768" t="s">
        <v>9998</v>
      </c>
    </row>
    <row r="7769" spans="1:6">
      <c r="A7769" s="1" t="s">
        <v>7767</v>
      </c>
      <c r="B7769">
        <f t="shared" si="242"/>
        <v>6</v>
      </c>
      <c r="D7769" t="str">
        <f t="shared" si="243"/>
        <v/>
      </c>
      <c r="F7769" t="s">
        <v>9998</v>
      </c>
    </row>
    <row r="7770" spans="1:6">
      <c r="A7770" s="1" t="s">
        <v>7768</v>
      </c>
      <c r="B7770">
        <f t="shared" si="242"/>
        <v>9</v>
      </c>
      <c r="D7770" t="str">
        <f t="shared" si="243"/>
        <v/>
      </c>
      <c r="F7770" t="s">
        <v>9998</v>
      </c>
    </row>
    <row r="7771" spans="1:6">
      <c r="A7771" s="1" t="s">
        <v>7769</v>
      </c>
      <c r="B7771">
        <f t="shared" si="242"/>
        <v>3</v>
      </c>
      <c r="D7771" t="str">
        <f t="shared" si="243"/>
        <v/>
      </c>
      <c r="F7771" t="s">
        <v>9998</v>
      </c>
    </row>
    <row r="7772" spans="1:6">
      <c r="A7772" s="1" t="s">
        <v>7770</v>
      </c>
      <c r="B7772">
        <f t="shared" si="242"/>
        <v>6</v>
      </c>
      <c r="D7772" t="str">
        <f t="shared" si="243"/>
        <v/>
      </c>
      <c r="F7772" t="s">
        <v>9998</v>
      </c>
    </row>
    <row r="7773" spans="1:6">
      <c r="A7773" s="1" t="s">
        <v>7771</v>
      </c>
      <c r="B7773">
        <f t="shared" si="242"/>
        <v>6</v>
      </c>
      <c r="D7773" t="str">
        <f t="shared" si="243"/>
        <v/>
      </c>
      <c r="F7773" t="s">
        <v>9998</v>
      </c>
    </row>
    <row r="7774" spans="1:6">
      <c r="A7774" s="1" t="s">
        <v>7772</v>
      </c>
      <c r="B7774">
        <f t="shared" si="242"/>
        <v>4</v>
      </c>
      <c r="D7774" t="str">
        <f t="shared" si="243"/>
        <v/>
      </c>
      <c r="F7774" t="s">
        <v>9998</v>
      </c>
    </row>
    <row r="7775" spans="1:6">
      <c r="A7775" s="1" t="s">
        <v>7773</v>
      </c>
      <c r="B7775">
        <f t="shared" si="242"/>
        <v>6</v>
      </c>
      <c r="D7775" t="str">
        <f t="shared" si="243"/>
        <v/>
      </c>
      <c r="F7775" t="s">
        <v>9998</v>
      </c>
    </row>
    <row r="7776" spans="1:6">
      <c r="A7776" s="1" t="s">
        <v>7774</v>
      </c>
      <c r="B7776">
        <f t="shared" si="242"/>
        <v>5</v>
      </c>
      <c r="D7776" t="str">
        <f t="shared" si="243"/>
        <v>safer</v>
      </c>
      <c r="F7776" t="s">
        <v>9998</v>
      </c>
    </row>
    <row r="7777" spans="1:6">
      <c r="A7777" s="1" t="s">
        <v>7775</v>
      </c>
      <c r="B7777">
        <f t="shared" si="242"/>
        <v>6</v>
      </c>
      <c r="D7777" t="str">
        <f t="shared" si="243"/>
        <v/>
      </c>
      <c r="F7777" t="s">
        <v>9998</v>
      </c>
    </row>
    <row r="7778" spans="1:6">
      <c r="A7778" s="1" t="s">
        <v>7776</v>
      </c>
      <c r="B7778">
        <f t="shared" si="242"/>
        <v>4</v>
      </c>
      <c r="D7778" t="str">
        <f t="shared" si="243"/>
        <v/>
      </c>
      <c r="F7778" t="s">
        <v>9998</v>
      </c>
    </row>
    <row r="7779" spans="1:6">
      <c r="A7779" s="1" t="s">
        <v>7777</v>
      </c>
      <c r="B7779">
        <f t="shared" si="242"/>
        <v>5</v>
      </c>
      <c r="D7779" t="str">
        <f t="shared" si="243"/>
        <v>sagem</v>
      </c>
      <c r="F7779" t="s">
        <v>9998</v>
      </c>
    </row>
    <row r="7780" spans="1:6">
      <c r="A7780" s="1" t="s">
        <v>7778</v>
      </c>
      <c r="B7780">
        <f t="shared" si="242"/>
        <v>4</v>
      </c>
      <c r="D7780" t="str">
        <f t="shared" si="243"/>
        <v/>
      </c>
      <c r="F7780" t="s">
        <v>9998</v>
      </c>
    </row>
    <row r="7781" spans="1:6">
      <c r="A7781" s="1" t="s">
        <v>7779</v>
      </c>
      <c r="B7781">
        <f t="shared" si="242"/>
        <v>4</v>
      </c>
      <c r="D7781" t="str">
        <f t="shared" si="243"/>
        <v/>
      </c>
      <c r="F7781" t="s">
        <v>9998</v>
      </c>
    </row>
    <row r="7782" spans="1:6">
      <c r="A7782" s="1" t="s">
        <v>7780</v>
      </c>
      <c r="B7782">
        <f t="shared" si="242"/>
        <v>7</v>
      </c>
      <c r="D7782" t="str">
        <f t="shared" si="243"/>
        <v/>
      </c>
      <c r="F7782" t="s">
        <v>9998</v>
      </c>
    </row>
    <row r="7783" spans="1:6">
      <c r="A7783" s="1" t="s">
        <v>7781</v>
      </c>
      <c r="B7783">
        <f t="shared" si="242"/>
        <v>5</v>
      </c>
      <c r="D7783" t="str">
        <f t="shared" si="243"/>
        <v>saint</v>
      </c>
      <c r="F7783" t="s">
        <v>9998</v>
      </c>
    </row>
    <row r="7784" spans="1:6">
      <c r="A7784" s="1" t="s">
        <v>7782</v>
      </c>
      <c r="B7784">
        <f t="shared" si="242"/>
        <v>6</v>
      </c>
      <c r="D7784" t="str">
        <f t="shared" si="243"/>
        <v/>
      </c>
      <c r="F7784" t="s">
        <v>9998</v>
      </c>
    </row>
    <row r="7785" spans="1:6">
      <c r="A7785" s="1" t="s">
        <v>7783</v>
      </c>
      <c r="B7785">
        <f t="shared" si="242"/>
        <v>4</v>
      </c>
      <c r="D7785" t="str">
        <f t="shared" si="243"/>
        <v/>
      </c>
      <c r="F7785" t="s">
        <v>9998</v>
      </c>
    </row>
    <row r="7786" spans="1:6">
      <c r="A7786" s="1" t="s">
        <v>7784</v>
      </c>
      <c r="B7786">
        <f t="shared" si="242"/>
        <v>5</v>
      </c>
      <c r="D7786" t="str">
        <f t="shared" si="243"/>
        <v>salad</v>
      </c>
      <c r="F7786" t="s">
        <v>9998</v>
      </c>
    </row>
    <row r="7787" spans="1:6">
      <c r="A7787" s="1" t="s">
        <v>7785</v>
      </c>
      <c r="B7787">
        <f t="shared" si="242"/>
        <v>8</v>
      </c>
      <c r="D7787" t="str">
        <f t="shared" si="243"/>
        <v/>
      </c>
      <c r="F7787" t="s">
        <v>9998</v>
      </c>
    </row>
    <row r="7788" spans="1:6">
      <c r="A7788" s="1" t="s">
        <v>7786</v>
      </c>
      <c r="B7788">
        <f t="shared" si="242"/>
        <v>6</v>
      </c>
      <c r="D7788" t="str">
        <f t="shared" si="243"/>
        <v/>
      </c>
      <c r="F7788" t="s">
        <v>9998</v>
      </c>
    </row>
    <row r="7789" spans="1:6">
      <c r="A7789" s="1" t="s">
        <v>7787</v>
      </c>
      <c r="B7789">
        <f t="shared" si="242"/>
        <v>4</v>
      </c>
      <c r="D7789" t="str">
        <f t="shared" si="243"/>
        <v/>
      </c>
      <c r="F7789" t="s">
        <v>9998</v>
      </c>
    </row>
    <row r="7790" spans="1:6">
      <c r="A7790" s="1" t="s">
        <v>7788</v>
      </c>
      <c r="B7790">
        <f t="shared" si="242"/>
        <v>5</v>
      </c>
      <c r="D7790" t="str">
        <f t="shared" si="243"/>
        <v>salem</v>
      </c>
      <c r="F7790" t="s">
        <v>9998</v>
      </c>
    </row>
    <row r="7791" spans="1:6">
      <c r="A7791" s="1" t="s">
        <v>7789</v>
      </c>
      <c r="B7791">
        <f t="shared" si="242"/>
        <v>5</v>
      </c>
      <c r="D7791" t="str">
        <f t="shared" si="243"/>
        <v>sales</v>
      </c>
      <c r="F7791" t="s">
        <v>9998</v>
      </c>
    </row>
    <row r="7792" spans="1:6">
      <c r="A7792" s="1" t="s">
        <v>7790</v>
      </c>
      <c r="B7792">
        <f t="shared" si="242"/>
        <v>5</v>
      </c>
      <c r="D7792" t="str">
        <f t="shared" si="243"/>
        <v>sally</v>
      </c>
      <c r="F7792" t="s">
        <v>9998</v>
      </c>
    </row>
    <row r="7793" spans="1:6">
      <c r="A7793" s="1" t="s">
        <v>7791</v>
      </c>
      <c r="B7793">
        <f t="shared" si="242"/>
        <v>6</v>
      </c>
      <c r="D7793" t="str">
        <f t="shared" si="243"/>
        <v/>
      </c>
      <c r="F7793" t="s">
        <v>9998</v>
      </c>
    </row>
    <row r="7794" spans="1:6">
      <c r="A7794" s="1" t="s">
        <v>7792</v>
      </c>
      <c r="B7794">
        <f t="shared" si="242"/>
        <v>5</v>
      </c>
      <c r="D7794" t="str">
        <f t="shared" si="243"/>
        <v>salon</v>
      </c>
      <c r="F7794" t="s">
        <v>9998</v>
      </c>
    </row>
    <row r="7795" spans="1:6">
      <c r="A7795" s="1" t="s">
        <v>7793</v>
      </c>
      <c r="B7795">
        <f t="shared" si="242"/>
        <v>4</v>
      </c>
      <c r="D7795" t="str">
        <f t="shared" si="243"/>
        <v/>
      </c>
      <c r="F7795" t="s">
        <v>9998</v>
      </c>
    </row>
    <row r="7796" spans="1:6">
      <c r="A7796" s="1" t="s">
        <v>7794</v>
      </c>
      <c r="B7796">
        <f t="shared" si="242"/>
        <v>8</v>
      </c>
      <c r="D7796" t="str">
        <f t="shared" si="243"/>
        <v/>
      </c>
      <c r="F7796" t="s">
        <v>9998</v>
      </c>
    </row>
    <row r="7797" spans="1:6">
      <c r="A7797" s="1" t="s">
        <v>7795</v>
      </c>
      <c r="B7797">
        <f t="shared" si="242"/>
        <v>9</v>
      </c>
      <c r="D7797" t="str">
        <f t="shared" si="243"/>
        <v/>
      </c>
      <c r="F7797" t="s">
        <v>9998</v>
      </c>
    </row>
    <row r="7798" spans="1:6">
      <c r="A7798" s="1" t="s">
        <v>7796</v>
      </c>
      <c r="B7798">
        <f t="shared" si="242"/>
        <v>3</v>
      </c>
      <c r="D7798" t="str">
        <f t="shared" si="243"/>
        <v/>
      </c>
      <c r="F7798" t="s">
        <v>9998</v>
      </c>
    </row>
    <row r="7799" spans="1:6">
      <c r="A7799" s="1" t="s">
        <v>7797</v>
      </c>
      <c r="B7799">
        <f t="shared" si="242"/>
        <v>5</v>
      </c>
      <c r="D7799" t="str">
        <f t="shared" si="243"/>
        <v>samba</v>
      </c>
      <c r="F7799" t="s">
        <v>9998</v>
      </c>
    </row>
    <row r="7800" spans="1:6">
      <c r="A7800" s="1" t="s">
        <v>7798</v>
      </c>
      <c r="B7800">
        <f t="shared" si="242"/>
        <v>4</v>
      </c>
      <c r="D7800" t="str">
        <f t="shared" si="243"/>
        <v/>
      </c>
      <c r="F7800" t="s">
        <v>9998</v>
      </c>
    </row>
    <row r="7801" spans="1:6">
      <c r="A7801" s="1" t="s">
        <v>7799</v>
      </c>
      <c r="B7801">
        <f t="shared" si="242"/>
        <v>5</v>
      </c>
      <c r="D7801" t="str">
        <f t="shared" si="243"/>
        <v>samoa</v>
      </c>
      <c r="F7801" t="s">
        <v>9998</v>
      </c>
    </row>
    <row r="7802" spans="1:6">
      <c r="A7802" s="1" t="s">
        <v>7800</v>
      </c>
      <c r="B7802">
        <f t="shared" si="242"/>
        <v>6</v>
      </c>
      <c r="D7802" t="str">
        <f t="shared" si="243"/>
        <v/>
      </c>
      <c r="F7802" t="s">
        <v>9998</v>
      </c>
    </row>
    <row r="7803" spans="1:6">
      <c r="A7803" s="1" t="s">
        <v>7801</v>
      </c>
      <c r="B7803">
        <f t="shared" si="242"/>
        <v>7</v>
      </c>
      <c r="D7803" t="str">
        <f t="shared" si="243"/>
        <v/>
      </c>
      <c r="F7803" t="s">
        <v>9998</v>
      </c>
    </row>
    <row r="7804" spans="1:6">
      <c r="A7804" s="1" t="s">
        <v>7802</v>
      </c>
      <c r="B7804">
        <f t="shared" si="242"/>
        <v>8</v>
      </c>
      <c r="D7804" t="str">
        <f t="shared" si="243"/>
        <v/>
      </c>
      <c r="F7804" t="s">
        <v>9998</v>
      </c>
    </row>
    <row r="7805" spans="1:6">
      <c r="A7805" s="1" t="s">
        <v>7803</v>
      </c>
      <c r="B7805">
        <f t="shared" si="242"/>
        <v>7</v>
      </c>
      <c r="D7805" t="str">
        <f t="shared" si="243"/>
        <v/>
      </c>
      <c r="F7805" t="s">
        <v>9998</v>
      </c>
    </row>
    <row r="7806" spans="1:6">
      <c r="A7806" s="1" t="s">
        <v>7804</v>
      </c>
      <c r="B7806">
        <f t="shared" si="242"/>
        <v>6</v>
      </c>
      <c r="D7806" t="str">
        <f t="shared" si="243"/>
        <v/>
      </c>
      <c r="F7806" t="s">
        <v>9998</v>
      </c>
    </row>
    <row r="7807" spans="1:6">
      <c r="A7807" s="1" t="s">
        <v>7805</v>
      </c>
      <c r="B7807">
        <f t="shared" si="242"/>
        <v>3</v>
      </c>
      <c r="D7807" t="str">
        <f t="shared" si="243"/>
        <v/>
      </c>
      <c r="F7807" t="s">
        <v>9998</v>
      </c>
    </row>
    <row r="7808" spans="1:6">
      <c r="A7808" s="1" t="s">
        <v>7806</v>
      </c>
      <c r="B7808">
        <f t="shared" si="242"/>
        <v>4</v>
      </c>
      <c r="D7808" t="str">
        <f t="shared" si="243"/>
        <v/>
      </c>
      <c r="F7808" t="s">
        <v>9998</v>
      </c>
    </row>
    <row r="7809" spans="1:6">
      <c r="A7809" s="1" t="s">
        <v>7807</v>
      </c>
      <c r="B7809">
        <f t="shared" si="242"/>
        <v>6</v>
      </c>
      <c r="D7809" t="str">
        <f t="shared" si="243"/>
        <v/>
      </c>
      <c r="F7809" t="s">
        <v>9998</v>
      </c>
    </row>
    <row r="7810" spans="1:6">
      <c r="A7810" s="1" t="s">
        <v>7808</v>
      </c>
      <c r="B7810">
        <f t="shared" ref="B7810:B7873" si="244">LEN(A7810)</f>
        <v>8</v>
      </c>
      <c r="D7810" t="str">
        <f t="shared" ref="D7810:D7873" si="245">IF(B7810=5,A7810,"")</f>
        <v/>
      </c>
      <c r="F7810" t="s">
        <v>9998</v>
      </c>
    </row>
    <row r="7811" spans="1:6">
      <c r="A7811" s="1" t="s">
        <v>7809</v>
      </c>
      <c r="B7811">
        <f t="shared" si="244"/>
        <v>5</v>
      </c>
      <c r="D7811" t="str">
        <f t="shared" si="245"/>
        <v>sandy</v>
      </c>
      <c r="F7811" t="s">
        <v>9998</v>
      </c>
    </row>
    <row r="7812" spans="1:6">
      <c r="A7812" s="1" t="s">
        <v>7810</v>
      </c>
      <c r="B7812">
        <f t="shared" si="244"/>
        <v>4</v>
      </c>
      <c r="D7812" t="str">
        <f t="shared" si="245"/>
        <v/>
      </c>
      <c r="F7812" t="s">
        <v>9998</v>
      </c>
    </row>
    <row r="7813" spans="1:6">
      <c r="A7813" s="1" t="s">
        <v>7811</v>
      </c>
      <c r="B7813">
        <f t="shared" si="244"/>
        <v>5</v>
      </c>
      <c r="D7813" t="str">
        <f t="shared" si="245"/>
        <v>santa</v>
      </c>
      <c r="F7813" t="s">
        <v>9998</v>
      </c>
    </row>
    <row r="7814" spans="1:6">
      <c r="A7814" s="1" t="s">
        <v>7812</v>
      </c>
      <c r="B7814">
        <f t="shared" si="244"/>
        <v>5</v>
      </c>
      <c r="D7814" t="str">
        <f t="shared" si="245"/>
        <v>sanyo</v>
      </c>
      <c r="F7814" t="s">
        <v>9998</v>
      </c>
    </row>
    <row r="7815" spans="1:6">
      <c r="A7815" s="1" t="s">
        <v>7813</v>
      </c>
      <c r="B7815">
        <f t="shared" si="244"/>
        <v>3</v>
      </c>
      <c r="D7815" t="str">
        <f t="shared" si="245"/>
        <v/>
      </c>
      <c r="F7815" t="s">
        <v>9998</v>
      </c>
    </row>
    <row r="7816" spans="1:6">
      <c r="A7816" s="1" t="s">
        <v>7814</v>
      </c>
      <c r="B7816">
        <f t="shared" si="244"/>
        <v>3</v>
      </c>
      <c r="D7816" t="str">
        <f t="shared" si="245"/>
        <v/>
      </c>
      <c r="F7816" t="s">
        <v>9998</v>
      </c>
    </row>
    <row r="7817" spans="1:6">
      <c r="A7817" s="1" t="s">
        <v>7815</v>
      </c>
      <c r="B7817">
        <f t="shared" si="244"/>
        <v>8</v>
      </c>
      <c r="D7817" t="str">
        <f t="shared" si="245"/>
        <v/>
      </c>
      <c r="F7817" t="s">
        <v>9998</v>
      </c>
    </row>
    <row r="7818" spans="1:6">
      <c r="A7818" s="1" t="s">
        <v>7816</v>
      </c>
      <c r="B7818">
        <f t="shared" si="244"/>
        <v>4</v>
      </c>
      <c r="D7818" t="str">
        <f t="shared" si="245"/>
        <v/>
      </c>
      <c r="F7818" t="s">
        <v>9998</v>
      </c>
    </row>
    <row r="7819" spans="1:6">
      <c r="A7819" s="1" t="s">
        <v>7817</v>
      </c>
      <c r="B7819">
        <f t="shared" si="244"/>
        <v>5</v>
      </c>
      <c r="D7819" t="str">
        <f t="shared" si="245"/>
        <v>sarah</v>
      </c>
      <c r="F7819" t="s">
        <v>9998</v>
      </c>
    </row>
    <row r="7820" spans="1:6">
      <c r="A7820" s="1" t="s">
        <v>7818</v>
      </c>
      <c r="B7820">
        <f t="shared" si="244"/>
        <v>3</v>
      </c>
      <c r="D7820" t="str">
        <f t="shared" si="245"/>
        <v/>
      </c>
      <c r="F7820" t="s">
        <v>9998</v>
      </c>
    </row>
    <row r="7821" spans="1:6">
      <c r="A7821" s="1" t="s">
        <v>7819</v>
      </c>
      <c r="B7821">
        <f t="shared" si="244"/>
        <v>12</v>
      </c>
      <c r="D7821" t="str">
        <f t="shared" si="245"/>
        <v/>
      </c>
      <c r="F7821" t="s">
        <v>9998</v>
      </c>
    </row>
    <row r="7822" spans="1:6">
      <c r="A7822" s="1" t="s">
        <v>7820</v>
      </c>
      <c r="B7822">
        <f t="shared" si="244"/>
        <v>3</v>
      </c>
      <c r="D7822" t="str">
        <f t="shared" si="245"/>
        <v/>
      </c>
      <c r="F7822" t="s">
        <v>9998</v>
      </c>
    </row>
    <row r="7823" spans="1:6">
      <c r="A7823" s="1" t="s">
        <v>7821</v>
      </c>
      <c r="B7823">
        <f t="shared" si="244"/>
        <v>9</v>
      </c>
      <c r="D7823" t="str">
        <f t="shared" si="245"/>
        <v/>
      </c>
      <c r="F7823" t="s">
        <v>9998</v>
      </c>
    </row>
    <row r="7824" spans="1:6">
      <c r="A7824" s="1" t="s">
        <v>7822</v>
      </c>
      <c r="B7824">
        <f t="shared" si="244"/>
        <v>5</v>
      </c>
      <c r="D7824" t="str">
        <f t="shared" si="245"/>
        <v>satin</v>
      </c>
      <c r="F7824" t="s">
        <v>9998</v>
      </c>
    </row>
    <row r="7825" spans="1:6">
      <c r="A7825" s="1" t="s">
        <v>7823</v>
      </c>
      <c r="B7825">
        <f t="shared" si="244"/>
        <v>12</v>
      </c>
      <c r="D7825" t="str">
        <f t="shared" si="245"/>
        <v/>
      </c>
      <c r="F7825" t="s">
        <v>9998</v>
      </c>
    </row>
    <row r="7826" spans="1:6">
      <c r="A7826" s="1" t="s">
        <v>7824</v>
      </c>
      <c r="B7826">
        <f t="shared" si="244"/>
        <v>12</v>
      </c>
      <c r="D7826" t="str">
        <f t="shared" si="245"/>
        <v/>
      </c>
      <c r="F7826" t="s">
        <v>9998</v>
      </c>
    </row>
    <row r="7827" spans="1:6">
      <c r="A7827" s="1" t="s">
        <v>7825</v>
      </c>
      <c r="B7827">
        <f t="shared" si="244"/>
        <v>9</v>
      </c>
      <c r="D7827" t="str">
        <f t="shared" si="245"/>
        <v/>
      </c>
      <c r="F7827" t="s">
        <v>9998</v>
      </c>
    </row>
    <row r="7828" spans="1:6">
      <c r="A7828" s="1" t="s">
        <v>7826</v>
      </c>
      <c r="B7828">
        <f t="shared" si="244"/>
        <v>7</v>
      </c>
      <c r="D7828" t="str">
        <f t="shared" si="245"/>
        <v/>
      </c>
      <c r="F7828" t="s">
        <v>9998</v>
      </c>
    </row>
    <row r="7829" spans="1:6">
      <c r="A7829" s="1" t="s">
        <v>7827</v>
      </c>
      <c r="B7829">
        <f t="shared" si="244"/>
        <v>8</v>
      </c>
      <c r="D7829" t="str">
        <f t="shared" si="245"/>
        <v/>
      </c>
      <c r="F7829" t="s">
        <v>9998</v>
      </c>
    </row>
    <row r="7830" spans="1:6">
      <c r="A7830" s="1" t="s">
        <v>7828</v>
      </c>
      <c r="B7830">
        <f t="shared" si="244"/>
        <v>6</v>
      </c>
      <c r="D7830" t="str">
        <f t="shared" si="245"/>
        <v/>
      </c>
      <c r="F7830" t="s">
        <v>9998</v>
      </c>
    </row>
    <row r="7831" spans="1:6">
      <c r="A7831" s="1" t="s">
        <v>7829</v>
      </c>
      <c r="B7831">
        <f t="shared" si="244"/>
        <v>5</v>
      </c>
      <c r="D7831" t="str">
        <f t="shared" si="245"/>
        <v>sauce</v>
      </c>
      <c r="F7831" t="s">
        <v>9998</v>
      </c>
    </row>
    <row r="7832" spans="1:6">
      <c r="A7832" s="1" t="s">
        <v>7830</v>
      </c>
      <c r="B7832">
        <f t="shared" si="244"/>
        <v>5</v>
      </c>
      <c r="D7832" t="str">
        <f t="shared" si="245"/>
        <v>saudi</v>
      </c>
      <c r="F7832" t="s">
        <v>9998</v>
      </c>
    </row>
    <row r="7833" spans="1:6">
      <c r="A7833" s="1" t="s">
        <v>7831</v>
      </c>
      <c r="B7833">
        <f t="shared" si="244"/>
        <v>6</v>
      </c>
      <c r="D7833" t="str">
        <f t="shared" si="245"/>
        <v/>
      </c>
      <c r="F7833" t="s">
        <v>9998</v>
      </c>
    </row>
    <row r="7834" spans="1:6">
      <c r="A7834" s="1" t="s">
        <v>7832</v>
      </c>
      <c r="B7834">
        <f t="shared" si="244"/>
        <v>8</v>
      </c>
      <c r="D7834" t="str">
        <f t="shared" si="245"/>
        <v/>
      </c>
      <c r="F7834" t="s">
        <v>9998</v>
      </c>
    </row>
    <row r="7835" spans="1:6">
      <c r="A7835" s="1" t="s">
        <v>7833</v>
      </c>
      <c r="B7835">
        <f t="shared" si="244"/>
        <v>4</v>
      </c>
      <c r="D7835" t="str">
        <f t="shared" si="245"/>
        <v/>
      </c>
      <c r="F7835" t="s">
        <v>9998</v>
      </c>
    </row>
    <row r="7836" spans="1:6">
      <c r="A7836" s="1" t="s">
        <v>7834</v>
      </c>
      <c r="B7836">
        <f t="shared" si="244"/>
        <v>5</v>
      </c>
      <c r="D7836" t="str">
        <f t="shared" si="245"/>
        <v>saved</v>
      </c>
      <c r="F7836" t="s">
        <v>9998</v>
      </c>
    </row>
    <row r="7837" spans="1:6">
      <c r="A7837" s="1" t="s">
        <v>7835</v>
      </c>
      <c r="B7837">
        <f t="shared" si="244"/>
        <v>5</v>
      </c>
      <c r="D7837" t="str">
        <f t="shared" si="245"/>
        <v>saver</v>
      </c>
      <c r="F7837" t="s">
        <v>9998</v>
      </c>
    </row>
    <row r="7838" spans="1:6">
      <c r="A7838" s="1" t="s">
        <v>7836</v>
      </c>
      <c r="B7838">
        <f t="shared" si="244"/>
        <v>5</v>
      </c>
      <c r="D7838" t="str">
        <f t="shared" si="245"/>
        <v>saves</v>
      </c>
      <c r="F7838" t="s">
        <v>9998</v>
      </c>
    </row>
    <row r="7839" spans="1:6">
      <c r="A7839" s="1" t="s">
        <v>7837</v>
      </c>
      <c r="B7839">
        <f t="shared" si="244"/>
        <v>6</v>
      </c>
      <c r="D7839" t="str">
        <f t="shared" si="245"/>
        <v/>
      </c>
      <c r="F7839" t="s">
        <v>9998</v>
      </c>
    </row>
    <row r="7840" spans="1:6">
      <c r="A7840" s="1" t="s">
        <v>7838</v>
      </c>
      <c r="B7840">
        <f t="shared" si="244"/>
        <v>7</v>
      </c>
      <c r="D7840" t="str">
        <f t="shared" si="245"/>
        <v/>
      </c>
      <c r="F7840" t="s">
        <v>9998</v>
      </c>
    </row>
    <row r="7841" spans="1:6">
      <c r="A7841" s="1" t="s">
        <v>7839</v>
      </c>
      <c r="B7841">
        <f t="shared" si="244"/>
        <v>3</v>
      </c>
      <c r="D7841" t="str">
        <f t="shared" si="245"/>
        <v/>
      </c>
      <c r="F7841" t="s">
        <v>9998</v>
      </c>
    </row>
    <row r="7842" spans="1:6">
      <c r="A7842" s="1" t="s">
        <v>7840</v>
      </c>
      <c r="B7842">
        <f t="shared" si="244"/>
        <v>3</v>
      </c>
      <c r="D7842" t="str">
        <f t="shared" si="245"/>
        <v/>
      </c>
      <c r="F7842" t="s">
        <v>9998</v>
      </c>
    </row>
    <row r="7843" spans="1:6">
      <c r="A7843" s="1" t="s">
        <v>7841</v>
      </c>
      <c r="B7843">
        <f t="shared" si="244"/>
        <v>6</v>
      </c>
      <c r="D7843" t="str">
        <f t="shared" si="245"/>
        <v/>
      </c>
      <c r="F7843" t="s">
        <v>9998</v>
      </c>
    </row>
    <row r="7844" spans="1:6">
      <c r="A7844" s="1" t="s">
        <v>7842</v>
      </c>
      <c r="B7844">
        <f t="shared" si="244"/>
        <v>4</v>
      </c>
      <c r="D7844" t="str">
        <f t="shared" si="245"/>
        <v/>
      </c>
      <c r="F7844" t="s">
        <v>9998</v>
      </c>
    </row>
    <row r="7845" spans="1:6">
      <c r="A7845" s="1" t="s">
        <v>7843</v>
      </c>
      <c r="B7845">
        <f t="shared" si="244"/>
        <v>2</v>
      </c>
      <c r="D7845" t="str">
        <f t="shared" si="245"/>
        <v/>
      </c>
      <c r="F7845" t="s">
        <v>9998</v>
      </c>
    </row>
    <row r="7846" spans="1:6">
      <c r="A7846" s="1" t="s">
        <v>7844</v>
      </c>
      <c r="B7846">
        <f t="shared" si="244"/>
        <v>5</v>
      </c>
      <c r="D7846" t="str">
        <f t="shared" si="245"/>
        <v>sbjct</v>
      </c>
      <c r="F7846" t="s">
        <v>9998</v>
      </c>
    </row>
    <row r="7847" spans="1:6">
      <c r="A7847" s="1" t="s">
        <v>7845</v>
      </c>
      <c r="B7847">
        <f t="shared" si="244"/>
        <v>2</v>
      </c>
      <c r="D7847" t="str">
        <f t="shared" si="245"/>
        <v/>
      </c>
      <c r="F7847" t="s">
        <v>9998</v>
      </c>
    </row>
    <row r="7848" spans="1:6">
      <c r="A7848" s="1" t="s">
        <v>7846</v>
      </c>
      <c r="B7848">
        <f t="shared" si="244"/>
        <v>5</v>
      </c>
      <c r="D7848" t="str">
        <f t="shared" si="245"/>
        <v>scale</v>
      </c>
      <c r="F7848" t="s">
        <v>9998</v>
      </c>
    </row>
    <row r="7849" spans="1:6">
      <c r="A7849" s="1" t="s">
        <v>7847</v>
      </c>
      <c r="B7849">
        <f t="shared" si="244"/>
        <v>6</v>
      </c>
      <c r="D7849" t="str">
        <f t="shared" si="245"/>
        <v/>
      </c>
      <c r="F7849" t="s">
        <v>9998</v>
      </c>
    </row>
    <row r="7850" spans="1:6">
      <c r="A7850" s="1" t="s">
        <v>7848</v>
      </c>
      <c r="B7850">
        <f t="shared" si="244"/>
        <v>4</v>
      </c>
      <c r="D7850" t="str">
        <f t="shared" si="245"/>
        <v/>
      </c>
      <c r="F7850" t="s">
        <v>9998</v>
      </c>
    </row>
    <row r="7851" spans="1:6">
      <c r="A7851" s="1" t="s">
        <v>7849</v>
      </c>
      <c r="B7851">
        <f t="shared" si="244"/>
        <v>7</v>
      </c>
      <c r="D7851" t="str">
        <f t="shared" si="245"/>
        <v/>
      </c>
      <c r="F7851" t="s">
        <v>9998</v>
      </c>
    </row>
    <row r="7852" spans="1:6">
      <c r="A7852" s="1" t="s">
        <v>7850</v>
      </c>
      <c r="B7852">
        <f t="shared" si="244"/>
        <v>7</v>
      </c>
      <c r="D7852" t="str">
        <f t="shared" si="245"/>
        <v/>
      </c>
      <c r="F7852" t="s">
        <v>9998</v>
      </c>
    </row>
    <row r="7853" spans="1:6">
      <c r="A7853" s="1" t="s">
        <v>7851</v>
      </c>
      <c r="B7853">
        <f t="shared" si="244"/>
        <v>8</v>
      </c>
      <c r="D7853" t="str">
        <f t="shared" si="245"/>
        <v/>
      </c>
      <c r="F7853" t="s">
        <v>9998</v>
      </c>
    </row>
    <row r="7854" spans="1:6">
      <c r="A7854" s="1" t="s">
        <v>7852</v>
      </c>
      <c r="B7854">
        <f t="shared" si="244"/>
        <v>8</v>
      </c>
      <c r="D7854" t="str">
        <f t="shared" si="245"/>
        <v/>
      </c>
      <c r="F7854" t="s">
        <v>9998</v>
      </c>
    </row>
    <row r="7855" spans="1:6">
      <c r="A7855" s="1" t="s">
        <v>7853</v>
      </c>
      <c r="B7855">
        <f t="shared" si="244"/>
        <v>5</v>
      </c>
      <c r="D7855" t="str">
        <f t="shared" si="245"/>
        <v>scary</v>
      </c>
      <c r="F7855" t="s">
        <v>9998</v>
      </c>
    </row>
    <row r="7856" spans="1:6">
      <c r="A7856" s="1" t="s">
        <v>7854</v>
      </c>
      <c r="B7856">
        <f t="shared" si="244"/>
        <v>8</v>
      </c>
      <c r="D7856" t="str">
        <f t="shared" si="245"/>
        <v/>
      </c>
      <c r="F7856" t="s">
        <v>9998</v>
      </c>
    </row>
    <row r="7857" spans="1:6">
      <c r="A7857" s="1" t="s">
        <v>7855</v>
      </c>
      <c r="B7857">
        <f t="shared" si="244"/>
        <v>9</v>
      </c>
      <c r="D7857" t="str">
        <f t="shared" si="245"/>
        <v/>
      </c>
      <c r="F7857" t="s">
        <v>9998</v>
      </c>
    </row>
    <row r="7858" spans="1:6">
      <c r="A7858" s="1" t="s">
        <v>7856</v>
      </c>
      <c r="B7858">
        <f t="shared" si="244"/>
        <v>5</v>
      </c>
      <c r="D7858" t="str">
        <f t="shared" si="245"/>
        <v>scene</v>
      </c>
      <c r="F7858" t="s">
        <v>9998</v>
      </c>
    </row>
    <row r="7859" spans="1:6">
      <c r="A7859" s="1" t="s">
        <v>7857</v>
      </c>
      <c r="B7859">
        <f t="shared" si="244"/>
        <v>6</v>
      </c>
      <c r="D7859" t="str">
        <f t="shared" si="245"/>
        <v/>
      </c>
      <c r="F7859" t="s">
        <v>9998</v>
      </c>
    </row>
    <row r="7860" spans="1:6">
      <c r="A7860" s="1" t="s">
        <v>7858</v>
      </c>
      <c r="B7860">
        <f t="shared" si="244"/>
        <v>6</v>
      </c>
      <c r="D7860" t="str">
        <f t="shared" si="245"/>
        <v/>
      </c>
      <c r="F7860" t="s">
        <v>9998</v>
      </c>
    </row>
    <row r="7861" spans="1:6">
      <c r="A7861" s="1" t="s">
        <v>7859</v>
      </c>
      <c r="B7861">
        <f t="shared" si="244"/>
        <v>8</v>
      </c>
      <c r="D7861" t="str">
        <f t="shared" si="245"/>
        <v/>
      </c>
      <c r="F7861" t="s">
        <v>9998</v>
      </c>
    </row>
    <row r="7862" spans="1:6">
      <c r="A7862" s="1" t="s">
        <v>7860</v>
      </c>
      <c r="B7862">
        <f t="shared" si="244"/>
        <v>9</v>
      </c>
      <c r="D7862" t="str">
        <f t="shared" si="245"/>
        <v/>
      </c>
      <c r="F7862" t="s">
        <v>9998</v>
      </c>
    </row>
    <row r="7863" spans="1:6">
      <c r="A7863" s="1" t="s">
        <v>7861</v>
      </c>
      <c r="B7863">
        <f t="shared" si="244"/>
        <v>9</v>
      </c>
      <c r="D7863" t="str">
        <f t="shared" si="245"/>
        <v/>
      </c>
      <c r="F7863" t="s">
        <v>9998</v>
      </c>
    </row>
    <row r="7864" spans="1:6">
      <c r="A7864" s="1" t="s">
        <v>7862</v>
      </c>
      <c r="B7864">
        <f t="shared" si="244"/>
        <v>10</v>
      </c>
      <c r="D7864" t="str">
        <f t="shared" si="245"/>
        <v/>
      </c>
      <c r="F7864" t="s">
        <v>9998</v>
      </c>
    </row>
    <row r="7865" spans="1:6">
      <c r="A7865" s="1" t="s">
        <v>7863</v>
      </c>
      <c r="B7865">
        <f t="shared" si="244"/>
        <v>6</v>
      </c>
      <c r="D7865" t="str">
        <f t="shared" si="245"/>
        <v/>
      </c>
      <c r="F7865" t="s">
        <v>9998</v>
      </c>
    </row>
    <row r="7866" spans="1:6">
      <c r="A7866" s="1" t="s">
        <v>7864</v>
      </c>
      <c r="B7866">
        <f t="shared" si="244"/>
        <v>6</v>
      </c>
      <c r="D7866" t="str">
        <f t="shared" si="245"/>
        <v/>
      </c>
      <c r="F7866" t="s">
        <v>9998</v>
      </c>
    </row>
    <row r="7867" spans="1:6">
      <c r="A7867" s="1" t="s">
        <v>7865</v>
      </c>
      <c r="B7867">
        <f t="shared" si="244"/>
        <v>7</v>
      </c>
      <c r="D7867" t="str">
        <f t="shared" si="245"/>
        <v/>
      </c>
      <c r="F7867" t="s">
        <v>9998</v>
      </c>
    </row>
    <row r="7868" spans="1:6">
      <c r="A7868" s="1" t="s">
        <v>7866</v>
      </c>
      <c r="B7868">
        <f t="shared" si="244"/>
        <v>7</v>
      </c>
      <c r="D7868" t="str">
        <f t="shared" si="245"/>
        <v/>
      </c>
      <c r="F7868" t="s">
        <v>9998</v>
      </c>
    </row>
    <row r="7869" spans="1:6">
      <c r="A7869" s="1" t="s">
        <v>7867</v>
      </c>
      <c r="B7869">
        <f t="shared" si="244"/>
        <v>8</v>
      </c>
      <c r="D7869" t="str">
        <f t="shared" si="245"/>
        <v/>
      </c>
      <c r="F7869" t="s">
        <v>9998</v>
      </c>
    </row>
    <row r="7870" spans="1:6">
      <c r="A7870" s="1" t="s">
        <v>7868</v>
      </c>
      <c r="B7870">
        <f t="shared" si="244"/>
        <v>11</v>
      </c>
      <c r="D7870" t="str">
        <f t="shared" si="245"/>
        <v/>
      </c>
      <c r="F7870" t="s">
        <v>9998</v>
      </c>
    </row>
    <row r="7871" spans="1:6">
      <c r="A7871" s="1" t="s">
        <v>7869</v>
      </c>
      <c r="B7871">
        <f t="shared" si="244"/>
        <v>12</v>
      </c>
      <c r="D7871" t="str">
        <f t="shared" si="245"/>
        <v/>
      </c>
      <c r="F7871" t="s">
        <v>9998</v>
      </c>
    </row>
    <row r="7872" spans="1:6">
      <c r="A7872" s="1" t="s">
        <v>7870</v>
      </c>
      <c r="B7872">
        <f t="shared" si="244"/>
        <v>6</v>
      </c>
      <c r="D7872" t="str">
        <f t="shared" si="245"/>
        <v/>
      </c>
      <c r="F7872" t="s">
        <v>9998</v>
      </c>
    </row>
    <row r="7873" spans="1:6">
      <c r="A7873" s="1" t="s">
        <v>7871</v>
      </c>
      <c r="B7873">
        <f t="shared" si="244"/>
        <v>7</v>
      </c>
      <c r="D7873" t="str">
        <f t="shared" si="245"/>
        <v/>
      </c>
      <c r="F7873" t="s">
        <v>9998</v>
      </c>
    </row>
    <row r="7874" spans="1:6">
      <c r="A7874" s="1" t="s">
        <v>7872</v>
      </c>
      <c r="B7874">
        <f t="shared" ref="B7874:B7937" si="246">LEN(A7874)</f>
        <v>3</v>
      </c>
      <c r="D7874" t="str">
        <f t="shared" ref="D7874:D7937" si="247">IF(B7874=5,A7874,"")</f>
        <v/>
      </c>
      <c r="F7874" t="s">
        <v>9998</v>
      </c>
    </row>
    <row r="7875" spans="1:6">
      <c r="A7875" s="1" t="s">
        <v>7873</v>
      </c>
      <c r="B7875">
        <f t="shared" si="246"/>
        <v>7</v>
      </c>
      <c r="D7875" t="str">
        <f t="shared" si="247"/>
        <v/>
      </c>
      <c r="F7875" t="s">
        <v>9998</v>
      </c>
    </row>
    <row r="7876" spans="1:6">
      <c r="A7876" s="1" t="s">
        <v>7874</v>
      </c>
      <c r="B7876">
        <f t="shared" si="246"/>
        <v>8</v>
      </c>
      <c r="D7876" t="str">
        <f t="shared" si="247"/>
        <v/>
      </c>
      <c r="F7876" t="s">
        <v>9998</v>
      </c>
    </row>
    <row r="7877" spans="1:6">
      <c r="A7877" s="1" t="s">
        <v>7875</v>
      </c>
      <c r="B7877">
        <f t="shared" si="246"/>
        <v>10</v>
      </c>
      <c r="D7877" t="str">
        <f t="shared" si="247"/>
        <v/>
      </c>
      <c r="F7877" t="s">
        <v>9998</v>
      </c>
    </row>
    <row r="7878" spans="1:6">
      <c r="A7878" s="1" t="s">
        <v>7876</v>
      </c>
      <c r="B7878">
        <f t="shared" si="246"/>
        <v>9</v>
      </c>
      <c r="D7878" t="str">
        <f t="shared" si="247"/>
        <v/>
      </c>
      <c r="F7878" t="s">
        <v>9998</v>
      </c>
    </row>
    <row r="7879" spans="1:6">
      <c r="A7879" s="1" t="s">
        <v>7877</v>
      </c>
      <c r="B7879">
        <f t="shared" si="246"/>
        <v>10</v>
      </c>
      <c r="D7879" t="str">
        <f t="shared" si="247"/>
        <v/>
      </c>
      <c r="F7879" t="s">
        <v>9998</v>
      </c>
    </row>
    <row r="7880" spans="1:6">
      <c r="A7880" s="1" t="s">
        <v>7878</v>
      </c>
      <c r="B7880">
        <f t="shared" si="246"/>
        <v>5</v>
      </c>
      <c r="D7880" t="str">
        <f t="shared" si="247"/>
        <v>scoop</v>
      </c>
      <c r="F7880" t="s">
        <v>9998</v>
      </c>
    </row>
    <row r="7881" spans="1:6">
      <c r="A7881" s="1" t="s">
        <v>7879</v>
      </c>
      <c r="B7881">
        <f t="shared" si="246"/>
        <v>5</v>
      </c>
      <c r="D7881" t="str">
        <f t="shared" si="247"/>
        <v>scope</v>
      </c>
      <c r="F7881" t="s">
        <v>9998</v>
      </c>
    </row>
    <row r="7882" spans="1:6">
      <c r="A7882" s="1" t="s">
        <v>7880</v>
      </c>
      <c r="B7882">
        <f t="shared" si="246"/>
        <v>5</v>
      </c>
      <c r="D7882" t="str">
        <f t="shared" si="247"/>
        <v>score</v>
      </c>
      <c r="F7882" t="s">
        <v>9998</v>
      </c>
    </row>
    <row r="7883" spans="1:6">
      <c r="A7883" s="1" t="s">
        <v>7881</v>
      </c>
      <c r="B7883">
        <f t="shared" si="246"/>
        <v>6</v>
      </c>
      <c r="D7883" t="str">
        <f t="shared" si="247"/>
        <v/>
      </c>
      <c r="F7883" t="s">
        <v>9998</v>
      </c>
    </row>
    <row r="7884" spans="1:6">
      <c r="A7884" s="1" t="s">
        <v>7882</v>
      </c>
      <c r="B7884">
        <f t="shared" si="246"/>
        <v>6</v>
      </c>
      <c r="D7884" t="str">
        <f t="shared" si="247"/>
        <v/>
      </c>
      <c r="F7884" t="s">
        <v>9998</v>
      </c>
    </row>
    <row r="7885" spans="1:6">
      <c r="A7885" s="1" t="s">
        <v>7883</v>
      </c>
      <c r="B7885">
        <f t="shared" si="246"/>
        <v>7</v>
      </c>
      <c r="D7885" t="str">
        <f t="shared" si="247"/>
        <v/>
      </c>
      <c r="F7885" t="s">
        <v>9998</v>
      </c>
    </row>
    <row r="7886" spans="1:6">
      <c r="A7886" s="1" t="s">
        <v>7884</v>
      </c>
      <c r="B7886">
        <f t="shared" si="246"/>
        <v>6</v>
      </c>
      <c r="D7886" t="str">
        <f t="shared" si="247"/>
        <v/>
      </c>
      <c r="F7886" t="s">
        <v>9998</v>
      </c>
    </row>
    <row r="7887" spans="1:6">
      <c r="A7887" s="1" t="s">
        <v>7885</v>
      </c>
      <c r="B7887">
        <f t="shared" si="246"/>
        <v>8</v>
      </c>
      <c r="D7887" t="str">
        <f t="shared" si="247"/>
        <v/>
      </c>
      <c r="F7887" t="s">
        <v>9998</v>
      </c>
    </row>
    <row r="7888" spans="1:6">
      <c r="A7888" s="1" t="s">
        <v>7886</v>
      </c>
      <c r="B7888">
        <f t="shared" si="246"/>
        <v>5</v>
      </c>
      <c r="D7888" t="str">
        <f t="shared" si="247"/>
        <v>scott</v>
      </c>
      <c r="F7888" t="s">
        <v>9998</v>
      </c>
    </row>
    <row r="7889" spans="1:6">
      <c r="A7889" s="1" t="s">
        <v>7887</v>
      </c>
      <c r="B7889">
        <f t="shared" si="246"/>
        <v>8</v>
      </c>
      <c r="D7889" t="str">
        <f t="shared" si="247"/>
        <v/>
      </c>
      <c r="F7889" t="s">
        <v>9998</v>
      </c>
    </row>
    <row r="7890" spans="1:6">
      <c r="A7890" s="1" t="s">
        <v>7888</v>
      </c>
      <c r="B7890">
        <f t="shared" si="246"/>
        <v>5</v>
      </c>
      <c r="D7890" t="str">
        <f t="shared" si="247"/>
        <v>scout</v>
      </c>
      <c r="F7890" t="s">
        <v>9998</v>
      </c>
    </row>
    <row r="7891" spans="1:6">
      <c r="A7891" s="1" t="s">
        <v>7889</v>
      </c>
      <c r="B7891">
        <f t="shared" si="246"/>
        <v>7</v>
      </c>
      <c r="D7891" t="str">
        <f t="shared" si="247"/>
        <v/>
      </c>
      <c r="F7891" t="s">
        <v>9998</v>
      </c>
    </row>
    <row r="7892" spans="1:6">
      <c r="A7892" s="1" t="s">
        <v>7890</v>
      </c>
      <c r="B7892">
        <f t="shared" si="246"/>
        <v>6</v>
      </c>
      <c r="D7892" t="str">
        <f t="shared" si="247"/>
        <v/>
      </c>
      <c r="F7892" t="s">
        <v>9998</v>
      </c>
    </row>
    <row r="7893" spans="1:6">
      <c r="A7893" s="1" t="s">
        <v>7891</v>
      </c>
      <c r="B7893">
        <f t="shared" si="246"/>
        <v>9</v>
      </c>
      <c r="D7893" t="str">
        <f t="shared" si="247"/>
        <v/>
      </c>
      <c r="F7893" t="s">
        <v>9998</v>
      </c>
    </row>
    <row r="7894" spans="1:6">
      <c r="A7894" s="1" t="s">
        <v>7892</v>
      </c>
      <c r="B7894">
        <f t="shared" si="246"/>
        <v>7</v>
      </c>
      <c r="D7894" t="str">
        <f t="shared" si="247"/>
        <v/>
      </c>
      <c r="F7894" t="s">
        <v>9998</v>
      </c>
    </row>
    <row r="7895" spans="1:6">
      <c r="A7895" s="1" t="s">
        <v>7893</v>
      </c>
      <c r="B7895">
        <f t="shared" si="246"/>
        <v>11</v>
      </c>
      <c r="D7895" t="str">
        <f t="shared" si="247"/>
        <v/>
      </c>
      <c r="F7895" t="s">
        <v>9998</v>
      </c>
    </row>
    <row r="7896" spans="1:6">
      <c r="A7896" s="1" t="s">
        <v>7894</v>
      </c>
      <c r="B7896">
        <f t="shared" si="246"/>
        <v>12</v>
      </c>
      <c r="D7896" t="str">
        <f t="shared" si="247"/>
        <v/>
      </c>
      <c r="F7896" t="s">
        <v>9998</v>
      </c>
    </row>
    <row r="7897" spans="1:6">
      <c r="A7897" s="1" t="s">
        <v>7895</v>
      </c>
      <c r="B7897">
        <f t="shared" si="246"/>
        <v>10</v>
      </c>
      <c r="D7897" t="str">
        <f t="shared" si="247"/>
        <v/>
      </c>
      <c r="F7897" t="s">
        <v>9998</v>
      </c>
    </row>
    <row r="7898" spans="1:6">
      <c r="A7898" s="1" t="s">
        <v>7896</v>
      </c>
      <c r="B7898">
        <f t="shared" si="246"/>
        <v>11</v>
      </c>
      <c r="D7898" t="str">
        <f t="shared" si="247"/>
        <v/>
      </c>
      <c r="F7898" t="s">
        <v>9998</v>
      </c>
    </row>
    <row r="7899" spans="1:6">
      <c r="A7899" s="1" t="s">
        <v>7897</v>
      </c>
      <c r="B7899">
        <f t="shared" si="246"/>
        <v>5</v>
      </c>
      <c r="D7899" t="str">
        <f t="shared" si="247"/>
        <v>screw</v>
      </c>
      <c r="F7899" t="s">
        <v>9998</v>
      </c>
    </row>
    <row r="7900" spans="1:6">
      <c r="A7900" s="1" t="s">
        <v>7898</v>
      </c>
      <c r="B7900">
        <f t="shared" si="246"/>
        <v>6</v>
      </c>
      <c r="D7900" t="str">
        <f t="shared" si="247"/>
        <v/>
      </c>
      <c r="F7900" t="s">
        <v>9998</v>
      </c>
    </row>
    <row r="7901" spans="1:6">
      <c r="A7901" s="1" t="s">
        <v>7899</v>
      </c>
      <c r="B7901">
        <f t="shared" si="246"/>
        <v>9</v>
      </c>
      <c r="D7901" t="str">
        <f t="shared" si="247"/>
        <v/>
      </c>
      <c r="F7901" t="s">
        <v>9998</v>
      </c>
    </row>
    <row r="7902" spans="1:6">
      <c r="A7902" s="1" t="s">
        <v>7900</v>
      </c>
      <c r="B7902">
        <f t="shared" si="246"/>
        <v>7</v>
      </c>
      <c r="D7902" t="str">
        <f t="shared" si="247"/>
        <v/>
      </c>
      <c r="F7902" t="s">
        <v>9998</v>
      </c>
    </row>
    <row r="7903" spans="1:6">
      <c r="A7903" s="1" t="s">
        <v>7901</v>
      </c>
      <c r="B7903">
        <f t="shared" si="246"/>
        <v>6</v>
      </c>
      <c r="D7903" t="str">
        <f t="shared" si="247"/>
        <v/>
      </c>
      <c r="F7903" t="s">
        <v>9998</v>
      </c>
    </row>
    <row r="7904" spans="1:6">
      <c r="A7904" s="1" t="s">
        <v>7902</v>
      </c>
      <c r="B7904">
        <f t="shared" si="246"/>
        <v>4</v>
      </c>
      <c r="D7904" t="str">
        <f t="shared" si="247"/>
        <v/>
      </c>
      <c r="F7904" t="s">
        <v>9998</v>
      </c>
    </row>
    <row r="7905" spans="1:6">
      <c r="A7905" s="1" t="s">
        <v>7903</v>
      </c>
      <c r="B7905">
        <f t="shared" si="246"/>
        <v>5</v>
      </c>
      <c r="D7905" t="str">
        <f t="shared" si="247"/>
        <v>scuba</v>
      </c>
      <c r="F7905" t="s">
        <v>9998</v>
      </c>
    </row>
    <row r="7906" spans="1:6">
      <c r="A7906" s="1" t="s">
        <v>7904</v>
      </c>
      <c r="B7906">
        <f t="shared" si="246"/>
        <v>9</v>
      </c>
      <c r="D7906" t="str">
        <f t="shared" si="247"/>
        <v/>
      </c>
      <c r="F7906" t="s">
        <v>9998</v>
      </c>
    </row>
    <row r="7907" spans="1:6">
      <c r="A7907" s="1" t="s">
        <v>7905</v>
      </c>
      <c r="B7907">
        <f t="shared" si="246"/>
        <v>2</v>
      </c>
      <c r="D7907" t="str">
        <f t="shared" si="247"/>
        <v/>
      </c>
      <c r="F7907" t="s">
        <v>9998</v>
      </c>
    </row>
    <row r="7908" spans="1:6">
      <c r="A7908" s="1" t="s">
        <v>7906</v>
      </c>
      <c r="B7908">
        <f t="shared" si="246"/>
        <v>2</v>
      </c>
      <c r="D7908" t="str">
        <f t="shared" si="247"/>
        <v/>
      </c>
      <c r="F7908" t="s">
        <v>9998</v>
      </c>
    </row>
    <row r="7909" spans="1:6">
      <c r="A7909" s="1" t="s">
        <v>7907</v>
      </c>
      <c r="B7909">
        <f t="shared" si="246"/>
        <v>3</v>
      </c>
      <c r="D7909" t="str">
        <f t="shared" si="247"/>
        <v/>
      </c>
      <c r="F7909" t="s">
        <v>9998</v>
      </c>
    </row>
    <row r="7910" spans="1:6">
      <c r="A7910" s="1" t="s">
        <v>7908</v>
      </c>
      <c r="B7910">
        <f t="shared" si="246"/>
        <v>7</v>
      </c>
      <c r="D7910" t="str">
        <f t="shared" si="247"/>
        <v/>
      </c>
      <c r="F7910" t="s">
        <v>9998</v>
      </c>
    </row>
    <row r="7911" spans="1:6">
      <c r="A7911" s="1" t="s">
        <v>7909</v>
      </c>
      <c r="B7911">
        <f t="shared" si="246"/>
        <v>4</v>
      </c>
      <c r="D7911" t="str">
        <f t="shared" si="247"/>
        <v/>
      </c>
      <c r="F7911" t="s">
        <v>9998</v>
      </c>
    </row>
    <row r="7912" spans="1:6">
      <c r="A7912" s="1" t="s">
        <v>7910</v>
      </c>
      <c r="B7912">
        <f t="shared" si="246"/>
        <v>6</v>
      </c>
      <c r="D7912" t="str">
        <f t="shared" si="247"/>
        <v/>
      </c>
      <c r="F7912" t="s">
        <v>9998</v>
      </c>
    </row>
    <row r="7913" spans="1:6">
      <c r="A7913" s="1" t="s">
        <v>7911</v>
      </c>
      <c r="B7913">
        <f t="shared" si="246"/>
        <v>4</v>
      </c>
      <c r="D7913" t="str">
        <f t="shared" si="247"/>
        <v/>
      </c>
      <c r="F7913" t="s">
        <v>9998</v>
      </c>
    </row>
    <row r="7914" spans="1:6">
      <c r="A7914" s="1" t="s">
        <v>7912</v>
      </c>
      <c r="B7914">
        <f t="shared" si="246"/>
        <v>6</v>
      </c>
      <c r="D7914" t="str">
        <f t="shared" si="247"/>
        <v/>
      </c>
      <c r="F7914" t="s">
        <v>9998</v>
      </c>
    </row>
    <row r="7915" spans="1:6">
      <c r="A7915" s="1" t="s">
        <v>7913</v>
      </c>
      <c r="B7915">
        <f t="shared" si="246"/>
        <v>9</v>
      </c>
      <c r="D7915" t="str">
        <f t="shared" si="247"/>
        <v/>
      </c>
      <c r="F7915" t="s">
        <v>9998</v>
      </c>
    </row>
    <row r="7916" spans="1:6">
      <c r="A7916" s="1" t="s">
        <v>7914</v>
      </c>
      <c r="B7916">
        <f t="shared" si="246"/>
        <v>8</v>
      </c>
      <c r="D7916" t="str">
        <f t="shared" si="247"/>
        <v/>
      </c>
      <c r="F7916" t="s">
        <v>9998</v>
      </c>
    </row>
    <row r="7917" spans="1:6">
      <c r="A7917" s="1" t="s">
        <v>7915</v>
      </c>
      <c r="B7917">
        <f t="shared" si="246"/>
        <v>8</v>
      </c>
      <c r="D7917" t="str">
        <f t="shared" si="247"/>
        <v/>
      </c>
      <c r="F7917" t="s">
        <v>9998</v>
      </c>
    </row>
    <row r="7918" spans="1:6">
      <c r="A7918" s="1" t="s">
        <v>7916</v>
      </c>
      <c r="B7918">
        <f t="shared" si="246"/>
        <v>9</v>
      </c>
      <c r="D7918" t="str">
        <f t="shared" si="247"/>
        <v/>
      </c>
      <c r="F7918" t="s">
        <v>9998</v>
      </c>
    </row>
    <row r="7919" spans="1:6">
      <c r="A7919" s="1" t="s">
        <v>7917</v>
      </c>
      <c r="B7919">
        <f t="shared" si="246"/>
        <v>4</v>
      </c>
      <c r="D7919" t="str">
        <f t="shared" si="247"/>
        <v/>
      </c>
      <c r="F7919" t="s">
        <v>9998</v>
      </c>
    </row>
    <row r="7920" spans="1:6">
      <c r="A7920" s="1" t="s">
        <v>7918</v>
      </c>
      <c r="B7920">
        <f t="shared" si="246"/>
        <v>6</v>
      </c>
      <c r="D7920" t="str">
        <f t="shared" si="247"/>
        <v/>
      </c>
      <c r="F7920" t="s">
        <v>9998</v>
      </c>
    </row>
    <row r="7921" spans="1:6">
      <c r="A7921" s="1" t="s">
        <v>7919</v>
      </c>
      <c r="B7921">
        <f t="shared" si="246"/>
        <v>8</v>
      </c>
      <c r="D7921" t="str">
        <f t="shared" si="247"/>
        <v/>
      </c>
      <c r="F7921" t="s">
        <v>9998</v>
      </c>
    </row>
    <row r="7922" spans="1:6">
      <c r="A7922" s="1" t="s">
        <v>7920</v>
      </c>
      <c r="B7922">
        <f t="shared" si="246"/>
        <v>7</v>
      </c>
      <c r="D7922" t="str">
        <f t="shared" si="247"/>
        <v/>
      </c>
      <c r="F7922" t="s">
        <v>9998</v>
      </c>
    </row>
    <row r="7923" spans="1:6">
      <c r="A7923" s="1" t="s">
        <v>7921</v>
      </c>
      <c r="B7923">
        <f t="shared" si="246"/>
        <v>4</v>
      </c>
      <c r="D7923" t="str">
        <f t="shared" si="247"/>
        <v/>
      </c>
      <c r="F7923" t="s">
        <v>9998</v>
      </c>
    </row>
    <row r="7924" spans="1:6">
      <c r="A7924" s="1" t="s">
        <v>7922</v>
      </c>
      <c r="B7924">
        <f t="shared" si="246"/>
        <v>7</v>
      </c>
      <c r="D7924" t="str">
        <f t="shared" si="247"/>
        <v/>
      </c>
      <c r="F7924" t="s">
        <v>9998</v>
      </c>
    </row>
    <row r="7925" spans="1:6">
      <c r="A7925" s="1" t="s">
        <v>7923</v>
      </c>
      <c r="B7925">
        <f t="shared" si="246"/>
        <v>5</v>
      </c>
      <c r="D7925" t="str">
        <f t="shared" si="247"/>
        <v>seats</v>
      </c>
      <c r="F7925" t="s">
        <v>9998</v>
      </c>
    </row>
    <row r="7926" spans="1:6">
      <c r="A7926" s="1" t="s">
        <v>7924</v>
      </c>
      <c r="B7926">
        <f t="shared" si="246"/>
        <v>7</v>
      </c>
      <c r="D7926" t="str">
        <f t="shared" si="247"/>
        <v/>
      </c>
      <c r="F7926" t="s">
        <v>9998</v>
      </c>
    </row>
    <row r="7927" spans="1:6">
      <c r="A7927" s="1" t="s">
        <v>7925</v>
      </c>
      <c r="B7927">
        <f t="shared" si="246"/>
        <v>3</v>
      </c>
      <c r="D7927" t="str">
        <f t="shared" si="247"/>
        <v/>
      </c>
      <c r="F7927" t="s">
        <v>9998</v>
      </c>
    </row>
    <row r="7928" spans="1:6">
      <c r="A7928" s="1" t="s">
        <v>7926</v>
      </c>
      <c r="B7928">
        <f t="shared" si="246"/>
        <v>6</v>
      </c>
      <c r="D7928" t="str">
        <f t="shared" si="247"/>
        <v/>
      </c>
      <c r="F7928" t="s">
        <v>9998</v>
      </c>
    </row>
    <row r="7929" spans="1:6">
      <c r="A7929" s="1" t="s">
        <v>7927</v>
      </c>
      <c r="B7929">
        <f t="shared" si="246"/>
        <v>9</v>
      </c>
      <c r="D7929" t="str">
        <f t="shared" si="247"/>
        <v/>
      </c>
      <c r="F7929" t="s">
        <v>9998</v>
      </c>
    </row>
    <row r="7930" spans="1:6">
      <c r="A7930" s="1" t="s">
        <v>7928</v>
      </c>
      <c r="B7930">
        <f t="shared" si="246"/>
        <v>7</v>
      </c>
      <c r="D7930" t="str">
        <f t="shared" si="247"/>
        <v/>
      </c>
      <c r="F7930" t="s">
        <v>9998</v>
      </c>
    </row>
    <row r="7931" spans="1:6">
      <c r="A7931" s="1" t="s">
        <v>7929</v>
      </c>
      <c r="B7931">
        <f t="shared" si="246"/>
        <v>6</v>
      </c>
      <c r="D7931" t="str">
        <f t="shared" si="247"/>
        <v/>
      </c>
      <c r="F7931" t="s">
        <v>9998</v>
      </c>
    </row>
    <row r="7932" spans="1:6">
      <c r="A7932" s="1" t="s">
        <v>7930</v>
      </c>
      <c r="B7932">
        <f t="shared" si="246"/>
        <v>11</v>
      </c>
      <c r="D7932" t="str">
        <f t="shared" si="247"/>
        <v/>
      </c>
      <c r="F7932" t="s">
        <v>9998</v>
      </c>
    </row>
    <row r="7933" spans="1:6">
      <c r="A7933" s="1" t="s">
        <v>7931</v>
      </c>
      <c r="B7933">
        <f t="shared" si="246"/>
        <v>9</v>
      </c>
      <c r="D7933" t="str">
        <f t="shared" si="247"/>
        <v/>
      </c>
      <c r="F7933" t="s">
        <v>9998</v>
      </c>
    </row>
    <row r="7934" spans="1:6">
      <c r="A7934" s="1" t="s">
        <v>7932</v>
      </c>
      <c r="B7934">
        <f t="shared" si="246"/>
        <v>7</v>
      </c>
      <c r="D7934" t="str">
        <f t="shared" si="247"/>
        <v/>
      </c>
      <c r="F7934" t="s">
        <v>9998</v>
      </c>
    </row>
    <row r="7935" spans="1:6">
      <c r="A7935" s="1" t="s">
        <v>7933</v>
      </c>
      <c r="B7935">
        <f t="shared" si="246"/>
        <v>7</v>
      </c>
      <c r="D7935" t="str">
        <f t="shared" si="247"/>
        <v/>
      </c>
      <c r="F7935" t="s">
        <v>9998</v>
      </c>
    </row>
    <row r="7936" spans="1:6">
      <c r="A7936" s="1" t="s">
        <v>7934</v>
      </c>
      <c r="B7936">
        <f t="shared" si="246"/>
        <v>8</v>
      </c>
      <c r="D7936" t="str">
        <f t="shared" si="247"/>
        <v/>
      </c>
      <c r="F7936" t="s">
        <v>9998</v>
      </c>
    </row>
    <row r="7937" spans="1:6">
      <c r="A7937" s="1" t="s">
        <v>7935</v>
      </c>
      <c r="B7937">
        <f t="shared" si="246"/>
        <v>6</v>
      </c>
      <c r="D7937" t="str">
        <f t="shared" si="247"/>
        <v/>
      </c>
      <c r="F7937" t="s">
        <v>9998</v>
      </c>
    </row>
    <row r="7938" spans="1:6">
      <c r="A7938" s="1" t="s">
        <v>7936</v>
      </c>
      <c r="B7938">
        <f t="shared" ref="B7938:B8001" si="248">LEN(A7938)</f>
        <v>7</v>
      </c>
      <c r="D7938" t="str">
        <f t="shared" ref="D7938:D8001" si="249">IF(B7938=5,A7938,"")</f>
        <v/>
      </c>
      <c r="F7938" t="s">
        <v>9998</v>
      </c>
    </row>
    <row r="7939" spans="1:6">
      <c r="A7939" s="1" t="s">
        <v>7937</v>
      </c>
      <c r="B7939">
        <f t="shared" si="248"/>
        <v>6</v>
      </c>
      <c r="D7939" t="str">
        <f t="shared" si="249"/>
        <v/>
      </c>
      <c r="F7939" t="s">
        <v>9998</v>
      </c>
    </row>
    <row r="7940" spans="1:6">
      <c r="A7940" s="1" t="s">
        <v>7938</v>
      </c>
      <c r="B7940">
        <f t="shared" si="248"/>
        <v>7</v>
      </c>
      <c r="D7940" t="str">
        <f t="shared" si="249"/>
        <v/>
      </c>
      <c r="F7940" t="s">
        <v>9998</v>
      </c>
    </row>
    <row r="7941" spans="1:6">
      <c r="A7941" s="1" t="s">
        <v>7939</v>
      </c>
      <c r="B7941">
        <f t="shared" si="248"/>
        <v>8</v>
      </c>
      <c r="D7941" t="str">
        <f t="shared" si="249"/>
        <v/>
      </c>
      <c r="F7941" t="s">
        <v>9998</v>
      </c>
    </row>
    <row r="7942" spans="1:6">
      <c r="A7942" s="1" t="s">
        <v>7940</v>
      </c>
      <c r="B7942">
        <f t="shared" si="248"/>
        <v>10</v>
      </c>
      <c r="D7942" t="str">
        <f t="shared" si="249"/>
        <v/>
      </c>
      <c r="F7942" t="s">
        <v>9998</v>
      </c>
    </row>
    <row r="7943" spans="1:6">
      <c r="A7943" s="1" t="s">
        <v>7941</v>
      </c>
      <c r="B7943">
        <f t="shared" si="248"/>
        <v>8</v>
      </c>
      <c r="D7943" t="str">
        <f t="shared" si="249"/>
        <v/>
      </c>
      <c r="F7943" t="s">
        <v>9998</v>
      </c>
    </row>
    <row r="7944" spans="1:6">
      <c r="A7944" s="1" t="s">
        <v>7942</v>
      </c>
      <c r="B7944">
        <f t="shared" si="248"/>
        <v>3</v>
      </c>
      <c r="D7944" t="str">
        <f t="shared" si="249"/>
        <v/>
      </c>
      <c r="F7944" t="s">
        <v>9998</v>
      </c>
    </row>
    <row r="7945" spans="1:6">
      <c r="A7945" s="1" t="s">
        <v>7943</v>
      </c>
      <c r="B7945">
        <f t="shared" si="248"/>
        <v>4</v>
      </c>
      <c r="D7945" t="str">
        <f t="shared" si="249"/>
        <v/>
      </c>
      <c r="F7945" t="s">
        <v>9998</v>
      </c>
    </row>
    <row r="7946" spans="1:6">
      <c r="A7946" s="1" t="s">
        <v>7944</v>
      </c>
      <c r="B7946">
        <f t="shared" si="248"/>
        <v>5</v>
      </c>
      <c r="D7946" t="str">
        <f t="shared" si="249"/>
        <v>seeds</v>
      </c>
      <c r="F7946" t="s">
        <v>9998</v>
      </c>
    </row>
    <row r="7947" spans="1:6">
      <c r="A7947" s="1" t="s">
        <v>7945</v>
      </c>
      <c r="B7947">
        <f t="shared" si="248"/>
        <v>6</v>
      </c>
      <c r="D7947" t="str">
        <f t="shared" si="249"/>
        <v/>
      </c>
      <c r="F7947" t="s">
        <v>9998</v>
      </c>
    </row>
    <row r="7948" spans="1:6">
      <c r="A7948" s="1" t="s">
        <v>7946</v>
      </c>
      <c r="B7948">
        <f t="shared" si="248"/>
        <v>4</v>
      </c>
      <c r="D7948" t="str">
        <f t="shared" si="249"/>
        <v/>
      </c>
      <c r="F7948" t="s">
        <v>9998</v>
      </c>
    </row>
    <row r="7949" spans="1:6">
      <c r="A7949" s="1" t="s">
        <v>7947</v>
      </c>
      <c r="B7949">
        <f t="shared" si="248"/>
        <v>6</v>
      </c>
      <c r="D7949" t="str">
        <f t="shared" si="249"/>
        <v/>
      </c>
      <c r="F7949" t="s">
        <v>9998</v>
      </c>
    </row>
    <row r="7950" spans="1:6">
      <c r="A7950" s="1" t="s">
        <v>7948</v>
      </c>
      <c r="B7950">
        <f t="shared" si="248"/>
        <v>7</v>
      </c>
      <c r="D7950" t="str">
        <f t="shared" si="249"/>
        <v/>
      </c>
      <c r="F7950" t="s">
        <v>9998</v>
      </c>
    </row>
    <row r="7951" spans="1:6">
      <c r="A7951" s="1" t="s">
        <v>7949</v>
      </c>
      <c r="B7951">
        <f t="shared" si="248"/>
        <v>7</v>
      </c>
      <c r="D7951" t="str">
        <f t="shared" si="249"/>
        <v/>
      </c>
      <c r="F7951" t="s">
        <v>9998</v>
      </c>
    </row>
    <row r="7952" spans="1:6">
      <c r="A7952" s="1" t="s">
        <v>7950</v>
      </c>
      <c r="B7952">
        <f t="shared" si="248"/>
        <v>5</v>
      </c>
      <c r="D7952" t="str">
        <f t="shared" si="249"/>
        <v>seeks</v>
      </c>
      <c r="F7952" t="s">
        <v>9998</v>
      </c>
    </row>
    <row r="7953" spans="1:6">
      <c r="A7953" s="1" t="s">
        <v>7951</v>
      </c>
      <c r="B7953">
        <f t="shared" si="248"/>
        <v>4</v>
      </c>
      <c r="D7953" t="str">
        <f t="shared" si="249"/>
        <v/>
      </c>
      <c r="F7953" t="s">
        <v>9998</v>
      </c>
    </row>
    <row r="7954" spans="1:6">
      <c r="A7954" s="1" t="s">
        <v>7952</v>
      </c>
      <c r="B7954">
        <f t="shared" si="248"/>
        <v>6</v>
      </c>
      <c r="D7954" t="str">
        <f t="shared" si="249"/>
        <v/>
      </c>
      <c r="F7954" t="s">
        <v>9998</v>
      </c>
    </row>
    <row r="7955" spans="1:6">
      <c r="A7955" s="1" t="s">
        <v>7953</v>
      </c>
      <c r="B7955">
        <f t="shared" si="248"/>
        <v>5</v>
      </c>
      <c r="D7955" t="str">
        <f t="shared" si="249"/>
        <v>seems</v>
      </c>
      <c r="F7955" t="s">
        <v>9998</v>
      </c>
    </row>
    <row r="7956" spans="1:6">
      <c r="A7956" s="1" t="s">
        <v>7954</v>
      </c>
      <c r="B7956">
        <f t="shared" si="248"/>
        <v>4</v>
      </c>
      <c r="D7956" t="str">
        <f t="shared" si="249"/>
        <v/>
      </c>
      <c r="F7956" t="s">
        <v>9998</v>
      </c>
    </row>
    <row r="7957" spans="1:6">
      <c r="A7957" s="1" t="s">
        <v>7955</v>
      </c>
      <c r="B7957">
        <f t="shared" si="248"/>
        <v>4</v>
      </c>
      <c r="D7957" t="str">
        <f t="shared" si="249"/>
        <v/>
      </c>
      <c r="F7957" t="s">
        <v>9998</v>
      </c>
    </row>
    <row r="7958" spans="1:6">
      <c r="A7958" s="1" t="s">
        <v>7956</v>
      </c>
      <c r="B7958">
        <f t="shared" si="248"/>
        <v>4</v>
      </c>
      <c r="D7958" t="str">
        <f t="shared" si="249"/>
        <v/>
      </c>
      <c r="F7958" t="s">
        <v>9998</v>
      </c>
    </row>
    <row r="7959" spans="1:6">
      <c r="A7959" s="1" t="s">
        <v>7957</v>
      </c>
      <c r="B7959">
        <f t="shared" si="248"/>
        <v>7</v>
      </c>
      <c r="D7959" t="str">
        <f t="shared" si="249"/>
        <v/>
      </c>
      <c r="F7959" t="s">
        <v>9998</v>
      </c>
    </row>
    <row r="7960" spans="1:6">
      <c r="A7960" s="1" t="s">
        <v>7958</v>
      </c>
      <c r="B7960">
        <f t="shared" si="248"/>
        <v>8</v>
      </c>
      <c r="D7960" t="str">
        <f t="shared" si="249"/>
        <v/>
      </c>
      <c r="F7960" t="s">
        <v>9998</v>
      </c>
    </row>
    <row r="7961" spans="1:6">
      <c r="A7961" s="1" t="s">
        <v>7959</v>
      </c>
      <c r="B7961">
        <f t="shared" si="248"/>
        <v>6</v>
      </c>
      <c r="D7961" t="str">
        <f t="shared" si="249"/>
        <v/>
      </c>
      <c r="F7961" t="s">
        <v>9998</v>
      </c>
    </row>
    <row r="7962" spans="1:6">
      <c r="A7962" s="1" t="s">
        <v>7960</v>
      </c>
      <c r="B7962">
        <f t="shared" si="248"/>
        <v>8</v>
      </c>
      <c r="D7962" t="str">
        <f t="shared" si="249"/>
        <v/>
      </c>
      <c r="F7962" t="s">
        <v>9998</v>
      </c>
    </row>
    <row r="7963" spans="1:6">
      <c r="A7963" s="1" t="s">
        <v>7961</v>
      </c>
      <c r="B7963">
        <f t="shared" si="248"/>
        <v>9</v>
      </c>
      <c r="D7963" t="str">
        <f t="shared" si="249"/>
        <v/>
      </c>
      <c r="F7963" t="s">
        <v>9998</v>
      </c>
    </row>
    <row r="7964" spans="1:6">
      <c r="A7964" s="1" t="s">
        <v>7962</v>
      </c>
      <c r="B7964">
        <f t="shared" si="248"/>
        <v>9</v>
      </c>
      <c r="D7964" t="str">
        <f t="shared" si="249"/>
        <v/>
      </c>
      <c r="F7964" t="s">
        <v>9998</v>
      </c>
    </row>
    <row r="7965" spans="1:6">
      <c r="A7965" s="1" t="s">
        <v>7963</v>
      </c>
      <c r="B7965">
        <f t="shared" si="248"/>
        <v>10</v>
      </c>
      <c r="D7965" t="str">
        <f t="shared" si="249"/>
        <v/>
      </c>
      <c r="F7965" t="s">
        <v>9998</v>
      </c>
    </row>
    <row r="7966" spans="1:6">
      <c r="A7966" s="1" t="s">
        <v>7964</v>
      </c>
      <c r="B7966">
        <f t="shared" si="248"/>
        <v>9</v>
      </c>
      <c r="D7966" t="str">
        <f t="shared" si="249"/>
        <v/>
      </c>
      <c r="F7966" t="s">
        <v>9998</v>
      </c>
    </row>
    <row r="7967" spans="1:6">
      <c r="A7967" s="1" t="s">
        <v>7965</v>
      </c>
      <c r="B7967">
        <f t="shared" si="248"/>
        <v>4</v>
      </c>
      <c r="D7967" t="str">
        <f t="shared" si="249"/>
        <v/>
      </c>
      <c r="F7967" t="s">
        <v>9998</v>
      </c>
    </row>
    <row r="7968" spans="1:6">
      <c r="A7968" s="1" t="s">
        <v>7966</v>
      </c>
      <c r="B7968">
        <f t="shared" si="248"/>
        <v>4</v>
      </c>
      <c r="D7968" t="str">
        <f t="shared" si="249"/>
        <v/>
      </c>
      <c r="F7968" t="s">
        <v>9998</v>
      </c>
    </row>
    <row r="7969" spans="1:6">
      <c r="A7969" s="1" t="s">
        <v>7967</v>
      </c>
      <c r="B7969">
        <f t="shared" si="248"/>
        <v>6</v>
      </c>
      <c r="D7969" t="str">
        <f t="shared" si="249"/>
        <v/>
      </c>
      <c r="F7969" t="s">
        <v>9998</v>
      </c>
    </row>
    <row r="7970" spans="1:6">
      <c r="A7970" s="1" t="s">
        <v>7968</v>
      </c>
      <c r="B7970">
        <f t="shared" si="248"/>
        <v>7</v>
      </c>
      <c r="D7970" t="str">
        <f t="shared" si="249"/>
        <v/>
      </c>
      <c r="F7970" t="s">
        <v>9998</v>
      </c>
    </row>
    <row r="7971" spans="1:6">
      <c r="A7971" s="1" t="s">
        <v>7969</v>
      </c>
      <c r="B7971">
        <f t="shared" si="248"/>
        <v>7</v>
      </c>
      <c r="D7971" t="str">
        <f t="shared" si="249"/>
        <v/>
      </c>
      <c r="F7971" t="s">
        <v>9998</v>
      </c>
    </row>
    <row r="7972" spans="1:6">
      <c r="A7972" s="1" t="s">
        <v>7970</v>
      </c>
      <c r="B7972">
        <f t="shared" si="248"/>
        <v>5</v>
      </c>
      <c r="D7972" t="str">
        <f t="shared" si="249"/>
        <v>sells</v>
      </c>
      <c r="F7972" t="s">
        <v>9998</v>
      </c>
    </row>
    <row r="7973" spans="1:6">
      <c r="A7973" s="1" t="s">
        <v>7971</v>
      </c>
      <c r="B7973">
        <f t="shared" si="248"/>
        <v>8</v>
      </c>
      <c r="D7973" t="str">
        <f t="shared" si="249"/>
        <v/>
      </c>
      <c r="F7973" t="s">
        <v>9998</v>
      </c>
    </row>
    <row r="7974" spans="1:6">
      <c r="A7974" s="1" t="s">
        <v>7972</v>
      </c>
      <c r="B7974">
        <f t="shared" si="248"/>
        <v>4</v>
      </c>
      <c r="D7974" t="str">
        <f t="shared" si="249"/>
        <v/>
      </c>
      <c r="F7974" t="s">
        <v>9998</v>
      </c>
    </row>
    <row r="7975" spans="1:6">
      <c r="A7975" s="1" t="s">
        <v>7973</v>
      </c>
      <c r="B7975">
        <f t="shared" si="248"/>
        <v>13</v>
      </c>
      <c r="D7975" t="str">
        <f t="shared" si="249"/>
        <v/>
      </c>
      <c r="F7975" t="s">
        <v>9998</v>
      </c>
    </row>
    <row r="7976" spans="1:6">
      <c r="A7976" s="1" t="s">
        <v>7974</v>
      </c>
      <c r="B7976">
        <f t="shared" si="248"/>
        <v>7</v>
      </c>
      <c r="D7976" t="str">
        <f t="shared" si="249"/>
        <v/>
      </c>
      <c r="F7976" t="s">
        <v>9998</v>
      </c>
    </row>
    <row r="7977" spans="1:6">
      <c r="A7977" s="1" t="s">
        <v>7975</v>
      </c>
      <c r="B7977">
        <f t="shared" si="248"/>
        <v>8</v>
      </c>
      <c r="D7977" t="str">
        <f t="shared" si="249"/>
        <v/>
      </c>
      <c r="F7977" t="s">
        <v>9998</v>
      </c>
    </row>
    <row r="7978" spans="1:6">
      <c r="A7978" s="1" t="s">
        <v>7976</v>
      </c>
      <c r="B7978">
        <f t="shared" si="248"/>
        <v>3</v>
      </c>
      <c r="D7978" t="str">
        <f t="shared" si="249"/>
        <v/>
      </c>
      <c r="F7978" t="s">
        <v>9998</v>
      </c>
    </row>
    <row r="7979" spans="1:6">
      <c r="A7979" s="1" t="s">
        <v>7977</v>
      </c>
      <c r="B7979">
        <f t="shared" si="248"/>
        <v>6</v>
      </c>
      <c r="D7979" t="str">
        <f t="shared" si="249"/>
        <v/>
      </c>
      <c r="F7979" t="s">
        <v>9998</v>
      </c>
    </row>
    <row r="7980" spans="1:6">
      <c r="A7980" s="1" t="s">
        <v>7978</v>
      </c>
      <c r="B7980">
        <f t="shared" si="248"/>
        <v>7</v>
      </c>
      <c r="D7980" t="str">
        <f t="shared" si="249"/>
        <v/>
      </c>
      <c r="F7980" t="s">
        <v>9998</v>
      </c>
    </row>
    <row r="7981" spans="1:6">
      <c r="A7981" s="1" t="s">
        <v>7979</v>
      </c>
      <c r="B7981">
        <f t="shared" si="248"/>
        <v>8</v>
      </c>
      <c r="D7981" t="str">
        <f t="shared" si="249"/>
        <v/>
      </c>
      <c r="F7981" t="s">
        <v>9998</v>
      </c>
    </row>
    <row r="7982" spans="1:6">
      <c r="A7982" s="1" t="s">
        <v>7980</v>
      </c>
      <c r="B7982">
        <f t="shared" si="248"/>
        <v>4</v>
      </c>
      <c r="D7982" t="str">
        <f t="shared" si="249"/>
        <v/>
      </c>
      <c r="F7982" t="s">
        <v>9998</v>
      </c>
    </row>
    <row r="7983" spans="1:6">
      <c r="A7983" s="1" t="s">
        <v>7981</v>
      </c>
      <c r="B7983">
        <f t="shared" si="248"/>
        <v>6</v>
      </c>
      <c r="D7983" t="str">
        <f t="shared" si="249"/>
        <v/>
      </c>
      <c r="F7983" t="s">
        <v>9998</v>
      </c>
    </row>
    <row r="7984" spans="1:6">
      <c r="A7984" s="1" t="s">
        <v>7982</v>
      </c>
      <c r="B7984">
        <f t="shared" si="248"/>
        <v>7</v>
      </c>
      <c r="D7984" t="str">
        <f t="shared" si="249"/>
        <v/>
      </c>
      <c r="F7984" t="s">
        <v>9998</v>
      </c>
    </row>
    <row r="7985" spans="1:6">
      <c r="A7985" s="1" t="s">
        <v>7983</v>
      </c>
      <c r="B7985">
        <f t="shared" si="248"/>
        <v>5</v>
      </c>
      <c r="D7985" t="str">
        <f t="shared" si="249"/>
        <v>sends</v>
      </c>
      <c r="F7985" t="s">
        <v>9998</v>
      </c>
    </row>
    <row r="7986" spans="1:6">
      <c r="A7986" s="1" t="s">
        <v>7984</v>
      </c>
      <c r="B7986">
        <f t="shared" si="248"/>
        <v>7</v>
      </c>
      <c r="D7986" t="str">
        <f t="shared" si="249"/>
        <v/>
      </c>
      <c r="F7986" t="s">
        <v>9998</v>
      </c>
    </row>
    <row r="7987" spans="1:6">
      <c r="A7987" s="1" t="s">
        <v>7985</v>
      </c>
      <c r="B7987">
        <f t="shared" si="248"/>
        <v>6</v>
      </c>
      <c r="D7987" t="str">
        <f t="shared" si="249"/>
        <v/>
      </c>
      <c r="F7987" t="s">
        <v>9998</v>
      </c>
    </row>
    <row r="7988" spans="1:6">
      <c r="A7988" s="1" t="s">
        <v>7986</v>
      </c>
      <c r="B7988">
        <f t="shared" si="248"/>
        <v>7</v>
      </c>
      <c r="D7988" t="str">
        <f t="shared" si="249"/>
        <v/>
      </c>
      <c r="F7988" t="s">
        <v>9998</v>
      </c>
    </row>
    <row r="7989" spans="1:6">
      <c r="A7989" s="1" t="s">
        <v>7987</v>
      </c>
      <c r="B7989">
        <f t="shared" si="248"/>
        <v>5</v>
      </c>
      <c r="D7989" t="str">
        <f t="shared" si="249"/>
        <v>sense</v>
      </c>
      <c r="F7989" t="s">
        <v>9998</v>
      </c>
    </row>
    <row r="7990" spans="1:6">
      <c r="A7990" s="1" t="s">
        <v>7988</v>
      </c>
      <c r="B7990">
        <f t="shared" si="248"/>
        <v>9</v>
      </c>
      <c r="D7990" t="str">
        <f t="shared" si="249"/>
        <v/>
      </c>
      <c r="F7990" t="s">
        <v>9998</v>
      </c>
    </row>
    <row r="7991" spans="1:6">
      <c r="A7991" s="1" t="s">
        <v>7989</v>
      </c>
      <c r="B7991">
        <f t="shared" si="248"/>
        <v>11</v>
      </c>
      <c r="D7991" t="str">
        <f t="shared" si="249"/>
        <v/>
      </c>
      <c r="F7991" t="s">
        <v>9998</v>
      </c>
    </row>
    <row r="7992" spans="1:6">
      <c r="A7992" s="1" t="s">
        <v>7990</v>
      </c>
      <c r="B7992">
        <f t="shared" si="248"/>
        <v>6</v>
      </c>
      <c r="D7992" t="str">
        <f t="shared" si="249"/>
        <v/>
      </c>
      <c r="F7992" t="s">
        <v>9998</v>
      </c>
    </row>
    <row r="7993" spans="1:6">
      <c r="A7993" s="1" t="s">
        <v>7991</v>
      </c>
      <c r="B7993">
        <f t="shared" si="248"/>
        <v>7</v>
      </c>
      <c r="D7993" t="str">
        <f t="shared" si="249"/>
        <v/>
      </c>
      <c r="F7993" t="s">
        <v>9998</v>
      </c>
    </row>
    <row r="7994" spans="1:6">
      <c r="A7994" s="1" t="s">
        <v>7992</v>
      </c>
      <c r="B7994">
        <f t="shared" si="248"/>
        <v>4</v>
      </c>
      <c r="D7994" t="str">
        <f t="shared" si="249"/>
        <v/>
      </c>
      <c r="F7994" t="s">
        <v>9998</v>
      </c>
    </row>
    <row r="7995" spans="1:6">
      <c r="A7995" s="1" t="s">
        <v>7993</v>
      </c>
      <c r="B7995">
        <f t="shared" si="248"/>
        <v>8</v>
      </c>
      <c r="D7995" t="str">
        <f t="shared" si="249"/>
        <v/>
      </c>
      <c r="F7995" t="s">
        <v>9998</v>
      </c>
    </row>
    <row r="7996" spans="1:6">
      <c r="A7996" s="1" t="s">
        <v>7994</v>
      </c>
      <c r="B7996">
        <f t="shared" si="248"/>
        <v>9</v>
      </c>
      <c r="D7996" t="str">
        <f t="shared" si="249"/>
        <v/>
      </c>
      <c r="F7996" t="s">
        <v>9998</v>
      </c>
    </row>
    <row r="7997" spans="1:6">
      <c r="A7997" s="1" t="s">
        <v>7995</v>
      </c>
      <c r="B7997">
        <f t="shared" si="248"/>
        <v>3</v>
      </c>
      <c r="D7997" t="str">
        <f t="shared" si="249"/>
        <v/>
      </c>
      <c r="F7997" t="s">
        <v>9998</v>
      </c>
    </row>
    <row r="7998" spans="1:6">
      <c r="A7998" s="1" t="s">
        <v>7996</v>
      </c>
      <c r="B7998">
        <f t="shared" si="248"/>
        <v>3</v>
      </c>
      <c r="D7998" t="str">
        <f t="shared" si="249"/>
        <v/>
      </c>
      <c r="F7998" t="s">
        <v>9998</v>
      </c>
    </row>
    <row r="7999" spans="1:6">
      <c r="A7999" s="1" t="s">
        <v>7997</v>
      </c>
      <c r="B7999">
        <f t="shared" si="248"/>
        <v>8</v>
      </c>
      <c r="D7999" t="str">
        <f t="shared" si="249"/>
        <v/>
      </c>
      <c r="F7999" t="s">
        <v>9998</v>
      </c>
    </row>
    <row r="8000" spans="1:6">
      <c r="A8000" s="1" t="s">
        <v>7998</v>
      </c>
      <c r="B8000">
        <f t="shared" si="248"/>
        <v>9</v>
      </c>
      <c r="D8000" t="str">
        <f t="shared" si="249"/>
        <v/>
      </c>
      <c r="F8000" t="s">
        <v>9998</v>
      </c>
    </row>
    <row r="8001" spans="1:6">
      <c r="A8001" s="1" t="s">
        <v>7999</v>
      </c>
      <c r="B8001">
        <f t="shared" si="248"/>
        <v>10</v>
      </c>
      <c r="D8001" t="str">
        <f t="shared" si="249"/>
        <v/>
      </c>
      <c r="F8001" t="s">
        <v>9998</v>
      </c>
    </row>
    <row r="8002" spans="1:6">
      <c r="A8002" s="1" t="s">
        <v>8000</v>
      </c>
      <c r="B8002">
        <f t="shared" ref="B8002:B8065" si="250">LEN(A8002)</f>
        <v>10</v>
      </c>
      <c r="D8002" t="str">
        <f t="shared" ref="D8002:D8065" si="251">IF(B8002=5,A8002,"")</f>
        <v/>
      </c>
      <c r="F8002" t="s">
        <v>9998</v>
      </c>
    </row>
    <row r="8003" spans="1:6">
      <c r="A8003" s="1" t="s">
        <v>8001</v>
      </c>
      <c r="B8003">
        <f t="shared" si="250"/>
        <v>4</v>
      </c>
      <c r="D8003" t="str">
        <f t="shared" si="251"/>
        <v/>
      </c>
      <c r="F8003" t="s">
        <v>9998</v>
      </c>
    </row>
    <row r="8004" spans="1:6">
      <c r="A8004" s="1" t="s">
        <v>8002</v>
      </c>
      <c r="B8004">
        <f t="shared" si="250"/>
        <v>9</v>
      </c>
      <c r="D8004" t="str">
        <f t="shared" si="251"/>
        <v/>
      </c>
      <c r="F8004" t="s">
        <v>9998</v>
      </c>
    </row>
    <row r="8005" spans="1:6">
      <c r="A8005" s="1" t="s">
        <v>8003</v>
      </c>
      <c r="B8005">
        <f t="shared" si="250"/>
        <v>3</v>
      </c>
      <c r="D8005" t="str">
        <f t="shared" si="251"/>
        <v/>
      </c>
      <c r="F8005" t="s">
        <v>9998</v>
      </c>
    </row>
    <row r="8006" spans="1:6">
      <c r="A8006" s="1" t="s">
        <v>8004</v>
      </c>
      <c r="B8006">
        <f t="shared" si="250"/>
        <v>8</v>
      </c>
      <c r="D8006" t="str">
        <f t="shared" si="251"/>
        <v/>
      </c>
      <c r="F8006" t="s">
        <v>9998</v>
      </c>
    </row>
    <row r="8007" spans="1:6">
      <c r="A8007" s="1" t="s">
        <v>8005</v>
      </c>
      <c r="B8007">
        <f t="shared" si="250"/>
        <v>9</v>
      </c>
      <c r="D8007" t="str">
        <f t="shared" si="251"/>
        <v/>
      </c>
      <c r="F8007" t="s">
        <v>9998</v>
      </c>
    </row>
    <row r="8008" spans="1:6">
      <c r="A8008" s="1" t="s">
        <v>8006</v>
      </c>
      <c r="B8008">
        <f t="shared" si="250"/>
        <v>3</v>
      </c>
      <c r="D8008" t="str">
        <f t="shared" si="251"/>
        <v/>
      </c>
      <c r="F8008" t="s">
        <v>9998</v>
      </c>
    </row>
    <row r="8009" spans="1:6">
      <c r="A8009" s="1" t="s">
        <v>8007</v>
      </c>
      <c r="B8009">
        <f t="shared" si="250"/>
        <v>6</v>
      </c>
      <c r="D8009" t="str">
        <f t="shared" si="251"/>
        <v/>
      </c>
      <c r="F8009" t="s">
        <v>9998</v>
      </c>
    </row>
    <row r="8010" spans="1:6">
      <c r="A8010" s="1" t="s">
        <v>8008</v>
      </c>
      <c r="B8010">
        <f t="shared" si="250"/>
        <v>6</v>
      </c>
      <c r="D8010" t="str">
        <f t="shared" si="251"/>
        <v/>
      </c>
      <c r="F8010" t="s">
        <v>9998</v>
      </c>
    </row>
    <row r="8011" spans="1:6">
      <c r="A8011" s="1" t="s">
        <v>8009</v>
      </c>
      <c r="B8011">
        <f t="shared" si="250"/>
        <v>6</v>
      </c>
      <c r="D8011" t="str">
        <f t="shared" si="251"/>
        <v/>
      </c>
      <c r="F8011" t="s">
        <v>9998</v>
      </c>
    </row>
    <row r="8012" spans="1:6">
      <c r="A8012" s="1" t="s">
        <v>8010</v>
      </c>
      <c r="B8012">
        <f t="shared" si="250"/>
        <v>7</v>
      </c>
      <c r="D8012" t="str">
        <f t="shared" si="251"/>
        <v/>
      </c>
      <c r="F8012" t="s">
        <v>9998</v>
      </c>
    </row>
    <row r="8013" spans="1:6">
      <c r="A8013" s="1" t="s">
        <v>8011</v>
      </c>
      <c r="B8013">
        <f t="shared" si="250"/>
        <v>9</v>
      </c>
      <c r="D8013" t="str">
        <f t="shared" si="251"/>
        <v/>
      </c>
      <c r="F8013" t="s">
        <v>9998</v>
      </c>
    </row>
    <row r="8014" spans="1:6">
      <c r="A8014" s="1" t="s">
        <v>8012</v>
      </c>
      <c r="B8014">
        <f t="shared" si="250"/>
        <v>5</v>
      </c>
      <c r="D8014" t="str">
        <f t="shared" si="251"/>
        <v>serum</v>
      </c>
      <c r="F8014" t="s">
        <v>9998</v>
      </c>
    </row>
    <row r="8015" spans="1:6">
      <c r="A8015" s="1" t="s">
        <v>8013</v>
      </c>
      <c r="B8015">
        <f t="shared" si="250"/>
        <v>5</v>
      </c>
      <c r="D8015" t="str">
        <f t="shared" si="251"/>
        <v>serve</v>
      </c>
      <c r="F8015" t="s">
        <v>9998</v>
      </c>
    </row>
    <row r="8016" spans="1:6">
      <c r="A8016" s="1" t="s">
        <v>8014</v>
      </c>
      <c r="B8016">
        <f t="shared" si="250"/>
        <v>6</v>
      </c>
      <c r="D8016" t="str">
        <f t="shared" si="251"/>
        <v/>
      </c>
      <c r="F8016" t="s">
        <v>9998</v>
      </c>
    </row>
    <row r="8017" spans="1:6">
      <c r="A8017" s="1" t="s">
        <v>8015</v>
      </c>
      <c r="B8017">
        <f t="shared" si="250"/>
        <v>6</v>
      </c>
      <c r="D8017" t="str">
        <f t="shared" si="251"/>
        <v/>
      </c>
      <c r="F8017" t="s">
        <v>9998</v>
      </c>
    </row>
    <row r="8018" spans="1:6">
      <c r="A8018" s="1" t="s">
        <v>8016</v>
      </c>
      <c r="B8018">
        <f t="shared" si="250"/>
        <v>7</v>
      </c>
      <c r="D8018" t="str">
        <f t="shared" si="251"/>
        <v/>
      </c>
      <c r="F8018" t="s">
        <v>9998</v>
      </c>
    </row>
    <row r="8019" spans="1:6">
      <c r="A8019" s="1" t="s">
        <v>8017</v>
      </c>
      <c r="B8019">
        <f t="shared" si="250"/>
        <v>6</v>
      </c>
      <c r="D8019" t="str">
        <f t="shared" si="251"/>
        <v/>
      </c>
      <c r="F8019" t="s">
        <v>9998</v>
      </c>
    </row>
    <row r="8020" spans="1:6">
      <c r="A8020" s="1" t="s">
        <v>8018</v>
      </c>
      <c r="B8020">
        <f t="shared" si="250"/>
        <v>7</v>
      </c>
      <c r="D8020" t="str">
        <f t="shared" si="251"/>
        <v/>
      </c>
      <c r="F8020" t="s">
        <v>9998</v>
      </c>
    </row>
    <row r="8021" spans="1:6">
      <c r="A8021" s="1" t="s">
        <v>8019</v>
      </c>
      <c r="B8021">
        <f t="shared" si="250"/>
        <v>8</v>
      </c>
      <c r="D8021" t="str">
        <f t="shared" si="251"/>
        <v/>
      </c>
      <c r="F8021" t="s">
        <v>9998</v>
      </c>
    </row>
    <row r="8022" spans="1:6">
      <c r="A8022" s="1" t="s">
        <v>8020</v>
      </c>
      <c r="B8022">
        <f t="shared" si="250"/>
        <v>7</v>
      </c>
      <c r="D8022" t="str">
        <f t="shared" si="251"/>
        <v/>
      </c>
      <c r="F8022" t="s">
        <v>9998</v>
      </c>
    </row>
    <row r="8023" spans="1:6">
      <c r="A8023" s="1" t="s">
        <v>8021</v>
      </c>
      <c r="B8023">
        <f t="shared" si="250"/>
        <v>7</v>
      </c>
      <c r="D8023" t="str">
        <f t="shared" si="251"/>
        <v/>
      </c>
      <c r="F8023" t="s">
        <v>9998</v>
      </c>
    </row>
    <row r="8024" spans="1:6">
      <c r="A8024" s="1" t="s">
        <v>8022</v>
      </c>
      <c r="B8024">
        <f t="shared" si="250"/>
        <v>8</v>
      </c>
      <c r="D8024" t="str">
        <f t="shared" si="251"/>
        <v/>
      </c>
      <c r="F8024" t="s">
        <v>9998</v>
      </c>
    </row>
    <row r="8025" spans="1:6">
      <c r="A8025" s="1" t="s">
        <v>8023</v>
      </c>
      <c r="B8025">
        <f t="shared" si="250"/>
        <v>3</v>
      </c>
      <c r="D8025" t="str">
        <f t="shared" si="251"/>
        <v/>
      </c>
      <c r="F8025" t="s">
        <v>9998</v>
      </c>
    </row>
    <row r="8026" spans="1:6">
      <c r="A8026" s="1" t="s">
        <v>8024</v>
      </c>
      <c r="B8026">
        <f t="shared" si="250"/>
        <v>4</v>
      </c>
      <c r="D8026" t="str">
        <f t="shared" si="251"/>
        <v/>
      </c>
      <c r="F8026" t="s">
        <v>9998</v>
      </c>
    </row>
    <row r="8027" spans="1:6">
      <c r="A8027" s="1" t="s">
        <v>8025</v>
      </c>
      <c r="B8027">
        <f t="shared" si="250"/>
        <v>7</v>
      </c>
      <c r="D8027" t="str">
        <f t="shared" si="251"/>
        <v/>
      </c>
      <c r="F8027" t="s">
        <v>9998</v>
      </c>
    </row>
    <row r="8028" spans="1:6">
      <c r="A8028" s="1" t="s">
        <v>8026</v>
      </c>
      <c r="B8028">
        <f t="shared" si="250"/>
        <v>8</v>
      </c>
      <c r="D8028" t="str">
        <f t="shared" si="251"/>
        <v/>
      </c>
      <c r="F8028" t="s">
        <v>9998</v>
      </c>
    </row>
    <row r="8029" spans="1:6">
      <c r="A8029" s="1" t="s">
        <v>8027</v>
      </c>
      <c r="B8029">
        <f t="shared" si="250"/>
        <v>6</v>
      </c>
      <c r="D8029" t="str">
        <f t="shared" si="251"/>
        <v/>
      </c>
      <c r="F8029" t="s">
        <v>9998</v>
      </c>
    </row>
    <row r="8030" spans="1:6">
      <c r="A8030" s="1" t="s">
        <v>8028</v>
      </c>
      <c r="B8030">
        <f t="shared" si="250"/>
        <v>7</v>
      </c>
      <c r="D8030" t="str">
        <f t="shared" si="251"/>
        <v/>
      </c>
      <c r="F8030" t="s">
        <v>9998</v>
      </c>
    </row>
    <row r="8031" spans="1:6">
      <c r="A8031" s="1" t="s">
        <v>8029</v>
      </c>
      <c r="B8031">
        <f t="shared" si="250"/>
        <v>10</v>
      </c>
      <c r="D8031" t="str">
        <f t="shared" si="251"/>
        <v/>
      </c>
      <c r="F8031" t="s">
        <v>9998</v>
      </c>
    </row>
    <row r="8032" spans="1:6">
      <c r="A8032" s="1" t="s">
        <v>8030</v>
      </c>
      <c r="B8032">
        <f t="shared" si="250"/>
        <v>5</v>
      </c>
      <c r="D8032" t="str">
        <f t="shared" si="251"/>
        <v>setup</v>
      </c>
      <c r="F8032" t="s">
        <v>9998</v>
      </c>
    </row>
    <row r="8033" spans="1:6">
      <c r="A8033" s="1" t="s">
        <v>8031</v>
      </c>
      <c r="B8033">
        <f t="shared" si="250"/>
        <v>5</v>
      </c>
      <c r="D8033" t="str">
        <f t="shared" si="251"/>
        <v>seven</v>
      </c>
      <c r="F8033" t="s">
        <v>9998</v>
      </c>
    </row>
    <row r="8034" spans="1:6">
      <c r="A8034" s="1" t="s">
        <v>8032</v>
      </c>
      <c r="B8034">
        <f t="shared" si="250"/>
        <v>7</v>
      </c>
      <c r="D8034" t="str">
        <f t="shared" si="251"/>
        <v/>
      </c>
      <c r="F8034" t="s">
        <v>9998</v>
      </c>
    </row>
    <row r="8035" spans="1:6">
      <c r="A8035" s="1" t="s">
        <v>8033</v>
      </c>
      <c r="B8035">
        <f t="shared" si="250"/>
        <v>7</v>
      </c>
      <c r="D8035" t="str">
        <f t="shared" si="251"/>
        <v/>
      </c>
      <c r="F8035" t="s">
        <v>9998</v>
      </c>
    </row>
    <row r="8036" spans="1:6">
      <c r="A8036" s="1" t="s">
        <v>8034</v>
      </c>
      <c r="B8036">
        <f t="shared" si="250"/>
        <v>6</v>
      </c>
      <c r="D8036" t="str">
        <f t="shared" si="251"/>
        <v/>
      </c>
      <c r="F8036" t="s">
        <v>9998</v>
      </c>
    </row>
    <row r="8037" spans="1:6">
      <c r="A8037" s="1" t="s">
        <v>8035</v>
      </c>
      <c r="B8037">
        <f t="shared" si="250"/>
        <v>6</v>
      </c>
      <c r="D8037" t="str">
        <f t="shared" si="251"/>
        <v/>
      </c>
      <c r="F8037" t="s">
        <v>9998</v>
      </c>
    </row>
    <row r="8038" spans="1:6">
      <c r="A8038" s="1" t="s">
        <v>8036</v>
      </c>
      <c r="B8038">
        <f t="shared" si="250"/>
        <v>3</v>
      </c>
      <c r="D8038" t="str">
        <f t="shared" si="251"/>
        <v/>
      </c>
      <c r="F8038" t="s">
        <v>9998</v>
      </c>
    </row>
    <row r="8039" spans="1:6">
      <c r="A8039" s="1" t="s">
        <v>8037</v>
      </c>
      <c r="B8039">
        <f t="shared" si="250"/>
        <v>6</v>
      </c>
      <c r="D8039" t="str">
        <f t="shared" si="251"/>
        <v/>
      </c>
      <c r="F8039" t="s">
        <v>9998</v>
      </c>
    </row>
    <row r="8040" spans="1:6">
      <c r="A8040" s="1" t="s">
        <v>8038</v>
      </c>
      <c r="B8040">
        <f t="shared" si="250"/>
        <v>4</v>
      </c>
      <c r="D8040" t="str">
        <f t="shared" si="251"/>
        <v/>
      </c>
      <c r="F8040" t="s">
        <v>9998</v>
      </c>
    </row>
    <row r="8041" spans="1:6">
      <c r="A8041" s="1" t="s">
        <v>8039</v>
      </c>
      <c r="B8041">
        <f t="shared" si="250"/>
        <v>6</v>
      </c>
      <c r="D8041" t="str">
        <f t="shared" si="251"/>
        <v/>
      </c>
      <c r="F8041" t="s">
        <v>9998</v>
      </c>
    </row>
    <row r="8042" spans="1:6">
      <c r="A8042" s="1" t="s">
        <v>8040</v>
      </c>
      <c r="B8042">
        <f t="shared" si="250"/>
        <v>9</v>
      </c>
      <c r="D8042" t="str">
        <f t="shared" si="251"/>
        <v/>
      </c>
      <c r="F8042" t="s">
        <v>9998</v>
      </c>
    </row>
    <row r="8043" spans="1:6">
      <c r="A8043" s="1" t="s">
        <v>8041</v>
      </c>
      <c r="B8043">
        <f t="shared" si="250"/>
        <v>8</v>
      </c>
      <c r="D8043" t="str">
        <f t="shared" si="251"/>
        <v/>
      </c>
      <c r="F8043" t="s">
        <v>9998</v>
      </c>
    </row>
    <row r="8044" spans="1:6">
      <c r="A8044" s="1" t="s">
        <v>8042</v>
      </c>
      <c r="B8044">
        <f t="shared" si="250"/>
        <v>4</v>
      </c>
      <c r="D8044" t="str">
        <f t="shared" si="251"/>
        <v/>
      </c>
      <c r="F8044" t="s">
        <v>9998</v>
      </c>
    </row>
    <row r="8045" spans="1:6">
      <c r="A8045" s="1" t="s">
        <v>8043</v>
      </c>
      <c r="B8045">
        <f t="shared" si="250"/>
        <v>2</v>
      </c>
      <c r="D8045" t="str">
        <f t="shared" si="251"/>
        <v/>
      </c>
      <c r="F8045" t="s">
        <v>9998</v>
      </c>
    </row>
    <row r="8046" spans="1:6">
      <c r="A8046" s="1" t="s">
        <v>8044</v>
      </c>
      <c r="B8046">
        <f t="shared" si="250"/>
        <v>2</v>
      </c>
      <c r="D8046" t="str">
        <f t="shared" si="251"/>
        <v/>
      </c>
      <c r="F8046" t="s">
        <v>9998</v>
      </c>
    </row>
    <row r="8047" spans="1:6">
      <c r="A8047" s="1" t="s">
        <v>8045</v>
      </c>
      <c r="B8047">
        <f t="shared" si="250"/>
        <v>2</v>
      </c>
      <c r="D8047" t="str">
        <f t="shared" si="251"/>
        <v/>
      </c>
      <c r="F8047" t="s">
        <v>9998</v>
      </c>
    </row>
    <row r="8048" spans="1:6">
      <c r="A8048" s="1" t="s">
        <v>8046</v>
      </c>
      <c r="B8048">
        <f t="shared" si="250"/>
        <v>5</v>
      </c>
      <c r="D8048" t="str">
        <f t="shared" si="251"/>
        <v>shade</v>
      </c>
      <c r="F8048" t="s">
        <v>9998</v>
      </c>
    </row>
    <row r="8049" spans="1:6">
      <c r="A8049" s="1" t="s">
        <v>8047</v>
      </c>
      <c r="B8049">
        <f t="shared" si="250"/>
        <v>6</v>
      </c>
      <c r="D8049" t="str">
        <f t="shared" si="251"/>
        <v/>
      </c>
      <c r="F8049" t="s">
        <v>9998</v>
      </c>
    </row>
    <row r="8050" spans="1:6">
      <c r="A8050" s="1" t="s">
        <v>8048</v>
      </c>
      <c r="B8050">
        <f t="shared" si="250"/>
        <v>6</v>
      </c>
      <c r="D8050" t="str">
        <f t="shared" si="251"/>
        <v/>
      </c>
      <c r="F8050" t="s">
        <v>9998</v>
      </c>
    </row>
    <row r="8051" spans="1:6">
      <c r="A8051" s="1" t="s">
        <v>8049</v>
      </c>
      <c r="B8051">
        <f t="shared" si="250"/>
        <v>7</v>
      </c>
      <c r="D8051" t="str">
        <f t="shared" si="251"/>
        <v/>
      </c>
      <c r="F8051" t="s">
        <v>9998</v>
      </c>
    </row>
    <row r="8052" spans="1:6">
      <c r="A8052" s="1" t="s">
        <v>8050</v>
      </c>
      <c r="B8052">
        <f t="shared" si="250"/>
        <v>5</v>
      </c>
      <c r="D8052" t="str">
        <f t="shared" si="251"/>
        <v>shaft</v>
      </c>
      <c r="F8052" t="s">
        <v>9998</v>
      </c>
    </row>
    <row r="8053" spans="1:6">
      <c r="A8053" s="1" t="s">
        <v>8051</v>
      </c>
      <c r="B8053">
        <f t="shared" si="250"/>
        <v>5</v>
      </c>
      <c r="D8053" t="str">
        <f t="shared" si="251"/>
        <v>shake</v>
      </c>
      <c r="F8053" t="s">
        <v>9998</v>
      </c>
    </row>
    <row r="8054" spans="1:6">
      <c r="A8054" s="1" t="s">
        <v>8052</v>
      </c>
      <c r="B8054">
        <f t="shared" si="250"/>
        <v>11</v>
      </c>
      <c r="D8054" t="str">
        <f t="shared" si="251"/>
        <v/>
      </c>
      <c r="F8054" t="s">
        <v>9998</v>
      </c>
    </row>
    <row r="8055" spans="1:6">
      <c r="A8055" s="1" t="s">
        <v>8053</v>
      </c>
      <c r="B8055">
        <f t="shared" si="250"/>
        <v>7</v>
      </c>
      <c r="D8055" t="str">
        <f t="shared" si="251"/>
        <v/>
      </c>
      <c r="F8055" t="s">
        <v>9998</v>
      </c>
    </row>
    <row r="8056" spans="1:6">
      <c r="A8056" s="1" t="s">
        <v>8054</v>
      </c>
      <c r="B8056">
        <f t="shared" si="250"/>
        <v>5</v>
      </c>
      <c r="D8056" t="str">
        <f t="shared" si="251"/>
        <v>shall</v>
      </c>
      <c r="F8056" t="s">
        <v>9998</v>
      </c>
    </row>
    <row r="8057" spans="1:6">
      <c r="A8057" s="1" t="s">
        <v>8055</v>
      </c>
      <c r="B8057">
        <f t="shared" si="250"/>
        <v>5</v>
      </c>
      <c r="D8057" t="str">
        <f t="shared" si="251"/>
        <v>shame</v>
      </c>
      <c r="F8057" t="s">
        <v>9998</v>
      </c>
    </row>
    <row r="8058" spans="1:6">
      <c r="A8058" s="1" t="s">
        <v>8056</v>
      </c>
      <c r="B8058">
        <f t="shared" si="250"/>
        <v>8</v>
      </c>
      <c r="D8058" t="str">
        <f t="shared" si="251"/>
        <v/>
      </c>
      <c r="F8058" t="s">
        <v>9998</v>
      </c>
    </row>
    <row r="8059" spans="1:6">
      <c r="A8059" s="1" t="s">
        <v>8057</v>
      </c>
      <c r="B8059">
        <f t="shared" si="250"/>
        <v>7</v>
      </c>
      <c r="D8059" t="str">
        <f t="shared" si="251"/>
        <v/>
      </c>
      <c r="F8059" t="s">
        <v>9998</v>
      </c>
    </row>
    <row r="8060" spans="1:6">
      <c r="A8060" s="1" t="s">
        <v>8058</v>
      </c>
      <c r="B8060">
        <f t="shared" si="250"/>
        <v>5</v>
      </c>
      <c r="D8060" t="str">
        <f t="shared" si="251"/>
        <v>shape</v>
      </c>
      <c r="F8060" t="s">
        <v>9998</v>
      </c>
    </row>
    <row r="8061" spans="1:6">
      <c r="A8061" s="1" t="s">
        <v>8059</v>
      </c>
      <c r="B8061">
        <f t="shared" si="250"/>
        <v>6</v>
      </c>
      <c r="D8061" t="str">
        <f t="shared" si="251"/>
        <v/>
      </c>
      <c r="F8061" t="s">
        <v>9998</v>
      </c>
    </row>
    <row r="8062" spans="1:6">
      <c r="A8062" s="1" t="s">
        <v>8060</v>
      </c>
      <c r="B8062">
        <f t="shared" si="250"/>
        <v>6</v>
      </c>
      <c r="D8062" t="str">
        <f t="shared" si="251"/>
        <v/>
      </c>
      <c r="F8062" t="s">
        <v>9998</v>
      </c>
    </row>
    <row r="8063" spans="1:6">
      <c r="A8063" s="1" t="s">
        <v>8061</v>
      </c>
      <c r="B8063">
        <f t="shared" si="250"/>
        <v>5</v>
      </c>
      <c r="D8063" t="str">
        <f t="shared" si="251"/>
        <v>share</v>
      </c>
      <c r="F8063" t="s">
        <v>9998</v>
      </c>
    </row>
    <row r="8064" spans="1:6">
      <c r="A8064" s="1" t="s">
        <v>8062</v>
      </c>
      <c r="B8064">
        <f t="shared" si="250"/>
        <v>6</v>
      </c>
      <c r="D8064" t="str">
        <f t="shared" si="251"/>
        <v/>
      </c>
      <c r="F8064" t="s">
        <v>9998</v>
      </c>
    </row>
    <row r="8065" spans="1:6">
      <c r="A8065" s="1" t="s">
        <v>8063</v>
      </c>
      <c r="B8065">
        <f t="shared" si="250"/>
        <v>12</v>
      </c>
      <c r="D8065" t="str">
        <f t="shared" si="251"/>
        <v/>
      </c>
      <c r="F8065" t="s">
        <v>9998</v>
      </c>
    </row>
    <row r="8066" spans="1:6">
      <c r="A8066" s="1" t="s">
        <v>8064</v>
      </c>
      <c r="B8066">
        <f t="shared" ref="B8066:B8129" si="252">LEN(A8066)</f>
        <v>6</v>
      </c>
      <c r="D8066" t="str">
        <f t="shared" ref="D8066:D8129" si="253">IF(B8066=5,A8066,"")</f>
        <v/>
      </c>
      <c r="F8066" t="s">
        <v>9998</v>
      </c>
    </row>
    <row r="8067" spans="1:6">
      <c r="A8067" s="1" t="s">
        <v>8065</v>
      </c>
      <c r="B8067">
        <f t="shared" si="252"/>
        <v>9</v>
      </c>
      <c r="D8067" t="str">
        <f t="shared" si="253"/>
        <v/>
      </c>
      <c r="F8067" t="s">
        <v>9998</v>
      </c>
    </row>
    <row r="8068" spans="1:6">
      <c r="A8068" s="1" t="s">
        <v>8066</v>
      </c>
      <c r="B8068">
        <f t="shared" si="252"/>
        <v>7</v>
      </c>
      <c r="D8068" t="str">
        <f t="shared" si="253"/>
        <v/>
      </c>
      <c r="F8068" t="s">
        <v>9998</v>
      </c>
    </row>
    <row r="8069" spans="1:6">
      <c r="A8069" s="1" t="s">
        <v>8067</v>
      </c>
      <c r="B8069">
        <f t="shared" si="252"/>
        <v>5</v>
      </c>
      <c r="D8069" t="str">
        <f t="shared" si="253"/>
        <v>shark</v>
      </c>
      <c r="F8069" t="s">
        <v>9998</v>
      </c>
    </row>
    <row r="8070" spans="1:6">
      <c r="A8070" s="1" t="s">
        <v>8068</v>
      </c>
      <c r="B8070">
        <f t="shared" si="252"/>
        <v>6</v>
      </c>
      <c r="D8070" t="str">
        <f t="shared" si="253"/>
        <v/>
      </c>
      <c r="F8070" t="s">
        <v>9998</v>
      </c>
    </row>
    <row r="8071" spans="1:6">
      <c r="A8071" s="1" t="s">
        <v>8069</v>
      </c>
      <c r="B8071">
        <f t="shared" si="252"/>
        <v>5</v>
      </c>
      <c r="D8071" t="str">
        <f t="shared" si="253"/>
        <v>sharp</v>
      </c>
      <c r="F8071" t="s">
        <v>9998</v>
      </c>
    </row>
    <row r="8072" spans="1:6">
      <c r="A8072" s="1" t="s">
        <v>8070</v>
      </c>
      <c r="B8072">
        <f t="shared" si="252"/>
        <v>6</v>
      </c>
      <c r="D8072" t="str">
        <f t="shared" si="253"/>
        <v/>
      </c>
      <c r="F8072" t="s">
        <v>9998</v>
      </c>
    </row>
    <row r="8073" spans="1:6">
      <c r="A8073" s="1" t="s">
        <v>8071</v>
      </c>
      <c r="B8073">
        <f t="shared" si="252"/>
        <v>4</v>
      </c>
      <c r="D8073" t="str">
        <f t="shared" si="253"/>
        <v/>
      </c>
      <c r="F8073" t="s">
        <v>9998</v>
      </c>
    </row>
    <row r="8074" spans="1:6">
      <c r="A8074" s="1" t="s">
        <v>8072</v>
      </c>
      <c r="B8074">
        <f t="shared" si="252"/>
        <v>3</v>
      </c>
      <c r="D8074" t="str">
        <f t="shared" si="253"/>
        <v/>
      </c>
      <c r="F8074" t="s">
        <v>9998</v>
      </c>
    </row>
    <row r="8075" spans="1:6">
      <c r="A8075" s="1" t="s">
        <v>8073</v>
      </c>
      <c r="B8075">
        <f t="shared" si="252"/>
        <v>4</v>
      </c>
      <c r="D8075" t="str">
        <f t="shared" si="253"/>
        <v/>
      </c>
      <c r="F8075" t="s">
        <v>9998</v>
      </c>
    </row>
    <row r="8076" spans="1:6">
      <c r="A8076" s="1" t="s">
        <v>8074</v>
      </c>
      <c r="B8076">
        <f t="shared" si="252"/>
        <v>5</v>
      </c>
      <c r="D8076" t="str">
        <f t="shared" si="253"/>
        <v>sheep</v>
      </c>
      <c r="F8076" t="s">
        <v>9998</v>
      </c>
    </row>
    <row r="8077" spans="1:6">
      <c r="A8077" s="1" t="s">
        <v>8075</v>
      </c>
      <c r="B8077">
        <f t="shared" si="252"/>
        <v>5</v>
      </c>
      <c r="D8077" t="str">
        <f t="shared" si="253"/>
        <v>sheer</v>
      </c>
      <c r="F8077" t="s">
        <v>9998</v>
      </c>
    </row>
    <row r="8078" spans="1:6">
      <c r="A8078" s="1" t="s">
        <v>8076</v>
      </c>
      <c r="B8078">
        <f t="shared" si="252"/>
        <v>5</v>
      </c>
      <c r="D8078" t="str">
        <f t="shared" si="253"/>
        <v>sheet</v>
      </c>
      <c r="F8078" t="s">
        <v>9998</v>
      </c>
    </row>
    <row r="8079" spans="1:6">
      <c r="A8079" s="1" t="s">
        <v>8077</v>
      </c>
      <c r="B8079">
        <f t="shared" si="252"/>
        <v>6</v>
      </c>
      <c r="D8079" t="str">
        <f t="shared" si="253"/>
        <v/>
      </c>
      <c r="F8079" t="s">
        <v>9998</v>
      </c>
    </row>
    <row r="8080" spans="1:6">
      <c r="A8080" s="1" t="s">
        <v>8078</v>
      </c>
      <c r="B8080">
        <f t="shared" si="252"/>
        <v>9</v>
      </c>
      <c r="D8080" t="str">
        <f t="shared" si="253"/>
        <v/>
      </c>
      <c r="F8080" t="s">
        <v>9998</v>
      </c>
    </row>
    <row r="8081" spans="1:6">
      <c r="A8081" s="1" t="s">
        <v>8079</v>
      </c>
      <c r="B8081">
        <f t="shared" si="252"/>
        <v>5</v>
      </c>
      <c r="D8081" t="str">
        <f t="shared" si="253"/>
        <v>shelf</v>
      </c>
      <c r="F8081" t="s">
        <v>9998</v>
      </c>
    </row>
    <row r="8082" spans="1:6">
      <c r="A8082" s="1" t="s">
        <v>8080</v>
      </c>
      <c r="B8082">
        <f t="shared" si="252"/>
        <v>5</v>
      </c>
      <c r="D8082" t="str">
        <f t="shared" si="253"/>
        <v>shell</v>
      </c>
      <c r="F8082" t="s">
        <v>9998</v>
      </c>
    </row>
    <row r="8083" spans="1:6">
      <c r="A8083" s="1" t="s">
        <v>8081</v>
      </c>
      <c r="B8083">
        <f t="shared" si="252"/>
        <v>7</v>
      </c>
      <c r="D8083" t="str">
        <f t="shared" si="253"/>
        <v/>
      </c>
      <c r="F8083" t="s">
        <v>9998</v>
      </c>
    </row>
    <row r="8084" spans="1:6">
      <c r="A8084" s="1" t="s">
        <v>8082</v>
      </c>
      <c r="B8084">
        <f t="shared" si="252"/>
        <v>7</v>
      </c>
      <c r="D8084" t="str">
        <f t="shared" si="253"/>
        <v/>
      </c>
      <c r="F8084" t="s">
        <v>9998</v>
      </c>
    </row>
    <row r="8085" spans="1:6">
      <c r="A8085" s="1" t="s">
        <v>8083</v>
      </c>
      <c r="B8085">
        <f t="shared" si="252"/>
        <v>8</v>
      </c>
      <c r="D8085" t="str">
        <f t="shared" si="253"/>
        <v/>
      </c>
      <c r="F8085" t="s">
        <v>9998</v>
      </c>
    </row>
    <row r="8086" spans="1:6">
      <c r="A8086" s="1" t="s">
        <v>8084</v>
      </c>
      <c r="B8086">
        <f t="shared" si="252"/>
        <v>8</v>
      </c>
      <c r="D8086" t="str">
        <f t="shared" si="253"/>
        <v/>
      </c>
      <c r="F8086" t="s">
        <v>9998</v>
      </c>
    </row>
    <row r="8087" spans="1:6">
      <c r="A8087" s="1" t="s">
        <v>8085</v>
      </c>
      <c r="B8087">
        <f t="shared" si="252"/>
        <v>7</v>
      </c>
      <c r="D8087" t="str">
        <f t="shared" si="253"/>
        <v/>
      </c>
      <c r="F8087" t="s">
        <v>9998</v>
      </c>
    </row>
    <row r="8088" spans="1:6">
      <c r="A8088" s="1" t="s">
        <v>8086</v>
      </c>
      <c r="B8088">
        <f t="shared" si="252"/>
        <v>7</v>
      </c>
      <c r="D8088" t="str">
        <f t="shared" si="253"/>
        <v/>
      </c>
      <c r="F8088" t="s">
        <v>9998</v>
      </c>
    </row>
    <row r="8089" spans="1:6">
      <c r="A8089" s="1" t="s">
        <v>8087</v>
      </c>
      <c r="B8089">
        <f t="shared" si="252"/>
        <v>6</v>
      </c>
      <c r="D8089" t="str">
        <f t="shared" si="253"/>
        <v/>
      </c>
      <c r="F8089" t="s">
        <v>9998</v>
      </c>
    </row>
    <row r="8090" spans="1:6">
      <c r="A8090" s="1" t="s">
        <v>8088</v>
      </c>
      <c r="B8090">
        <f t="shared" si="252"/>
        <v>5</v>
      </c>
      <c r="D8090" t="str">
        <f t="shared" si="253"/>
        <v>shift</v>
      </c>
      <c r="F8090" t="s">
        <v>9998</v>
      </c>
    </row>
    <row r="8091" spans="1:6">
      <c r="A8091" s="1" t="s">
        <v>8089</v>
      </c>
      <c r="B8091">
        <f t="shared" si="252"/>
        <v>5</v>
      </c>
      <c r="D8091" t="str">
        <f t="shared" si="253"/>
        <v>shine</v>
      </c>
      <c r="F8091" t="s">
        <v>9998</v>
      </c>
    </row>
    <row r="8092" spans="1:6">
      <c r="A8092" s="1" t="s">
        <v>8090</v>
      </c>
      <c r="B8092">
        <f t="shared" si="252"/>
        <v>4</v>
      </c>
      <c r="D8092" t="str">
        <f t="shared" si="253"/>
        <v/>
      </c>
      <c r="F8092" t="s">
        <v>9998</v>
      </c>
    </row>
    <row r="8093" spans="1:6">
      <c r="A8093" s="1" t="s">
        <v>8091</v>
      </c>
      <c r="B8093">
        <f t="shared" si="252"/>
        <v>8</v>
      </c>
      <c r="D8093" t="str">
        <f t="shared" si="253"/>
        <v/>
      </c>
      <c r="F8093" t="s">
        <v>9998</v>
      </c>
    </row>
    <row r="8094" spans="1:6">
      <c r="A8094" s="1" t="s">
        <v>8092</v>
      </c>
      <c r="B8094">
        <f t="shared" si="252"/>
        <v>9</v>
      </c>
      <c r="D8094" t="str">
        <f t="shared" si="253"/>
        <v/>
      </c>
      <c r="F8094" t="s">
        <v>9998</v>
      </c>
    </row>
    <row r="8095" spans="1:6">
      <c r="A8095" s="1" t="s">
        <v>8093</v>
      </c>
      <c r="B8095">
        <f t="shared" si="252"/>
        <v>7</v>
      </c>
      <c r="D8095" t="str">
        <f t="shared" si="253"/>
        <v/>
      </c>
      <c r="F8095" t="s">
        <v>9998</v>
      </c>
    </row>
    <row r="8096" spans="1:6">
      <c r="A8096" s="1" t="s">
        <v>8094</v>
      </c>
      <c r="B8096">
        <f t="shared" si="252"/>
        <v>8</v>
      </c>
      <c r="D8096" t="str">
        <f t="shared" si="253"/>
        <v/>
      </c>
      <c r="F8096" t="s">
        <v>9998</v>
      </c>
    </row>
    <row r="8097" spans="1:6">
      <c r="A8097" s="1" t="s">
        <v>8095</v>
      </c>
      <c r="B8097">
        <f t="shared" si="252"/>
        <v>5</v>
      </c>
      <c r="D8097" t="str">
        <f t="shared" si="253"/>
        <v>ships</v>
      </c>
      <c r="F8097" t="s">
        <v>9998</v>
      </c>
    </row>
    <row r="8098" spans="1:6">
      <c r="A8098" s="1" t="s">
        <v>8096</v>
      </c>
      <c r="B8098">
        <f t="shared" si="252"/>
        <v>5</v>
      </c>
      <c r="D8098" t="str">
        <f t="shared" si="253"/>
        <v>shirt</v>
      </c>
      <c r="F8098" t="s">
        <v>9998</v>
      </c>
    </row>
    <row r="8099" spans="1:6">
      <c r="A8099" s="1" t="s">
        <v>8097</v>
      </c>
      <c r="B8099">
        <f t="shared" si="252"/>
        <v>6</v>
      </c>
      <c r="D8099" t="str">
        <f t="shared" si="253"/>
        <v/>
      </c>
      <c r="F8099" t="s">
        <v>9998</v>
      </c>
    </row>
    <row r="8100" spans="1:6">
      <c r="A8100" s="1" t="s">
        <v>8098</v>
      </c>
      <c r="B8100">
        <f t="shared" si="252"/>
        <v>4</v>
      </c>
      <c r="D8100" t="str">
        <f t="shared" si="253"/>
        <v/>
      </c>
      <c r="F8100" t="s">
        <v>9998</v>
      </c>
    </row>
    <row r="8101" spans="1:6">
      <c r="A8101" s="1" t="s">
        <v>8099</v>
      </c>
      <c r="B8101">
        <f t="shared" si="252"/>
        <v>5</v>
      </c>
      <c r="D8101" t="str">
        <f t="shared" si="253"/>
        <v>shock</v>
      </c>
      <c r="F8101" t="s">
        <v>9998</v>
      </c>
    </row>
    <row r="8102" spans="1:6">
      <c r="A8102" s="1" t="s">
        <v>8100</v>
      </c>
      <c r="B8102">
        <f t="shared" si="252"/>
        <v>4</v>
      </c>
      <c r="D8102" t="str">
        <f t="shared" si="253"/>
        <v/>
      </c>
      <c r="F8102" t="s">
        <v>9998</v>
      </c>
    </row>
    <row r="8103" spans="1:6">
      <c r="A8103" s="1" t="s">
        <v>8101</v>
      </c>
      <c r="B8103">
        <f t="shared" si="252"/>
        <v>5</v>
      </c>
      <c r="D8103" t="str">
        <f t="shared" si="253"/>
        <v>shoes</v>
      </c>
      <c r="F8103" t="s">
        <v>9998</v>
      </c>
    </row>
    <row r="8104" spans="1:6">
      <c r="A8104" s="1" t="s">
        <v>8102</v>
      </c>
      <c r="B8104">
        <f t="shared" si="252"/>
        <v>5</v>
      </c>
      <c r="D8104" t="str">
        <f t="shared" si="253"/>
        <v>shoot</v>
      </c>
      <c r="F8104" t="s">
        <v>9998</v>
      </c>
    </row>
    <row r="8105" spans="1:6">
      <c r="A8105" s="1" t="s">
        <v>8103</v>
      </c>
      <c r="B8105">
        <f t="shared" si="252"/>
        <v>8</v>
      </c>
      <c r="D8105" t="str">
        <f t="shared" si="253"/>
        <v/>
      </c>
      <c r="F8105" t="s">
        <v>9998</v>
      </c>
    </row>
    <row r="8106" spans="1:6">
      <c r="A8106" s="1" t="s">
        <v>8104</v>
      </c>
      <c r="B8106">
        <f t="shared" si="252"/>
        <v>4</v>
      </c>
      <c r="D8106" t="str">
        <f t="shared" si="253"/>
        <v/>
      </c>
      <c r="F8106" t="s">
        <v>9998</v>
      </c>
    </row>
    <row r="8107" spans="1:6">
      <c r="A8107" s="1" t="s">
        <v>8105</v>
      </c>
      <c r="B8107">
        <f t="shared" si="252"/>
        <v>7</v>
      </c>
      <c r="D8107" t="str">
        <f t="shared" si="253"/>
        <v/>
      </c>
      <c r="F8107" t="s">
        <v>9998</v>
      </c>
    </row>
    <row r="8108" spans="1:6">
      <c r="A8108" s="1" t="s">
        <v>8106</v>
      </c>
      <c r="B8108">
        <f t="shared" si="252"/>
        <v>10</v>
      </c>
      <c r="D8108" t="str">
        <f t="shared" si="253"/>
        <v/>
      </c>
      <c r="F8108" t="s">
        <v>9998</v>
      </c>
    </row>
    <row r="8109" spans="1:6">
      <c r="A8109" s="1" t="s">
        <v>8107</v>
      </c>
      <c r="B8109">
        <f t="shared" si="252"/>
        <v>8</v>
      </c>
      <c r="D8109" t="str">
        <f t="shared" si="253"/>
        <v/>
      </c>
      <c r="F8109" t="s">
        <v>9998</v>
      </c>
    </row>
    <row r="8110" spans="1:6">
      <c r="A8110" s="1" t="s">
        <v>8108</v>
      </c>
      <c r="B8110">
        <f t="shared" si="252"/>
        <v>8</v>
      </c>
      <c r="D8110" t="str">
        <f t="shared" si="253"/>
        <v/>
      </c>
      <c r="F8110" t="s">
        <v>9998</v>
      </c>
    </row>
    <row r="8111" spans="1:6">
      <c r="A8111" s="1" t="s">
        <v>8109</v>
      </c>
      <c r="B8111">
        <f t="shared" si="252"/>
        <v>11</v>
      </c>
      <c r="D8111" t="str">
        <f t="shared" si="253"/>
        <v/>
      </c>
      <c r="F8111" t="s">
        <v>9998</v>
      </c>
    </row>
    <row r="8112" spans="1:6">
      <c r="A8112" s="1" t="s">
        <v>8110</v>
      </c>
      <c r="B8112">
        <f t="shared" si="252"/>
        <v>5</v>
      </c>
      <c r="D8112" t="str">
        <f t="shared" si="253"/>
        <v>shops</v>
      </c>
      <c r="F8112" t="s">
        <v>9998</v>
      </c>
    </row>
    <row r="8113" spans="1:6">
      <c r="A8113" s="1" t="s">
        <v>8111</v>
      </c>
      <c r="B8113">
        <f t="shared" si="252"/>
        <v>9</v>
      </c>
      <c r="D8113" t="str">
        <f t="shared" si="253"/>
        <v/>
      </c>
      <c r="F8113" t="s">
        <v>9998</v>
      </c>
    </row>
    <row r="8114" spans="1:6">
      <c r="A8114" s="1" t="s">
        <v>8112</v>
      </c>
      <c r="B8114">
        <f t="shared" si="252"/>
        <v>5</v>
      </c>
      <c r="D8114" t="str">
        <f t="shared" si="253"/>
        <v>shore</v>
      </c>
      <c r="F8114" t="s">
        <v>9998</v>
      </c>
    </row>
    <row r="8115" spans="1:6">
      <c r="A8115" s="1" t="s">
        <v>8113</v>
      </c>
      <c r="B8115">
        <f t="shared" si="252"/>
        <v>5</v>
      </c>
      <c r="D8115" t="str">
        <f t="shared" si="253"/>
        <v>short</v>
      </c>
      <c r="F8115" t="s">
        <v>9998</v>
      </c>
    </row>
    <row r="8116" spans="1:6">
      <c r="A8116" s="1" t="s">
        <v>8114</v>
      </c>
      <c r="B8116">
        <f t="shared" si="252"/>
        <v>9</v>
      </c>
      <c r="D8116" t="str">
        <f t="shared" si="253"/>
        <v/>
      </c>
      <c r="F8116" t="s">
        <v>9998</v>
      </c>
    </row>
    <row r="8117" spans="1:6">
      <c r="A8117" s="1" t="s">
        <v>8115</v>
      </c>
      <c r="B8117">
        <f t="shared" si="252"/>
        <v>7</v>
      </c>
      <c r="D8117" t="str">
        <f t="shared" si="253"/>
        <v/>
      </c>
      <c r="F8117" t="s">
        <v>9998</v>
      </c>
    </row>
    <row r="8118" spans="1:6">
      <c r="A8118" s="1" t="s">
        <v>8116</v>
      </c>
      <c r="B8118">
        <f t="shared" si="252"/>
        <v>7</v>
      </c>
      <c r="D8118" t="str">
        <f t="shared" si="253"/>
        <v/>
      </c>
      <c r="F8118" t="s">
        <v>9998</v>
      </c>
    </row>
    <row r="8119" spans="1:6">
      <c r="A8119" s="1" t="s">
        <v>8117</v>
      </c>
      <c r="B8119">
        <f t="shared" si="252"/>
        <v>6</v>
      </c>
      <c r="D8119" t="str">
        <f t="shared" si="253"/>
        <v/>
      </c>
      <c r="F8119" t="s">
        <v>9998</v>
      </c>
    </row>
    <row r="8120" spans="1:6">
      <c r="A8120" s="1" t="s">
        <v>8118</v>
      </c>
      <c r="B8120">
        <f t="shared" si="252"/>
        <v>4</v>
      </c>
      <c r="D8120" t="str">
        <f t="shared" si="253"/>
        <v/>
      </c>
      <c r="F8120" t="s">
        <v>9998</v>
      </c>
    </row>
    <row r="8121" spans="1:6">
      <c r="A8121" s="1" t="s">
        <v>8119</v>
      </c>
      <c r="B8121">
        <f t="shared" si="252"/>
        <v>5</v>
      </c>
      <c r="D8121" t="str">
        <f t="shared" si="253"/>
        <v>shots</v>
      </c>
      <c r="F8121" t="s">
        <v>9998</v>
      </c>
    </row>
    <row r="8122" spans="1:6">
      <c r="A8122" s="1" t="s">
        <v>8120</v>
      </c>
      <c r="B8122">
        <f t="shared" si="252"/>
        <v>6</v>
      </c>
      <c r="D8122" t="str">
        <f t="shared" si="253"/>
        <v/>
      </c>
      <c r="F8122" t="s">
        <v>9998</v>
      </c>
    </row>
    <row r="8123" spans="1:6">
      <c r="A8123" s="1" t="s">
        <v>8121</v>
      </c>
      <c r="B8123">
        <f t="shared" si="252"/>
        <v>8</v>
      </c>
      <c r="D8123" t="str">
        <f t="shared" si="253"/>
        <v/>
      </c>
      <c r="F8123" t="s">
        <v>9998</v>
      </c>
    </row>
    <row r="8124" spans="1:6">
      <c r="A8124" s="1" t="s">
        <v>8122</v>
      </c>
      <c r="B8124">
        <f t="shared" si="252"/>
        <v>4</v>
      </c>
      <c r="D8124" t="str">
        <f t="shared" si="253"/>
        <v/>
      </c>
      <c r="F8124" t="s">
        <v>9998</v>
      </c>
    </row>
    <row r="8125" spans="1:6">
      <c r="A8125" s="1" t="s">
        <v>8123</v>
      </c>
      <c r="B8125">
        <f t="shared" si="252"/>
        <v>8</v>
      </c>
      <c r="D8125" t="str">
        <f t="shared" si="253"/>
        <v/>
      </c>
      <c r="F8125" t="s">
        <v>9998</v>
      </c>
    </row>
    <row r="8126" spans="1:6">
      <c r="A8126" s="1" t="s">
        <v>8124</v>
      </c>
      <c r="B8126">
        <f t="shared" si="252"/>
        <v>6</v>
      </c>
      <c r="D8126" t="str">
        <f t="shared" si="253"/>
        <v/>
      </c>
      <c r="F8126" t="s">
        <v>9998</v>
      </c>
    </row>
    <row r="8127" spans="1:6">
      <c r="A8127" s="1" t="s">
        <v>8125</v>
      </c>
      <c r="B8127">
        <f t="shared" si="252"/>
        <v>6</v>
      </c>
      <c r="D8127" t="str">
        <f t="shared" si="253"/>
        <v/>
      </c>
      <c r="F8127" t="s">
        <v>9998</v>
      </c>
    </row>
    <row r="8128" spans="1:6">
      <c r="A8128" s="1" t="s">
        <v>8126</v>
      </c>
      <c r="B8128">
        <f t="shared" si="252"/>
        <v>7</v>
      </c>
      <c r="D8128" t="str">
        <f t="shared" si="253"/>
        <v/>
      </c>
      <c r="F8128" t="s">
        <v>9998</v>
      </c>
    </row>
    <row r="8129" spans="1:6">
      <c r="A8129" s="1" t="s">
        <v>8127</v>
      </c>
      <c r="B8129">
        <f t="shared" si="252"/>
        <v>7</v>
      </c>
      <c r="D8129" t="str">
        <f t="shared" si="253"/>
        <v/>
      </c>
      <c r="F8129" t="s">
        <v>9998</v>
      </c>
    </row>
    <row r="8130" spans="1:6">
      <c r="A8130" s="1" t="s">
        <v>8128</v>
      </c>
      <c r="B8130">
        <f t="shared" ref="B8130:B8193" si="254">LEN(A8130)</f>
        <v>5</v>
      </c>
      <c r="D8130" t="str">
        <f t="shared" ref="D8130:D8193" si="255">IF(B8130=5,A8130,"")</f>
        <v>shown</v>
      </c>
      <c r="F8130" t="s">
        <v>9998</v>
      </c>
    </row>
    <row r="8131" spans="1:6">
      <c r="A8131" s="1" t="s">
        <v>8129</v>
      </c>
      <c r="B8131">
        <f t="shared" si="254"/>
        <v>5</v>
      </c>
      <c r="D8131" t="str">
        <f t="shared" si="255"/>
        <v>shows</v>
      </c>
      <c r="F8131" t="s">
        <v>9998</v>
      </c>
    </row>
    <row r="8132" spans="1:6">
      <c r="A8132" s="1" t="s">
        <v>8130</v>
      </c>
      <c r="B8132">
        <f t="shared" si="254"/>
        <v>9</v>
      </c>
      <c r="D8132" t="str">
        <f t="shared" si="255"/>
        <v/>
      </c>
      <c r="F8132" t="s">
        <v>9998</v>
      </c>
    </row>
    <row r="8133" spans="1:6">
      <c r="A8133" s="1" t="s">
        <v>8131</v>
      </c>
      <c r="B8133">
        <f t="shared" si="254"/>
        <v>4</v>
      </c>
      <c r="D8133" t="str">
        <f t="shared" si="255"/>
        <v/>
      </c>
      <c r="F8133" t="s">
        <v>9998</v>
      </c>
    </row>
    <row r="8134" spans="1:6">
      <c r="A8134" s="1" t="s">
        <v>8132</v>
      </c>
      <c r="B8134">
        <f t="shared" si="254"/>
        <v>7</v>
      </c>
      <c r="D8134" t="str">
        <f t="shared" si="255"/>
        <v/>
      </c>
      <c r="F8134" t="s">
        <v>9998</v>
      </c>
    </row>
    <row r="8135" spans="1:6">
      <c r="A8135" s="1" t="s">
        <v>8133</v>
      </c>
      <c r="B8135">
        <f t="shared" si="254"/>
        <v>2</v>
      </c>
      <c r="D8135" t="str">
        <f t="shared" si="255"/>
        <v/>
      </c>
      <c r="F8135" t="s">
        <v>9998</v>
      </c>
    </row>
    <row r="8136" spans="1:6">
      <c r="A8136" s="1" t="s">
        <v>8134</v>
      </c>
      <c r="B8136">
        <f t="shared" si="254"/>
        <v>3</v>
      </c>
      <c r="D8136" t="str">
        <f t="shared" si="255"/>
        <v/>
      </c>
      <c r="F8136" t="s">
        <v>9998</v>
      </c>
    </row>
    <row r="8137" spans="1:6">
      <c r="A8137" s="1" t="s">
        <v>8135</v>
      </c>
      <c r="B8137">
        <f t="shared" si="254"/>
        <v>4</v>
      </c>
      <c r="D8137" t="str">
        <f t="shared" si="255"/>
        <v/>
      </c>
      <c r="F8137" t="s">
        <v>9998</v>
      </c>
    </row>
    <row r="8138" spans="1:6">
      <c r="A8138" s="1" t="s">
        <v>8136</v>
      </c>
      <c r="B8138">
        <f t="shared" si="254"/>
        <v>4</v>
      </c>
      <c r="D8138" t="str">
        <f t="shared" si="255"/>
        <v/>
      </c>
      <c r="F8138" t="s">
        <v>9998</v>
      </c>
    </row>
    <row r="8139" spans="1:6">
      <c r="A8139" s="1" t="s">
        <v>8137</v>
      </c>
      <c r="B8139">
        <f t="shared" si="254"/>
        <v>5</v>
      </c>
      <c r="D8139" t="str">
        <f t="shared" si="255"/>
        <v>sides</v>
      </c>
      <c r="F8139" t="s">
        <v>9998</v>
      </c>
    </row>
    <row r="8140" spans="1:6">
      <c r="A8140" s="1" t="s">
        <v>8138</v>
      </c>
      <c r="B8140">
        <f t="shared" si="254"/>
        <v>3</v>
      </c>
      <c r="D8140" t="str">
        <f t="shared" si="255"/>
        <v/>
      </c>
      <c r="F8140" t="s">
        <v>9998</v>
      </c>
    </row>
    <row r="8141" spans="1:6">
      <c r="A8141" s="1" t="s">
        <v>8139</v>
      </c>
      <c r="B8141">
        <f t="shared" si="254"/>
        <v>7</v>
      </c>
      <c r="D8141" t="str">
        <f t="shared" si="255"/>
        <v/>
      </c>
      <c r="F8141" t="s">
        <v>9998</v>
      </c>
    </row>
    <row r="8142" spans="1:6">
      <c r="A8142" s="1" t="s">
        <v>8140</v>
      </c>
      <c r="B8142">
        <f t="shared" si="254"/>
        <v>6</v>
      </c>
      <c r="D8142" t="str">
        <f t="shared" si="255"/>
        <v/>
      </c>
      <c r="F8142" t="s">
        <v>9998</v>
      </c>
    </row>
    <row r="8143" spans="1:6">
      <c r="A8143" s="1" t="s">
        <v>8141</v>
      </c>
      <c r="B8143">
        <f t="shared" si="254"/>
        <v>3</v>
      </c>
      <c r="D8143" t="str">
        <f t="shared" si="255"/>
        <v/>
      </c>
      <c r="F8143" t="s">
        <v>9998</v>
      </c>
    </row>
    <row r="8144" spans="1:6">
      <c r="A8144" s="1" t="s">
        <v>8142</v>
      </c>
      <c r="B8144">
        <f t="shared" si="254"/>
        <v>5</v>
      </c>
      <c r="D8144" t="str">
        <f t="shared" si="255"/>
        <v>sight</v>
      </c>
      <c r="F8144" t="s">
        <v>9998</v>
      </c>
    </row>
    <row r="8145" spans="1:6">
      <c r="A8145" s="1" t="s">
        <v>8143</v>
      </c>
      <c r="B8145">
        <f t="shared" si="254"/>
        <v>5</v>
      </c>
      <c r="D8145" t="str">
        <f t="shared" si="255"/>
        <v>sigma</v>
      </c>
      <c r="F8145" t="s">
        <v>9998</v>
      </c>
    </row>
    <row r="8146" spans="1:6">
      <c r="A8146" s="1" t="s">
        <v>8144</v>
      </c>
      <c r="B8146">
        <f t="shared" si="254"/>
        <v>4</v>
      </c>
      <c r="D8146" t="str">
        <f t="shared" si="255"/>
        <v/>
      </c>
      <c r="F8146" t="s">
        <v>9998</v>
      </c>
    </row>
    <row r="8147" spans="1:6">
      <c r="A8147" s="1" t="s">
        <v>8145</v>
      </c>
      <c r="B8147">
        <f t="shared" si="254"/>
        <v>6</v>
      </c>
      <c r="D8147" t="str">
        <f t="shared" si="255"/>
        <v/>
      </c>
      <c r="F8147" t="s">
        <v>9998</v>
      </c>
    </row>
    <row r="8148" spans="1:6">
      <c r="A8148" s="1" t="s">
        <v>8146</v>
      </c>
      <c r="B8148">
        <f t="shared" si="254"/>
        <v>7</v>
      </c>
      <c r="D8148" t="str">
        <f t="shared" si="255"/>
        <v/>
      </c>
      <c r="F8148" t="s">
        <v>9998</v>
      </c>
    </row>
    <row r="8149" spans="1:6">
      <c r="A8149" s="1" t="s">
        <v>8147</v>
      </c>
      <c r="B8149">
        <f t="shared" si="254"/>
        <v>9</v>
      </c>
      <c r="D8149" t="str">
        <f t="shared" si="255"/>
        <v/>
      </c>
      <c r="F8149" t="s">
        <v>9998</v>
      </c>
    </row>
    <row r="8150" spans="1:6">
      <c r="A8150" s="1" t="s">
        <v>8148</v>
      </c>
      <c r="B8150">
        <f t="shared" si="254"/>
        <v>10</v>
      </c>
      <c r="D8150" t="str">
        <f t="shared" si="255"/>
        <v/>
      </c>
      <c r="F8150" t="s">
        <v>9998</v>
      </c>
    </row>
    <row r="8151" spans="1:6">
      <c r="A8151" s="1" t="s">
        <v>8149</v>
      </c>
      <c r="B8151">
        <f t="shared" si="254"/>
        <v>6</v>
      </c>
      <c r="D8151" t="str">
        <f t="shared" si="255"/>
        <v/>
      </c>
      <c r="F8151" t="s">
        <v>9998</v>
      </c>
    </row>
    <row r="8152" spans="1:6">
      <c r="A8152" s="1" t="s">
        <v>8150</v>
      </c>
      <c r="B8152">
        <f t="shared" si="254"/>
        <v>12</v>
      </c>
      <c r="D8152" t="str">
        <f t="shared" si="255"/>
        <v/>
      </c>
      <c r="F8152" t="s">
        <v>9998</v>
      </c>
    </row>
    <row r="8153" spans="1:6">
      <c r="A8153" s="1" t="s">
        <v>8151</v>
      </c>
      <c r="B8153">
        <f t="shared" si="254"/>
        <v>11</v>
      </c>
      <c r="D8153" t="str">
        <f t="shared" si="255"/>
        <v/>
      </c>
      <c r="F8153" t="s">
        <v>9998</v>
      </c>
    </row>
    <row r="8154" spans="1:6">
      <c r="A8154" s="1" t="s">
        <v>8152</v>
      </c>
      <c r="B8154">
        <f t="shared" si="254"/>
        <v>13</v>
      </c>
      <c r="D8154" t="str">
        <f t="shared" si="255"/>
        <v/>
      </c>
      <c r="F8154" t="s">
        <v>9998</v>
      </c>
    </row>
    <row r="8155" spans="1:6">
      <c r="A8155" s="1" t="s">
        <v>8153</v>
      </c>
      <c r="B8155">
        <f t="shared" si="254"/>
        <v>7</v>
      </c>
      <c r="D8155" t="str">
        <f t="shared" si="255"/>
        <v/>
      </c>
      <c r="F8155" t="s">
        <v>9998</v>
      </c>
    </row>
    <row r="8156" spans="1:6">
      <c r="A8156" s="1" t="s">
        <v>8154</v>
      </c>
      <c r="B8156">
        <f t="shared" si="254"/>
        <v>5</v>
      </c>
      <c r="D8156" t="str">
        <f t="shared" si="255"/>
        <v>signs</v>
      </c>
      <c r="F8156" t="s">
        <v>9998</v>
      </c>
    </row>
    <row r="8157" spans="1:6">
      <c r="A8157" s="1" t="s">
        <v>8155</v>
      </c>
      <c r="B8157">
        <f t="shared" si="254"/>
        <v>6</v>
      </c>
      <c r="D8157" t="str">
        <f t="shared" si="255"/>
        <v/>
      </c>
      <c r="F8157" t="s">
        <v>9998</v>
      </c>
    </row>
    <row r="8158" spans="1:6">
      <c r="A8158" s="1" t="s">
        <v>8156</v>
      </c>
      <c r="B8158">
        <f t="shared" si="254"/>
        <v>7</v>
      </c>
      <c r="D8158" t="str">
        <f t="shared" si="255"/>
        <v/>
      </c>
      <c r="F8158" t="s">
        <v>9998</v>
      </c>
    </row>
    <row r="8159" spans="1:6">
      <c r="A8159" s="1" t="s">
        <v>8157</v>
      </c>
      <c r="B8159">
        <f t="shared" si="254"/>
        <v>6</v>
      </c>
      <c r="D8159" t="str">
        <f t="shared" si="255"/>
        <v/>
      </c>
      <c r="F8159" t="s">
        <v>9998</v>
      </c>
    </row>
    <row r="8160" spans="1:6">
      <c r="A8160" s="1" t="s">
        <v>8158</v>
      </c>
      <c r="B8160">
        <f t="shared" si="254"/>
        <v>7</v>
      </c>
      <c r="D8160" t="str">
        <f t="shared" si="255"/>
        <v/>
      </c>
      <c r="F8160" t="s">
        <v>9998</v>
      </c>
    </row>
    <row r="8161" spans="1:6">
      <c r="A8161" s="1" t="s">
        <v>8159</v>
      </c>
      <c r="B8161">
        <f t="shared" si="254"/>
        <v>4</v>
      </c>
      <c r="D8161" t="str">
        <f t="shared" si="255"/>
        <v/>
      </c>
      <c r="F8161" t="s">
        <v>9998</v>
      </c>
    </row>
    <row r="8162" spans="1:6">
      <c r="A8162" s="1" t="s">
        <v>8160</v>
      </c>
      <c r="B8162">
        <f t="shared" si="254"/>
        <v>5</v>
      </c>
      <c r="D8162" t="str">
        <f t="shared" si="255"/>
        <v>silly</v>
      </c>
      <c r="F8162" t="s">
        <v>9998</v>
      </c>
    </row>
    <row r="8163" spans="1:6">
      <c r="A8163" s="1" t="s">
        <v>8161</v>
      </c>
      <c r="B8163">
        <f t="shared" si="254"/>
        <v>6</v>
      </c>
      <c r="D8163" t="str">
        <f t="shared" si="255"/>
        <v/>
      </c>
      <c r="F8163" t="s">
        <v>9998</v>
      </c>
    </row>
    <row r="8164" spans="1:6">
      <c r="A8164" s="1" t="s">
        <v>8162</v>
      </c>
      <c r="B8164">
        <f t="shared" si="254"/>
        <v>3</v>
      </c>
      <c r="D8164" t="str">
        <f t="shared" si="255"/>
        <v/>
      </c>
      <c r="F8164" t="s">
        <v>9998</v>
      </c>
    </row>
    <row r="8165" spans="1:6">
      <c r="A8165" s="1" t="s">
        <v>8163</v>
      </c>
      <c r="B8165">
        <f t="shared" si="254"/>
        <v>7</v>
      </c>
      <c r="D8165" t="str">
        <f t="shared" si="255"/>
        <v/>
      </c>
      <c r="F8165" t="s">
        <v>9998</v>
      </c>
    </row>
    <row r="8166" spans="1:6">
      <c r="A8166" s="1" t="s">
        <v>8164</v>
      </c>
      <c r="B8166">
        <f t="shared" si="254"/>
        <v>9</v>
      </c>
      <c r="D8166" t="str">
        <f t="shared" si="255"/>
        <v/>
      </c>
      <c r="F8166" t="s">
        <v>9998</v>
      </c>
    </row>
    <row r="8167" spans="1:6">
      <c r="A8167" s="1" t="s">
        <v>8165</v>
      </c>
      <c r="B8167">
        <f t="shared" si="254"/>
        <v>5</v>
      </c>
      <c r="D8167" t="str">
        <f t="shared" si="255"/>
        <v>simon</v>
      </c>
      <c r="F8167" t="s">
        <v>9998</v>
      </c>
    </row>
    <row r="8168" spans="1:6">
      <c r="A8168" s="1" t="s">
        <v>8166</v>
      </c>
      <c r="B8168">
        <f t="shared" si="254"/>
        <v>6</v>
      </c>
      <c r="D8168" t="str">
        <f t="shared" si="255"/>
        <v/>
      </c>
      <c r="F8168" t="s">
        <v>9998</v>
      </c>
    </row>
    <row r="8169" spans="1:6">
      <c r="A8169" s="1" t="s">
        <v>8167</v>
      </c>
      <c r="B8169">
        <f t="shared" si="254"/>
        <v>10</v>
      </c>
      <c r="D8169" t="str">
        <f t="shared" si="255"/>
        <v/>
      </c>
      <c r="F8169" t="s">
        <v>9998</v>
      </c>
    </row>
    <row r="8170" spans="1:6">
      <c r="A8170" s="1" t="s">
        <v>8168</v>
      </c>
      <c r="B8170">
        <f t="shared" si="254"/>
        <v>6</v>
      </c>
      <c r="D8170" t="str">
        <f t="shared" si="255"/>
        <v/>
      </c>
      <c r="F8170" t="s">
        <v>9998</v>
      </c>
    </row>
    <row r="8171" spans="1:6">
      <c r="A8171" s="1" t="s">
        <v>8169</v>
      </c>
      <c r="B8171">
        <f t="shared" si="254"/>
        <v>7</v>
      </c>
      <c r="D8171" t="str">
        <f t="shared" si="255"/>
        <v/>
      </c>
      <c r="F8171" t="s">
        <v>9998</v>
      </c>
    </row>
    <row r="8172" spans="1:6">
      <c r="A8172" s="1" t="s">
        <v>8170</v>
      </c>
      <c r="B8172">
        <f t="shared" si="254"/>
        <v>8</v>
      </c>
      <c r="D8172" t="str">
        <f t="shared" si="255"/>
        <v/>
      </c>
      <c r="F8172" t="s">
        <v>9998</v>
      </c>
    </row>
    <row r="8173" spans="1:6">
      <c r="A8173" s="1" t="s">
        <v>8171</v>
      </c>
      <c r="B8173">
        <f t="shared" si="254"/>
        <v>4</v>
      </c>
      <c r="D8173" t="str">
        <f t="shared" si="255"/>
        <v/>
      </c>
      <c r="F8173" t="s">
        <v>9998</v>
      </c>
    </row>
    <row r="8174" spans="1:6">
      <c r="A8174" s="1" t="s">
        <v>8172</v>
      </c>
      <c r="B8174">
        <f t="shared" si="254"/>
        <v>10</v>
      </c>
      <c r="D8174" t="str">
        <f t="shared" si="255"/>
        <v/>
      </c>
      <c r="F8174" t="s">
        <v>9998</v>
      </c>
    </row>
    <row r="8175" spans="1:6">
      <c r="A8175" s="1" t="s">
        <v>8173</v>
      </c>
      <c r="B8175">
        <f t="shared" si="254"/>
        <v>11</v>
      </c>
      <c r="D8175" t="str">
        <f t="shared" si="255"/>
        <v/>
      </c>
      <c r="F8175" t="s">
        <v>9998</v>
      </c>
    </row>
    <row r="8176" spans="1:6">
      <c r="A8176" s="1" t="s">
        <v>8174</v>
      </c>
      <c r="B8176">
        <f t="shared" si="254"/>
        <v>14</v>
      </c>
      <c r="D8176" t="str">
        <f t="shared" si="255"/>
        <v/>
      </c>
      <c r="F8176" t="s">
        <v>9998</v>
      </c>
    </row>
    <row r="8177" spans="1:6">
      <c r="A8177" s="1" t="s">
        <v>8175</v>
      </c>
      <c r="B8177">
        <f t="shared" si="254"/>
        <v>3</v>
      </c>
      <c r="D8177" t="str">
        <f t="shared" si="255"/>
        <v/>
      </c>
      <c r="F8177" t="s">
        <v>9998</v>
      </c>
    </row>
    <row r="8178" spans="1:6">
      <c r="A8178" s="1" t="s">
        <v>8176</v>
      </c>
      <c r="B8178">
        <f t="shared" si="254"/>
        <v>5</v>
      </c>
      <c r="D8178" t="str">
        <f t="shared" si="255"/>
        <v>since</v>
      </c>
      <c r="F8178" t="s">
        <v>9998</v>
      </c>
    </row>
    <row r="8179" spans="1:6">
      <c r="A8179" s="1" t="s">
        <v>8177</v>
      </c>
      <c r="B8179">
        <f t="shared" si="254"/>
        <v>4</v>
      </c>
      <c r="D8179" t="str">
        <f t="shared" si="255"/>
        <v/>
      </c>
      <c r="F8179" t="s">
        <v>9998</v>
      </c>
    </row>
    <row r="8180" spans="1:6">
      <c r="A8180" s="1" t="s">
        <v>8178</v>
      </c>
      <c r="B8180">
        <f t="shared" si="254"/>
        <v>9</v>
      </c>
      <c r="D8180" t="str">
        <f t="shared" si="255"/>
        <v/>
      </c>
      <c r="F8180" t="s">
        <v>9998</v>
      </c>
    </row>
    <row r="8181" spans="1:6">
      <c r="A8181" s="1" t="s">
        <v>8179</v>
      </c>
      <c r="B8181">
        <f t="shared" si="254"/>
        <v>6</v>
      </c>
      <c r="D8181" t="str">
        <f t="shared" si="255"/>
        <v/>
      </c>
      <c r="F8181" t="s">
        <v>9998</v>
      </c>
    </row>
    <row r="8182" spans="1:6">
      <c r="A8182" s="1" t="s">
        <v>8180</v>
      </c>
      <c r="B8182">
        <f t="shared" si="254"/>
        <v>5</v>
      </c>
      <c r="D8182" t="str">
        <f t="shared" si="255"/>
        <v>singh</v>
      </c>
      <c r="F8182" t="s">
        <v>9998</v>
      </c>
    </row>
    <row r="8183" spans="1:6">
      <c r="A8183" s="1" t="s">
        <v>8181</v>
      </c>
      <c r="B8183">
        <f t="shared" si="254"/>
        <v>7</v>
      </c>
      <c r="D8183" t="str">
        <f t="shared" si="255"/>
        <v/>
      </c>
      <c r="F8183" t="s">
        <v>9998</v>
      </c>
    </row>
    <row r="8184" spans="1:6">
      <c r="A8184" s="1" t="s">
        <v>8182</v>
      </c>
      <c r="B8184">
        <f t="shared" si="254"/>
        <v>6</v>
      </c>
      <c r="D8184" t="str">
        <f t="shared" si="255"/>
        <v/>
      </c>
      <c r="F8184" t="s">
        <v>9998</v>
      </c>
    </row>
    <row r="8185" spans="1:6">
      <c r="A8185" s="1" t="s">
        <v>8183</v>
      </c>
      <c r="B8185">
        <f t="shared" si="254"/>
        <v>7</v>
      </c>
      <c r="D8185" t="str">
        <f t="shared" si="255"/>
        <v/>
      </c>
      <c r="F8185" t="s">
        <v>9998</v>
      </c>
    </row>
    <row r="8186" spans="1:6">
      <c r="A8186" s="1" t="s">
        <v>8184</v>
      </c>
      <c r="B8186">
        <f t="shared" si="254"/>
        <v>4</v>
      </c>
      <c r="D8186" t="str">
        <f t="shared" si="255"/>
        <v/>
      </c>
      <c r="F8186" t="s">
        <v>9998</v>
      </c>
    </row>
    <row r="8187" spans="1:6">
      <c r="A8187" s="1" t="s">
        <v>8185</v>
      </c>
      <c r="B8187">
        <f t="shared" si="254"/>
        <v>3</v>
      </c>
      <c r="D8187" t="str">
        <f t="shared" si="255"/>
        <v/>
      </c>
      <c r="F8187" t="s">
        <v>9998</v>
      </c>
    </row>
    <row r="8188" spans="1:6">
      <c r="A8188" s="1" t="s">
        <v>8186</v>
      </c>
      <c r="B8188">
        <f t="shared" si="254"/>
        <v>3</v>
      </c>
      <c r="D8188" t="str">
        <f t="shared" si="255"/>
        <v/>
      </c>
      <c r="F8188" t="s">
        <v>9998</v>
      </c>
    </row>
    <row r="8189" spans="1:6">
      <c r="A8189" s="1" t="s">
        <v>8187</v>
      </c>
      <c r="B8189">
        <f t="shared" si="254"/>
        <v>6</v>
      </c>
      <c r="D8189" t="str">
        <f t="shared" si="255"/>
        <v/>
      </c>
      <c r="F8189" t="s">
        <v>9998</v>
      </c>
    </row>
    <row r="8190" spans="1:6">
      <c r="A8190" s="1" t="s">
        <v>8188</v>
      </c>
      <c r="B8190">
        <f t="shared" si="254"/>
        <v>7</v>
      </c>
      <c r="D8190" t="str">
        <f t="shared" si="255"/>
        <v/>
      </c>
      <c r="F8190" t="s">
        <v>9998</v>
      </c>
    </row>
    <row r="8191" spans="1:6">
      <c r="A8191" s="1" t="s">
        <v>8189</v>
      </c>
      <c r="B8191">
        <f t="shared" si="254"/>
        <v>3</v>
      </c>
      <c r="D8191" t="str">
        <f t="shared" si="255"/>
        <v/>
      </c>
      <c r="F8191" t="s">
        <v>9998</v>
      </c>
    </row>
    <row r="8192" spans="1:6">
      <c r="A8192" s="1" t="s">
        <v>8190</v>
      </c>
      <c r="B8192">
        <f t="shared" si="254"/>
        <v>4</v>
      </c>
      <c r="D8192" t="str">
        <f t="shared" si="255"/>
        <v/>
      </c>
      <c r="F8192" t="s">
        <v>9998</v>
      </c>
    </row>
    <row r="8193" spans="1:6">
      <c r="A8193" s="1" t="s">
        <v>8191</v>
      </c>
      <c r="B8193">
        <f t="shared" si="254"/>
        <v>7</v>
      </c>
      <c r="D8193" t="str">
        <f t="shared" si="255"/>
        <v/>
      </c>
      <c r="F8193" t="s">
        <v>9998</v>
      </c>
    </row>
    <row r="8194" spans="1:6">
      <c r="A8194" s="1" t="s">
        <v>8192</v>
      </c>
      <c r="B8194">
        <f t="shared" ref="B8194:B8257" si="256">LEN(A8194)</f>
        <v>5</v>
      </c>
      <c r="D8194" t="str">
        <f t="shared" ref="D8194:D8257" si="257">IF(B8194=5,A8194,"")</f>
        <v>sites</v>
      </c>
      <c r="F8194" t="s">
        <v>9998</v>
      </c>
    </row>
    <row r="8195" spans="1:6">
      <c r="A8195" s="1" t="s">
        <v>8193</v>
      </c>
      <c r="B8195">
        <f t="shared" si="256"/>
        <v>7</v>
      </c>
      <c r="D8195" t="str">
        <f t="shared" si="257"/>
        <v/>
      </c>
      <c r="F8195" t="s">
        <v>9998</v>
      </c>
    </row>
    <row r="8196" spans="1:6">
      <c r="A8196" s="1" t="s">
        <v>8194</v>
      </c>
      <c r="B8196">
        <f t="shared" si="256"/>
        <v>8</v>
      </c>
      <c r="D8196" t="str">
        <f t="shared" si="257"/>
        <v/>
      </c>
      <c r="F8196" t="s">
        <v>9998</v>
      </c>
    </row>
    <row r="8197" spans="1:6">
      <c r="A8197" s="1" t="s">
        <v>8195</v>
      </c>
      <c r="B8197">
        <f t="shared" si="256"/>
        <v>9</v>
      </c>
      <c r="D8197" t="str">
        <f t="shared" si="257"/>
        <v/>
      </c>
      <c r="F8197" t="s">
        <v>9998</v>
      </c>
    </row>
    <row r="8198" spans="1:6">
      <c r="A8198" s="1" t="s">
        <v>8196</v>
      </c>
      <c r="B8198">
        <f t="shared" si="256"/>
        <v>10</v>
      </c>
      <c r="D8198" t="str">
        <f t="shared" si="257"/>
        <v/>
      </c>
      <c r="F8198" t="s">
        <v>9998</v>
      </c>
    </row>
    <row r="8199" spans="1:6">
      <c r="A8199" s="1" t="s">
        <v>8197</v>
      </c>
      <c r="B8199">
        <f t="shared" si="256"/>
        <v>3</v>
      </c>
      <c r="D8199" t="str">
        <f t="shared" si="257"/>
        <v/>
      </c>
      <c r="F8199" t="s">
        <v>9998</v>
      </c>
    </row>
    <row r="8200" spans="1:6">
      <c r="A8200" s="1" t="s">
        <v>8198</v>
      </c>
      <c r="B8200">
        <f t="shared" si="256"/>
        <v>5</v>
      </c>
      <c r="D8200" t="str">
        <f t="shared" si="257"/>
        <v>sixth</v>
      </c>
      <c r="F8200" t="s">
        <v>9998</v>
      </c>
    </row>
    <row r="8201" spans="1:6">
      <c r="A8201" s="1" t="s">
        <v>8199</v>
      </c>
      <c r="B8201">
        <f t="shared" si="256"/>
        <v>4</v>
      </c>
      <c r="D8201" t="str">
        <f t="shared" si="257"/>
        <v/>
      </c>
      <c r="F8201" t="s">
        <v>9998</v>
      </c>
    </row>
    <row r="8202" spans="1:6">
      <c r="A8202" s="1" t="s">
        <v>8200</v>
      </c>
      <c r="B8202">
        <f t="shared" si="256"/>
        <v>5</v>
      </c>
      <c r="D8202" t="str">
        <f t="shared" si="257"/>
        <v>sized</v>
      </c>
      <c r="F8202" t="s">
        <v>9998</v>
      </c>
    </row>
    <row r="8203" spans="1:6">
      <c r="A8203" s="1" t="s">
        <v>8201</v>
      </c>
      <c r="B8203">
        <f t="shared" si="256"/>
        <v>5</v>
      </c>
      <c r="D8203" t="str">
        <f t="shared" si="257"/>
        <v>sizes</v>
      </c>
      <c r="F8203" t="s">
        <v>9998</v>
      </c>
    </row>
    <row r="8204" spans="1:6">
      <c r="A8204" s="1" t="s">
        <v>8202</v>
      </c>
      <c r="B8204">
        <f t="shared" si="256"/>
        <v>2</v>
      </c>
      <c r="D8204" t="str">
        <f t="shared" si="257"/>
        <v/>
      </c>
      <c r="F8204" t="s">
        <v>9998</v>
      </c>
    </row>
    <row r="8205" spans="1:6">
      <c r="A8205" s="1" t="s">
        <v>8203</v>
      </c>
      <c r="B8205">
        <f t="shared" si="256"/>
        <v>7</v>
      </c>
      <c r="D8205" t="str">
        <f t="shared" si="257"/>
        <v/>
      </c>
      <c r="F8205" t="s">
        <v>9998</v>
      </c>
    </row>
    <row r="8206" spans="1:6">
      <c r="A8206" s="1" t="s">
        <v>8204</v>
      </c>
      <c r="B8206">
        <f t="shared" si="256"/>
        <v>3</v>
      </c>
      <c r="D8206" t="str">
        <f t="shared" si="257"/>
        <v/>
      </c>
      <c r="F8206" t="s">
        <v>9998</v>
      </c>
    </row>
    <row r="8207" spans="1:6">
      <c r="A8207" s="1" t="s">
        <v>8205</v>
      </c>
      <c r="B8207">
        <f t="shared" si="256"/>
        <v>6</v>
      </c>
      <c r="D8207" t="str">
        <f t="shared" si="257"/>
        <v/>
      </c>
      <c r="F8207" t="s">
        <v>9998</v>
      </c>
    </row>
    <row r="8208" spans="1:6">
      <c r="A8208" s="1" t="s">
        <v>8206</v>
      </c>
      <c r="B8208">
        <f t="shared" si="256"/>
        <v>5</v>
      </c>
      <c r="D8208" t="str">
        <f t="shared" si="257"/>
        <v>skill</v>
      </c>
      <c r="F8208" t="s">
        <v>9998</v>
      </c>
    </row>
    <row r="8209" spans="1:6">
      <c r="A8209" s="1" t="s">
        <v>8207</v>
      </c>
      <c r="B8209">
        <f t="shared" si="256"/>
        <v>7</v>
      </c>
      <c r="D8209" t="str">
        <f t="shared" si="257"/>
        <v/>
      </c>
      <c r="F8209" t="s">
        <v>9998</v>
      </c>
    </row>
    <row r="8210" spans="1:6">
      <c r="A8210" s="1" t="s">
        <v>8208</v>
      </c>
      <c r="B8210">
        <f t="shared" si="256"/>
        <v>6</v>
      </c>
      <c r="D8210" t="str">
        <f t="shared" si="257"/>
        <v/>
      </c>
      <c r="F8210" t="s">
        <v>9998</v>
      </c>
    </row>
    <row r="8211" spans="1:6">
      <c r="A8211" s="1" t="s">
        <v>8209</v>
      </c>
      <c r="B8211">
        <f t="shared" si="256"/>
        <v>4</v>
      </c>
      <c r="D8211" t="str">
        <f t="shared" si="257"/>
        <v/>
      </c>
      <c r="F8211" t="s">
        <v>9998</v>
      </c>
    </row>
    <row r="8212" spans="1:6">
      <c r="A8212" s="1" t="s">
        <v>8210</v>
      </c>
      <c r="B8212">
        <f t="shared" si="256"/>
        <v>5</v>
      </c>
      <c r="D8212" t="str">
        <f t="shared" si="257"/>
        <v>skins</v>
      </c>
      <c r="F8212" t="s">
        <v>9998</v>
      </c>
    </row>
    <row r="8213" spans="1:6">
      <c r="A8213" s="1" t="s">
        <v>8211</v>
      </c>
      <c r="B8213">
        <f t="shared" si="256"/>
        <v>4</v>
      </c>
      <c r="D8213" t="str">
        <f t="shared" si="257"/>
        <v/>
      </c>
      <c r="F8213" t="s">
        <v>9998</v>
      </c>
    </row>
    <row r="8214" spans="1:6">
      <c r="A8214" s="1" t="s">
        <v>8212</v>
      </c>
      <c r="B8214">
        <f t="shared" si="256"/>
        <v>5</v>
      </c>
      <c r="D8214" t="str">
        <f t="shared" si="257"/>
        <v>skirt</v>
      </c>
      <c r="F8214" t="s">
        <v>9998</v>
      </c>
    </row>
    <row r="8215" spans="1:6">
      <c r="A8215" s="1" t="s">
        <v>8213</v>
      </c>
      <c r="B8215">
        <f t="shared" si="256"/>
        <v>6</v>
      </c>
      <c r="D8215" t="str">
        <f t="shared" si="257"/>
        <v/>
      </c>
      <c r="F8215" t="s">
        <v>9998</v>
      </c>
    </row>
    <row r="8216" spans="1:6">
      <c r="A8216" s="1" t="s">
        <v>8214</v>
      </c>
      <c r="B8216">
        <f t="shared" si="256"/>
        <v>3</v>
      </c>
      <c r="D8216" t="str">
        <f t="shared" si="257"/>
        <v/>
      </c>
      <c r="F8216" t="s">
        <v>9998</v>
      </c>
    </row>
    <row r="8217" spans="1:6">
      <c r="A8217" s="1" t="s">
        <v>8215</v>
      </c>
      <c r="B8217">
        <f t="shared" si="256"/>
        <v>3</v>
      </c>
      <c r="D8217" t="str">
        <f t="shared" si="257"/>
        <v/>
      </c>
      <c r="F8217" t="s">
        <v>9998</v>
      </c>
    </row>
    <row r="8218" spans="1:6">
      <c r="A8218" s="1" t="s">
        <v>8216</v>
      </c>
      <c r="B8218">
        <f t="shared" si="256"/>
        <v>5</v>
      </c>
      <c r="D8218" t="str">
        <f t="shared" si="257"/>
        <v>skype</v>
      </c>
      <c r="F8218" t="s">
        <v>9998</v>
      </c>
    </row>
    <row r="8219" spans="1:6">
      <c r="A8219" s="1" t="s">
        <v>8217</v>
      </c>
      <c r="B8219">
        <f t="shared" si="256"/>
        <v>2</v>
      </c>
      <c r="D8219" t="str">
        <f t="shared" si="257"/>
        <v/>
      </c>
      <c r="F8219" t="s">
        <v>9998</v>
      </c>
    </row>
    <row r="8220" spans="1:6">
      <c r="A8220" s="1" t="s">
        <v>8218</v>
      </c>
      <c r="B8220">
        <f t="shared" si="256"/>
        <v>5</v>
      </c>
      <c r="D8220" t="str">
        <f t="shared" si="257"/>
        <v>slave</v>
      </c>
      <c r="F8220" t="s">
        <v>9998</v>
      </c>
    </row>
    <row r="8221" spans="1:6">
      <c r="A8221" s="1" t="s">
        <v>8219</v>
      </c>
      <c r="B8221">
        <f t="shared" si="256"/>
        <v>5</v>
      </c>
      <c r="D8221" t="str">
        <f t="shared" si="257"/>
        <v>sleep</v>
      </c>
      <c r="F8221" t="s">
        <v>9998</v>
      </c>
    </row>
    <row r="8222" spans="1:6">
      <c r="A8222" s="1" t="s">
        <v>8220</v>
      </c>
      <c r="B8222">
        <f t="shared" si="256"/>
        <v>8</v>
      </c>
      <c r="D8222" t="str">
        <f t="shared" si="257"/>
        <v/>
      </c>
      <c r="F8222" t="s">
        <v>9998</v>
      </c>
    </row>
    <row r="8223" spans="1:6">
      <c r="A8223" s="1" t="s">
        <v>8221</v>
      </c>
      <c r="B8223">
        <f t="shared" si="256"/>
        <v>6</v>
      </c>
      <c r="D8223" t="str">
        <f t="shared" si="257"/>
        <v/>
      </c>
      <c r="F8223" t="s">
        <v>9998</v>
      </c>
    </row>
    <row r="8224" spans="1:6">
      <c r="A8224" s="1" t="s">
        <v>8222</v>
      </c>
      <c r="B8224">
        <f t="shared" si="256"/>
        <v>6</v>
      </c>
      <c r="D8224" t="str">
        <f t="shared" si="257"/>
        <v/>
      </c>
      <c r="F8224" t="s">
        <v>9998</v>
      </c>
    </row>
    <row r="8225" spans="1:6">
      <c r="A8225" s="1" t="s">
        <v>8223</v>
      </c>
      <c r="B8225">
        <f t="shared" si="256"/>
        <v>5</v>
      </c>
      <c r="D8225" t="str">
        <f t="shared" si="257"/>
        <v>slide</v>
      </c>
      <c r="F8225" t="s">
        <v>9998</v>
      </c>
    </row>
    <row r="8226" spans="1:6">
      <c r="A8226" s="1" t="s">
        <v>8224</v>
      </c>
      <c r="B8226">
        <f t="shared" si="256"/>
        <v>6</v>
      </c>
      <c r="D8226" t="str">
        <f t="shared" si="257"/>
        <v/>
      </c>
      <c r="F8226" t="s">
        <v>9998</v>
      </c>
    </row>
    <row r="8227" spans="1:6">
      <c r="A8227" s="1" t="s">
        <v>8225</v>
      </c>
      <c r="B8227">
        <f t="shared" si="256"/>
        <v>9</v>
      </c>
      <c r="D8227" t="str">
        <f t="shared" si="257"/>
        <v/>
      </c>
      <c r="F8227" t="s">
        <v>9998</v>
      </c>
    </row>
    <row r="8228" spans="1:6">
      <c r="A8228" s="1" t="s">
        <v>8226</v>
      </c>
      <c r="B8228">
        <f t="shared" si="256"/>
        <v>6</v>
      </c>
      <c r="D8228" t="str">
        <f t="shared" si="257"/>
        <v/>
      </c>
      <c r="F8228" t="s">
        <v>9998</v>
      </c>
    </row>
    <row r="8229" spans="1:6">
      <c r="A8229" s="1" t="s">
        <v>8227</v>
      </c>
      <c r="B8229">
        <f t="shared" si="256"/>
        <v>8</v>
      </c>
      <c r="D8229" t="str">
        <f t="shared" si="257"/>
        <v/>
      </c>
      <c r="F8229" t="s">
        <v>9998</v>
      </c>
    </row>
    <row r="8230" spans="1:6">
      <c r="A8230" s="1" t="s">
        <v>8228</v>
      </c>
      <c r="B8230">
        <f t="shared" si="256"/>
        <v>4</v>
      </c>
      <c r="D8230" t="str">
        <f t="shared" si="257"/>
        <v/>
      </c>
      <c r="F8230" t="s">
        <v>9998</v>
      </c>
    </row>
    <row r="8231" spans="1:6">
      <c r="A8231" s="1" t="s">
        <v>8229</v>
      </c>
      <c r="B8231">
        <f t="shared" si="256"/>
        <v>4</v>
      </c>
      <c r="D8231" t="str">
        <f t="shared" si="257"/>
        <v/>
      </c>
      <c r="F8231" t="s">
        <v>9998</v>
      </c>
    </row>
    <row r="8232" spans="1:6">
      <c r="A8232" s="1" t="s">
        <v>8230</v>
      </c>
      <c r="B8232">
        <f t="shared" si="256"/>
        <v>5</v>
      </c>
      <c r="D8232" t="str">
        <f t="shared" si="257"/>
        <v>slope</v>
      </c>
      <c r="F8232" t="s">
        <v>9998</v>
      </c>
    </row>
    <row r="8233" spans="1:6">
      <c r="A8233" s="1" t="s">
        <v>8231</v>
      </c>
      <c r="B8233">
        <f t="shared" si="256"/>
        <v>4</v>
      </c>
      <c r="D8233" t="str">
        <f t="shared" si="257"/>
        <v/>
      </c>
      <c r="F8233" t="s">
        <v>9998</v>
      </c>
    </row>
    <row r="8234" spans="1:6">
      <c r="A8234" s="1" t="s">
        <v>8232</v>
      </c>
      <c r="B8234">
        <f t="shared" si="256"/>
        <v>5</v>
      </c>
      <c r="D8234" t="str">
        <f t="shared" si="257"/>
        <v>slots</v>
      </c>
      <c r="F8234" t="s">
        <v>9998</v>
      </c>
    </row>
    <row r="8235" spans="1:6">
      <c r="A8235" s="1" t="s">
        <v>8233</v>
      </c>
      <c r="B8235">
        <f t="shared" si="256"/>
        <v>6</v>
      </c>
      <c r="D8235" t="str">
        <f t="shared" si="257"/>
        <v/>
      </c>
      <c r="F8235" t="s">
        <v>9998</v>
      </c>
    </row>
    <row r="8236" spans="1:6">
      <c r="A8236" s="1" t="s">
        <v>8234</v>
      </c>
      <c r="B8236">
        <f t="shared" si="256"/>
        <v>8</v>
      </c>
      <c r="D8236" t="str">
        <f t="shared" si="257"/>
        <v/>
      </c>
      <c r="F8236" t="s">
        <v>9998</v>
      </c>
    </row>
    <row r="8237" spans="1:6">
      <c r="A8237" s="1" t="s">
        <v>8235</v>
      </c>
      <c r="B8237">
        <f t="shared" si="256"/>
        <v>8</v>
      </c>
      <c r="D8237" t="str">
        <f t="shared" si="257"/>
        <v/>
      </c>
      <c r="F8237" t="s">
        <v>9998</v>
      </c>
    </row>
    <row r="8238" spans="1:6">
      <c r="A8238" s="1" t="s">
        <v>8236</v>
      </c>
      <c r="B8238">
        <f t="shared" si="256"/>
        <v>4</v>
      </c>
      <c r="D8238" t="str">
        <f t="shared" si="257"/>
        <v/>
      </c>
      <c r="F8238" t="s">
        <v>9998</v>
      </c>
    </row>
    <row r="8239" spans="1:6">
      <c r="A8239" s="1" t="s">
        <v>8237</v>
      </c>
      <c r="B8239">
        <f t="shared" si="256"/>
        <v>6</v>
      </c>
      <c r="D8239" t="str">
        <f t="shared" si="257"/>
        <v/>
      </c>
      <c r="F8239" t="s">
        <v>9998</v>
      </c>
    </row>
    <row r="8240" spans="1:6">
      <c r="A8240" s="1" t="s">
        <v>8238</v>
      </c>
      <c r="B8240">
        <f t="shared" si="256"/>
        <v>4</v>
      </c>
      <c r="D8240" t="str">
        <f t="shared" si="257"/>
        <v/>
      </c>
      <c r="F8240" t="s">
        <v>9998</v>
      </c>
    </row>
    <row r="8241" spans="1:6">
      <c r="A8241" s="1" t="s">
        <v>8239</v>
      </c>
      <c r="B8241">
        <f t="shared" si="256"/>
        <v>5</v>
      </c>
      <c r="D8241" t="str">
        <f t="shared" si="257"/>
        <v>sluts</v>
      </c>
      <c r="F8241" t="s">
        <v>9998</v>
      </c>
    </row>
    <row r="8242" spans="1:6">
      <c r="A8242" s="1" t="s">
        <v>8240</v>
      </c>
      <c r="B8242">
        <f t="shared" si="256"/>
        <v>2</v>
      </c>
      <c r="D8242" t="str">
        <f t="shared" si="257"/>
        <v/>
      </c>
      <c r="F8242" t="s">
        <v>9998</v>
      </c>
    </row>
    <row r="8243" spans="1:6">
      <c r="A8243" s="1" t="s">
        <v>8241</v>
      </c>
      <c r="B8243">
        <f t="shared" si="256"/>
        <v>5</v>
      </c>
      <c r="D8243" t="str">
        <f t="shared" si="257"/>
        <v>small</v>
      </c>
      <c r="F8243" t="s">
        <v>9998</v>
      </c>
    </row>
    <row r="8244" spans="1:6">
      <c r="A8244" s="1" t="s">
        <v>8242</v>
      </c>
      <c r="B8244">
        <f t="shared" si="256"/>
        <v>7</v>
      </c>
      <c r="D8244" t="str">
        <f t="shared" si="257"/>
        <v/>
      </c>
      <c r="F8244" t="s">
        <v>9998</v>
      </c>
    </row>
    <row r="8245" spans="1:6">
      <c r="A8245" s="1" t="s">
        <v>8243</v>
      </c>
      <c r="B8245">
        <f t="shared" si="256"/>
        <v>5</v>
      </c>
      <c r="D8245" t="str">
        <f t="shared" si="257"/>
        <v>smart</v>
      </c>
      <c r="F8245" t="s">
        <v>9998</v>
      </c>
    </row>
    <row r="8246" spans="1:6">
      <c r="A8246" s="1" t="s">
        <v>8244</v>
      </c>
      <c r="B8246">
        <f t="shared" si="256"/>
        <v>5</v>
      </c>
      <c r="D8246" t="str">
        <f t="shared" si="257"/>
        <v>smell</v>
      </c>
      <c r="F8246" t="s">
        <v>9998</v>
      </c>
    </row>
    <row r="8247" spans="1:6">
      <c r="A8247" s="1" t="s">
        <v>8245</v>
      </c>
      <c r="B8247">
        <f t="shared" si="256"/>
        <v>5</v>
      </c>
      <c r="D8247" t="str">
        <f t="shared" si="257"/>
        <v>smile</v>
      </c>
      <c r="F8247" t="s">
        <v>9998</v>
      </c>
    </row>
    <row r="8248" spans="1:6">
      <c r="A8248" s="1" t="s">
        <v>8246</v>
      </c>
      <c r="B8248">
        <f t="shared" si="256"/>
        <v>7</v>
      </c>
      <c r="D8248" t="str">
        <f t="shared" si="257"/>
        <v/>
      </c>
      <c r="F8248" t="s">
        <v>9998</v>
      </c>
    </row>
    <row r="8249" spans="1:6">
      <c r="A8249" s="1" t="s">
        <v>8247</v>
      </c>
      <c r="B8249">
        <f t="shared" si="256"/>
        <v>5</v>
      </c>
      <c r="D8249" t="str">
        <f t="shared" si="257"/>
        <v>smith</v>
      </c>
      <c r="F8249" t="s">
        <v>9998</v>
      </c>
    </row>
    <row r="8250" spans="1:6">
      <c r="A8250" s="1" t="s">
        <v>8248</v>
      </c>
      <c r="B8250">
        <f t="shared" si="256"/>
        <v>11</v>
      </c>
      <c r="D8250" t="str">
        <f t="shared" si="257"/>
        <v/>
      </c>
      <c r="F8250" t="s">
        <v>9998</v>
      </c>
    </row>
    <row r="8251" spans="1:6">
      <c r="A8251" s="1" t="s">
        <v>8249</v>
      </c>
      <c r="B8251">
        <f t="shared" si="256"/>
        <v>5</v>
      </c>
      <c r="D8251" t="str">
        <f t="shared" si="257"/>
        <v>smoke</v>
      </c>
      <c r="F8251" t="s">
        <v>9998</v>
      </c>
    </row>
    <row r="8252" spans="1:6">
      <c r="A8252" s="1" t="s">
        <v>8250</v>
      </c>
      <c r="B8252">
        <f t="shared" si="256"/>
        <v>7</v>
      </c>
      <c r="D8252" t="str">
        <f t="shared" si="257"/>
        <v/>
      </c>
      <c r="F8252" t="s">
        <v>9998</v>
      </c>
    </row>
    <row r="8253" spans="1:6">
      <c r="A8253" s="1" t="s">
        <v>8251</v>
      </c>
      <c r="B8253">
        <f t="shared" si="256"/>
        <v>6</v>
      </c>
      <c r="D8253" t="str">
        <f t="shared" si="257"/>
        <v/>
      </c>
      <c r="F8253" t="s">
        <v>9998</v>
      </c>
    </row>
    <row r="8254" spans="1:6">
      <c r="A8254" s="1" t="s">
        <v>8252</v>
      </c>
      <c r="B8254">
        <f t="shared" si="256"/>
        <v>3</v>
      </c>
      <c r="D8254" t="str">
        <f t="shared" si="257"/>
        <v/>
      </c>
      <c r="F8254" t="s">
        <v>9998</v>
      </c>
    </row>
    <row r="8255" spans="1:6">
      <c r="A8255" s="1" t="s">
        <v>8253</v>
      </c>
      <c r="B8255">
        <f t="shared" si="256"/>
        <v>4</v>
      </c>
      <c r="D8255" t="str">
        <f t="shared" si="257"/>
        <v/>
      </c>
      <c r="F8255" t="s">
        <v>9998</v>
      </c>
    </row>
    <row r="8256" spans="1:6">
      <c r="A8256" s="1" t="s">
        <v>8254</v>
      </c>
      <c r="B8256">
        <f t="shared" si="256"/>
        <v>2</v>
      </c>
      <c r="D8256" t="str">
        <f t="shared" si="257"/>
        <v/>
      </c>
      <c r="F8256" t="s">
        <v>9998</v>
      </c>
    </row>
    <row r="8257" spans="1:6">
      <c r="A8257" s="1" t="s">
        <v>8255</v>
      </c>
      <c r="B8257">
        <f t="shared" si="256"/>
        <v>5</v>
      </c>
      <c r="D8257" t="str">
        <f t="shared" si="257"/>
        <v>snake</v>
      </c>
      <c r="F8257" t="s">
        <v>9998</v>
      </c>
    </row>
    <row r="8258" spans="1:6">
      <c r="A8258" s="1" t="s">
        <v>8256</v>
      </c>
      <c r="B8258">
        <f t="shared" ref="B8258:B8321" si="258">LEN(A8258)</f>
        <v>4</v>
      </c>
      <c r="D8258" t="str">
        <f t="shared" ref="D8258:D8321" si="259">IF(B8258=5,A8258,"")</f>
        <v/>
      </c>
      <c r="F8258" t="s">
        <v>9998</v>
      </c>
    </row>
    <row r="8259" spans="1:6">
      <c r="A8259" s="1" t="s">
        <v>8257</v>
      </c>
      <c r="B8259">
        <f t="shared" si="258"/>
        <v>8</v>
      </c>
      <c r="D8259" t="str">
        <f t="shared" si="259"/>
        <v/>
      </c>
      <c r="F8259" t="s">
        <v>9998</v>
      </c>
    </row>
    <row r="8260" spans="1:6">
      <c r="A8260" s="1" t="s">
        <v>8258</v>
      </c>
      <c r="B8260">
        <f t="shared" si="258"/>
        <v>4</v>
      </c>
      <c r="D8260" t="str">
        <f t="shared" si="259"/>
        <v/>
      </c>
      <c r="F8260" t="s">
        <v>9998</v>
      </c>
    </row>
    <row r="8261" spans="1:6">
      <c r="A8261" s="1" t="s">
        <v>8259</v>
      </c>
      <c r="B8261">
        <f t="shared" si="258"/>
        <v>9</v>
      </c>
      <c r="D8261" t="str">
        <f t="shared" si="259"/>
        <v/>
      </c>
      <c r="F8261" t="s">
        <v>9998</v>
      </c>
    </row>
    <row r="8262" spans="1:6">
      <c r="A8262" s="1" t="s">
        <v>8260</v>
      </c>
      <c r="B8262">
        <f t="shared" si="258"/>
        <v>2</v>
      </c>
      <c r="D8262" t="str">
        <f t="shared" si="259"/>
        <v/>
      </c>
      <c r="F8262" t="s">
        <v>9998</v>
      </c>
    </row>
    <row r="8263" spans="1:6">
      <c r="A8263" s="1" t="s">
        <v>8261</v>
      </c>
      <c r="B8263">
        <f t="shared" si="258"/>
        <v>3</v>
      </c>
      <c r="D8263" t="str">
        <f t="shared" si="259"/>
        <v/>
      </c>
      <c r="F8263" t="s">
        <v>9998</v>
      </c>
    </row>
    <row r="8264" spans="1:6">
      <c r="A8264" s="1" t="s">
        <v>8262</v>
      </c>
      <c r="B8264">
        <f t="shared" si="258"/>
        <v>4</v>
      </c>
      <c r="D8264" t="str">
        <f t="shared" si="259"/>
        <v/>
      </c>
      <c r="F8264" t="s">
        <v>9998</v>
      </c>
    </row>
    <row r="8265" spans="1:6">
      <c r="A8265" s="1" t="s">
        <v>8263</v>
      </c>
      <c r="B8265">
        <f t="shared" si="258"/>
        <v>3</v>
      </c>
      <c r="D8265" t="str">
        <f t="shared" si="259"/>
        <v/>
      </c>
      <c r="F8265" t="s">
        <v>9998</v>
      </c>
    </row>
    <row r="8266" spans="1:6">
      <c r="A8266" s="1" t="s">
        <v>8264</v>
      </c>
      <c r="B8266">
        <f t="shared" si="258"/>
        <v>6</v>
      </c>
      <c r="D8266" t="str">
        <f t="shared" si="259"/>
        <v/>
      </c>
      <c r="F8266" t="s">
        <v>9998</v>
      </c>
    </row>
    <row r="8267" spans="1:6">
      <c r="A8267" s="1" t="s">
        <v>8265</v>
      </c>
      <c r="B8267">
        <f t="shared" si="258"/>
        <v>6</v>
      </c>
      <c r="D8267" t="str">
        <f t="shared" si="259"/>
        <v/>
      </c>
      <c r="F8267" t="s">
        <v>9998</v>
      </c>
    </row>
    <row r="8268" spans="1:6">
      <c r="A8268" s="1" t="s">
        <v>8266</v>
      </c>
      <c r="B8268">
        <f t="shared" si="258"/>
        <v>9</v>
      </c>
      <c r="D8268" t="str">
        <f t="shared" si="259"/>
        <v/>
      </c>
      <c r="F8268" t="s">
        <v>9998</v>
      </c>
    </row>
    <row r="8269" spans="1:6">
      <c r="A8269" s="1" t="s">
        <v>8267</v>
      </c>
      <c r="B8269">
        <f t="shared" si="258"/>
        <v>7</v>
      </c>
      <c r="D8269" t="str">
        <f t="shared" si="259"/>
        <v/>
      </c>
      <c r="F8269" t="s">
        <v>9998</v>
      </c>
    </row>
    <row r="8270" spans="1:6">
      <c r="A8270" s="1" t="s">
        <v>8268</v>
      </c>
      <c r="B8270">
        <f t="shared" si="258"/>
        <v>9</v>
      </c>
      <c r="D8270" t="str">
        <f t="shared" si="259"/>
        <v/>
      </c>
      <c r="F8270" t="s">
        <v>9998</v>
      </c>
    </row>
    <row r="8271" spans="1:6">
      <c r="A8271" s="1" t="s">
        <v>8269</v>
      </c>
      <c r="B8271">
        <f t="shared" si="258"/>
        <v>6</v>
      </c>
      <c r="D8271" t="str">
        <f t="shared" si="259"/>
        <v/>
      </c>
      <c r="F8271" t="s">
        <v>9998</v>
      </c>
    </row>
    <row r="8272" spans="1:6">
      <c r="A8272" s="1" t="s">
        <v>8270</v>
      </c>
      <c r="B8272">
        <f t="shared" si="258"/>
        <v>5</v>
      </c>
      <c r="D8272" t="str">
        <f t="shared" si="259"/>
        <v>socks</v>
      </c>
      <c r="F8272" t="s">
        <v>9998</v>
      </c>
    </row>
    <row r="8273" spans="1:6">
      <c r="A8273" s="1" t="s">
        <v>8271</v>
      </c>
      <c r="B8273">
        <f t="shared" si="258"/>
        <v>6</v>
      </c>
      <c r="D8273" t="str">
        <f t="shared" si="259"/>
        <v/>
      </c>
      <c r="F8273" t="s">
        <v>9998</v>
      </c>
    </row>
    <row r="8274" spans="1:6">
      <c r="A8274" s="1" t="s">
        <v>8272</v>
      </c>
      <c r="B8274">
        <f t="shared" si="258"/>
        <v>4</v>
      </c>
      <c r="D8274" t="str">
        <f t="shared" si="259"/>
        <v/>
      </c>
      <c r="F8274" t="s">
        <v>9998</v>
      </c>
    </row>
    <row r="8275" spans="1:6">
      <c r="A8275" s="1" t="s">
        <v>8273</v>
      </c>
      <c r="B8275">
        <f t="shared" si="258"/>
        <v>4</v>
      </c>
      <c r="D8275" t="str">
        <f t="shared" si="259"/>
        <v/>
      </c>
      <c r="F8275" t="s">
        <v>9998</v>
      </c>
    </row>
    <row r="8276" spans="1:6">
      <c r="A8276" s="1" t="s">
        <v>8274</v>
      </c>
      <c r="B8276">
        <f t="shared" si="258"/>
        <v>8</v>
      </c>
      <c r="D8276" t="str">
        <f t="shared" si="259"/>
        <v/>
      </c>
      <c r="F8276" t="s">
        <v>9998</v>
      </c>
    </row>
    <row r="8277" spans="1:6">
      <c r="A8277" s="1" t="s">
        <v>8275</v>
      </c>
      <c r="B8277">
        <f t="shared" si="258"/>
        <v>8</v>
      </c>
      <c r="D8277" t="str">
        <f t="shared" si="259"/>
        <v/>
      </c>
      <c r="F8277" t="s">
        <v>9998</v>
      </c>
    </row>
    <row r="8278" spans="1:6">
      <c r="A8278" s="1" t="s">
        <v>8276</v>
      </c>
      <c r="B8278">
        <f t="shared" si="258"/>
        <v>4</v>
      </c>
      <c r="D8278" t="str">
        <f t="shared" si="259"/>
        <v/>
      </c>
      <c r="F8278" t="s">
        <v>9998</v>
      </c>
    </row>
    <row r="8279" spans="1:6">
      <c r="A8279" s="1" t="s">
        <v>8277</v>
      </c>
      <c r="B8279">
        <f t="shared" si="258"/>
        <v>3</v>
      </c>
      <c r="D8279" t="str">
        <f t="shared" si="259"/>
        <v/>
      </c>
      <c r="F8279" t="s">
        <v>9998</v>
      </c>
    </row>
    <row r="8280" spans="1:6">
      <c r="A8280" s="1" t="s">
        <v>8278</v>
      </c>
      <c r="B8280">
        <f t="shared" si="258"/>
        <v>5</v>
      </c>
      <c r="D8280" t="str">
        <f t="shared" si="259"/>
        <v>solar</v>
      </c>
      <c r="F8280" t="s">
        <v>9998</v>
      </c>
    </row>
    <row r="8281" spans="1:6">
      <c r="A8281" s="1" t="s">
        <v>8279</v>
      </c>
      <c r="B8281">
        <f t="shared" si="258"/>
        <v>7</v>
      </c>
      <c r="D8281" t="str">
        <f t="shared" si="259"/>
        <v/>
      </c>
      <c r="F8281" t="s">
        <v>9998</v>
      </c>
    </row>
    <row r="8282" spans="1:6">
      <c r="A8282" s="1" t="s">
        <v>8280</v>
      </c>
      <c r="B8282">
        <f t="shared" si="258"/>
        <v>4</v>
      </c>
      <c r="D8282" t="str">
        <f t="shared" si="259"/>
        <v/>
      </c>
      <c r="F8282" t="s">
        <v>9998</v>
      </c>
    </row>
    <row r="8283" spans="1:6">
      <c r="A8283" s="1" t="s">
        <v>8281</v>
      </c>
      <c r="B8283">
        <f t="shared" si="258"/>
        <v>7</v>
      </c>
      <c r="D8283" t="str">
        <f t="shared" si="259"/>
        <v/>
      </c>
      <c r="F8283" t="s">
        <v>9998</v>
      </c>
    </row>
    <row r="8284" spans="1:6">
      <c r="A8284" s="1" t="s">
        <v>8282</v>
      </c>
      <c r="B8284">
        <f t="shared" si="258"/>
        <v>8</v>
      </c>
      <c r="D8284" t="str">
        <f t="shared" si="259"/>
        <v/>
      </c>
      <c r="F8284" t="s">
        <v>9998</v>
      </c>
    </row>
    <row r="8285" spans="1:6">
      <c r="A8285" s="1" t="s">
        <v>8283</v>
      </c>
      <c r="B8285">
        <f t="shared" si="258"/>
        <v>4</v>
      </c>
      <c r="D8285" t="str">
        <f t="shared" si="259"/>
        <v/>
      </c>
      <c r="F8285" t="s">
        <v>9998</v>
      </c>
    </row>
    <row r="8286" spans="1:6">
      <c r="A8286" s="1" t="s">
        <v>8284</v>
      </c>
      <c r="B8286">
        <f t="shared" si="258"/>
        <v>6</v>
      </c>
      <c r="D8286" t="str">
        <f t="shared" si="259"/>
        <v/>
      </c>
      <c r="F8286" t="s">
        <v>9998</v>
      </c>
    </row>
    <row r="8287" spans="1:6">
      <c r="A8287" s="1" t="s">
        <v>8285</v>
      </c>
      <c r="B8287">
        <f t="shared" si="258"/>
        <v>5</v>
      </c>
      <c r="D8287" t="str">
        <f t="shared" si="259"/>
        <v>solid</v>
      </c>
      <c r="F8287" t="s">
        <v>9998</v>
      </c>
    </row>
    <row r="8288" spans="1:6">
      <c r="A8288" s="1" t="s">
        <v>8286</v>
      </c>
      <c r="B8288">
        <f t="shared" si="258"/>
        <v>4</v>
      </c>
      <c r="D8288" t="str">
        <f t="shared" si="259"/>
        <v/>
      </c>
      <c r="F8288" t="s">
        <v>9998</v>
      </c>
    </row>
    <row r="8289" spans="1:6">
      <c r="A8289" s="1" t="s">
        <v>8287</v>
      </c>
      <c r="B8289">
        <f t="shared" si="258"/>
        <v>7</v>
      </c>
      <c r="D8289" t="str">
        <f t="shared" si="259"/>
        <v/>
      </c>
      <c r="F8289" t="s">
        <v>9998</v>
      </c>
    </row>
    <row r="8290" spans="1:6">
      <c r="A8290" s="1" t="s">
        <v>8288</v>
      </c>
      <c r="B8290">
        <f t="shared" si="258"/>
        <v>8</v>
      </c>
      <c r="D8290" t="str">
        <f t="shared" si="259"/>
        <v/>
      </c>
      <c r="F8290" t="s">
        <v>9998</v>
      </c>
    </row>
    <row r="8291" spans="1:6">
      <c r="A8291" s="1" t="s">
        <v>8289</v>
      </c>
      <c r="B8291">
        <f t="shared" si="258"/>
        <v>9</v>
      </c>
      <c r="D8291" t="str">
        <f t="shared" si="259"/>
        <v/>
      </c>
      <c r="F8291" t="s">
        <v>9998</v>
      </c>
    </row>
    <row r="8292" spans="1:6">
      <c r="A8292" s="1" t="s">
        <v>8290</v>
      </c>
      <c r="B8292">
        <f t="shared" si="258"/>
        <v>5</v>
      </c>
      <c r="D8292" t="str">
        <f t="shared" si="259"/>
        <v>solve</v>
      </c>
      <c r="F8292" t="s">
        <v>9998</v>
      </c>
    </row>
    <row r="8293" spans="1:6">
      <c r="A8293" s="1" t="s">
        <v>8291</v>
      </c>
      <c r="B8293">
        <f t="shared" si="258"/>
        <v>6</v>
      </c>
      <c r="D8293" t="str">
        <f t="shared" si="259"/>
        <v/>
      </c>
      <c r="F8293" t="s">
        <v>9998</v>
      </c>
    </row>
    <row r="8294" spans="1:6">
      <c r="A8294" s="1" t="s">
        <v>8292</v>
      </c>
      <c r="B8294">
        <f t="shared" si="258"/>
        <v>7</v>
      </c>
      <c r="D8294" t="str">
        <f t="shared" si="259"/>
        <v/>
      </c>
      <c r="F8294" t="s">
        <v>9998</v>
      </c>
    </row>
    <row r="8295" spans="1:6">
      <c r="A8295" s="1" t="s">
        <v>8293</v>
      </c>
      <c r="B8295">
        <f t="shared" si="258"/>
        <v>4</v>
      </c>
      <c r="D8295" t="str">
        <f t="shared" si="259"/>
        <v/>
      </c>
      <c r="F8295" t="s">
        <v>9998</v>
      </c>
    </row>
    <row r="8296" spans="1:6">
      <c r="A8296" s="1" t="s">
        <v>8294</v>
      </c>
      <c r="B8296">
        <f t="shared" si="258"/>
        <v>7</v>
      </c>
      <c r="D8296" t="str">
        <f t="shared" si="259"/>
        <v/>
      </c>
      <c r="F8296" t="s">
        <v>9998</v>
      </c>
    </row>
    <row r="8297" spans="1:6">
      <c r="A8297" s="1" t="s">
        <v>8295</v>
      </c>
      <c r="B8297">
        <f t="shared" si="258"/>
        <v>4</v>
      </c>
      <c r="D8297" t="str">
        <f t="shared" si="259"/>
        <v/>
      </c>
      <c r="F8297" t="s">
        <v>9998</v>
      </c>
    </row>
    <row r="8298" spans="1:6">
      <c r="A8298" s="1" t="s">
        <v>8296</v>
      </c>
      <c r="B8298">
        <f t="shared" si="258"/>
        <v>8</v>
      </c>
      <c r="D8298" t="str">
        <f t="shared" si="259"/>
        <v/>
      </c>
      <c r="F8298" t="s">
        <v>9998</v>
      </c>
    </row>
    <row r="8299" spans="1:6">
      <c r="A8299" s="1" t="s">
        <v>8297</v>
      </c>
      <c r="B8299">
        <f t="shared" si="258"/>
        <v>7</v>
      </c>
      <c r="D8299" t="str">
        <f t="shared" si="259"/>
        <v/>
      </c>
      <c r="F8299" t="s">
        <v>9998</v>
      </c>
    </row>
    <row r="8300" spans="1:6">
      <c r="A8300" s="1" t="s">
        <v>8298</v>
      </c>
      <c r="B8300">
        <f t="shared" si="258"/>
        <v>7</v>
      </c>
      <c r="D8300" t="str">
        <f t="shared" si="259"/>
        <v/>
      </c>
      <c r="F8300" t="s">
        <v>9998</v>
      </c>
    </row>
    <row r="8301" spans="1:6">
      <c r="A8301" s="1" t="s">
        <v>8299</v>
      </c>
      <c r="B8301">
        <f t="shared" si="258"/>
        <v>8</v>
      </c>
      <c r="D8301" t="str">
        <f t="shared" si="259"/>
        <v/>
      </c>
      <c r="F8301" t="s">
        <v>9998</v>
      </c>
    </row>
    <row r="8302" spans="1:6">
      <c r="A8302" s="1" t="s">
        <v>8300</v>
      </c>
      <c r="B8302">
        <f t="shared" si="258"/>
        <v>9</v>
      </c>
      <c r="D8302" t="str">
        <f t="shared" si="259"/>
        <v/>
      </c>
      <c r="F8302" t="s">
        <v>9998</v>
      </c>
    </row>
    <row r="8303" spans="1:6">
      <c r="A8303" s="1" t="s">
        <v>8301</v>
      </c>
      <c r="B8303">
        <f t="shared" si="258"/>
        <v>9</v>
      </c>
      <c r="D8303" t="str">
        <f t="shared" si="259"/>
        <v/>
      </c>
      <c r="F8303" t="s">
        <v>9998</v>
      </c>
    </row>
    <row r="8304" spans="1:6">
      <c r="A8304" s="1" t="s">
        <v>8302</v>
      </c>
      <c r="B8304">
        <f t="shared" si="258"/>
        <v>8</v>
      </c>
      <c r="D8304" t="str">
        <f t="shared" si="259"/>
        <v/>
      </c>
      <c r="F8304" t="s">
        <v>9998</v>
      </c>
    </row>
    <row r="8305" spans="1:6">
      <c r="A8305" s="1" t="s">
        <v>8303</v>
      </c>
      <c r="B8305">
        <f t="shared" si="258"/>
        <v>9</v>
      </c>
      <c r="D8305" t="str">
        <f t="shared" si="259"/>
        <v/>
      </c>
      <c r="F8305" t="s">
        <v>9998</v>
      </c>
    </row>
    <row r="8306" spans="1:6">
      <c r="A8306" s="1" t="s">
        <v>8304</v>
      </c>
      <c r="B8306">
        <f t="shared" si="258"/>
        <v>3</v>
      </c>
      <c r="D8306" t="str">
        <f t="shared" si="259"/>
        <v/>
      </c>
      <c r="F8306" t="s">
        <v>9998</v>
      </c>
    </row>
    <row r="8307" spans="1:6">
      <c r="A8307" s="1" t="s">
        <v>8305</v>
      </c>
      <c r="B8307">
        <f t="shared" si="258"/>
        <v>4</v>
      </c>
      <c r="D8307" t="str">
        <f t="shared" si="259"/>
        <v/>
      </c>
      <c r="F8307" t="s">
        <v>9998</v>
      </c>
    </row>
    <row r="8308" spans="1:6">
      <c r="A8308" s="1" t="s">
        <v>8306</v>
      </c>
      <c r="B8308">
        <f t="shared" si="258"/>
        <v>5</v>
      </c>
      <c r="D8308" t="str">
        <f t="shared" si="259"/>
        <v>songs</v>
      </c>
      <c r="F8308" t="s">
        <v>9998</v>
      </c>
    </row>
    <row r="8309" spans="1:6">
      <c r="A8309" s="1" t="s">
        <v>8307</v>
      </c>
      <c r="B8309">
        <f t="shared" si="258"/>
        <v>5</v>
      </c>
      <c r="D8309" t="str">
        <f t="shared" si="259"/>
        <v>sonic</v>
      </c>
      <c r="F8309" t="s">
        <v>9998</v>
      </c>
    </row>
    <row r="8310" spans="1:6">
      <c r="A8310" s="1" t="s">
        <v>8308</v>
      </c>
      <c r="B8310">
        <f t="shared" si="258"/>
        <v>4</v>
      </c>
      <c r="D8310" t="str">
        <f t="shared" si="259"/>
        <v/>
      </c>
      <c r="F8310" t="s">
        <v>9998</v>
      </c>
    </row>
    <row r="8311" spans="1:6">
      <c r="A8311" s="1" t="s">
        <v>8309</v>
      </c>
      <c r="B8311">
        <f t="shared" si="258"/>
        <v>4</v>
      </c>
      <c r="D8311" t="str">
        <f t="shared" si="259"/>
        <v/>
      </c>
      <c r="F8311" t="s">
        <v>9998</v>
      </c>
    </row>
    <row r="8312" spans="1:6">
      <c r="A8312" s="1" t="s">
        <v>8310</v>
      </c>
      <c r="B8312">
        <f t="shared" si="258"/>
        <v>4</v>
      </c>
      <c r="D8312" t="str">
        <f t="shared" si="259"/>
        <v/>
      </c>
      <c r="F8312" t="s">
        <v>9998</v>
      </c>
    </row>
    <row r="8313" spans="1:6">
      <c r="A8313" s="1" t="s">
        <v>8311</v>
      </c>
      <c r="B8313">
        <f t="shared" si="258"/>
        <v>7</v>
      </c>
      <c r="D8313" t="str">
        <f t="shared" si="259"/>
        <v/>
      </c>
      <c r="F8313" t="s">
        <v>9998</v>
      </c>
    </row>
    <row r="8314" spans="1:6">
      <c r="A8314" s="1" t="s">
        <v>8312</v>
      </c>
      <c r="B8314">
        <f t="shared" si="258"/>
        <v>13</v>
      </c>
      <c r="D8314" t="str">
        <f t="shared" si="259"/>
        <v/>
      </c>
      <c r="F8314" t="s">
        <v>9998</v>
      </c>
    </row>
    <row r="8315" spans="1:6">
      <c r="A8315" s="1" t="s">
        <v>8313</v>
      </c>
      <c r="B8315">
        <f t="shared" si="258"/>
        <v>5</v>
      </c>
      <c r="D8315" t="str">
        <f t="shared" si="259"/>
        <v>sorry</v>
      </c>
      <c r="F8315" t="s">
        <v>9998</v>
      </c>
    </row>
    <row r="8316" spans="1:6">
      <c r="A8316" s="1" t="s">
        <v>8314</v>
      </c>
      <c r="B8316">
        <f t="shared" si="258"/>
        <v>4</v>
      </c>
      <c r="D8316" t="str">
        <f t="shared" si="259"/>
        <v/>
      </c>
      <c r="F8316" t="s">
        <v>9998</v>
      </c>
    </row>
    <row r="8317" spans="1:6">
      <c r="A8317" s="1" t="s">
        <v>8315</v>
      </c>
      <c r="B8317">
        <f t="shared" si="258"/>
        <v>6</v>
      </c>
      <c r="D8317" t="str">
        <f t="shared" si="259"/>
        <v/>
      </c>
      <c r="F8317" t="s">
        <v>9998</v>
      </c>
    </row>
    <row r="8318" spans="1:6">
      <c r="A8318" s="1" t="s">
        <v>8316</v>
      </c>
      <c r="B8318">
        <f t="shared" si="258"/>
        <v>5</v>
      </c>
      <c r="D8318" t="str">
        <f t="shared" si="259"/>
        <v>sorts</v>
      </c>
      <c r="F8318" t="s">
        <v>9998</v>
      </c>
    </row>
    <row r="8319" spans="1:6">
      <c r="A8319" s="1" t="s">
        <v>8317</v>
      </c>
      <c r="B8319">
        <f t="shared" si="258"/>
        <v>6</v>
      </c>
      <c r="D8319" t="str">
        <f t="shared" si="259"/>
        <v/>
      </c>
      <c r="F8319" t="s">
        <v>9998</v>
      </c>
    </row>
    <row r="8320" spans="1:6">
      <c r="A8320" s="1" t="s">
        <v>8318</v>
      </c>
      <c r="B8320">
        <f t="shared" si="258"/>
        <v>4</v>
      </c>
      <c r="D8320" t="str">
        <f t="shared" si="259"/>
        <v/>
      </c>
      <c r="F8320" t="s">
        <v>9998</v>
      </c>
    </row>
    <row r="8321" spans="1:6">
      <c r="A8321" s="1" t="s">
        <v>8319</v>
      </c>
      <c r="B8321">
        <f t="shared" si="258"/>
        <v>5</v>
      </c>
      <c r="D8321" t="str">
        <f t="shared" si="259"/>
        <v>souls</v>
      </c>
      <c r="F8321" t="s">
        <v>9998</v>
      </c>
    </row>
    <row r="8322" spans="1:6">
      <c r="A8322" s="1" t="s">
        <v>8320</v>
      </c>
      <c r="B8322">
        <f t="shared" ref="B8322:B8385" si="260">LEN(A8322)</f>
        <v>5</v>
      </c>
      <c r="D8322" t="str">
        <f t="shared" ref="D8322:D8385" si="261">IF(B8322=5,A8322,"")</f>
        <v>sound</v>
      </c>
      <c r="F8322" t="s">
        <v>9998</v>
      </c>
    </row>
    <row r="8323" spans="1:6">
      <c r="A8323" s="1" t="s">
        <v>8321</v>
      </c>
      <c r="B8323">
        <f t="shared" si="260"/>
        <v>6</v>
      </c>
      <c r="D8323" t="str">
        <f t="shared" si="261"/>
        <v/>
      </c>
      <c r="F8323" t="s">
        <v>9998</v>
      </c>
    </row>
    <row r="8324" spans="1:6">
      <c r="A8324" s="1" t="s">
        <v>8322</v>
      </c>
      <c r="B8324">
        <f t="shared" si="260"/>
        <v>10</v>
      </c>
      <c r="D8324" t="str">
        <f t="shared" si="261"/>
        <v/>
      </c>
      <c r="F8324" t="s">
        <v>9998</v>
      </c>
    </row>
    <row r="8325" spans="1:6">
      <c r="A8325" s="1" t="s">
        <v>8323</v>
      </c>
      <c r="B8325">
        <f t="shared" si="260"/>
        <v>4</v>
      </c>
      <c r="D8325" t="str">
        <f t="shared" si="261"/>
        <v/>
      </c>
      <c r="F8325" t="s">
        <v>9998</v>
      </c>
    </row>
    <row r="8326" spans="1:6">
      <c r="A8326" s="1" t="s">
        <v>8324</v>
      </c>
      <c r="B8326">
        <f t="shared" si="260"/>
        <v>6</v>
      </c>
      <c r="D8326" t="str">
        <f t="shared" si="261"/>
        <v/>
      </c>
      <c r="F8326" t="s">
        <v>9998</v>
      </c>
    </row>
    <row r="8327" spans="1:6">
      <c r="A8327" s="1" t="s">
        <v>8325</v>
      </c>
      <c r="B8327">
        <f t="shared" si="260"/>
        <v>7</v>
      </c>
      <c r="D8327" t="str">
        <f t="shared" si="261"/>
        <v/>
      </c>
      <c r="F8327" t="s">
        <v>9998</v>
      </c>
    </row>
    <row r="8328" spans="1:6">
      <c r="A8328" s="1" t="s">
        <v>8326</v>
      </c>
      <c r="B8328">
        <f t="shared" si="260"/>
        <v>5</v>
      </c>
      <c r="D8328" t="str">
        <f t="shared" si="261"/>
        <v>south</v>
      </c>
      <c r="F8328" t="s">
        <v>9998</v>
      </c>
    </row>
    <row r="8329" spans="1:6">
      <c r="A8329" s="1" t="s">
        <v>8327</v>
      </c>
      <c r="B8329">
        <f t="shared" si="260"/>
        <v>11</v>
      </c>
      <c r="D8329" t="str">
        <f t="shared" si="261"/>
        <v/>
      </c>
      <c r="F8329" t="s">
        <v>9998</v>
      </c>
    </row>
    <row r="8330" spans="1:6">
      <c r="A8330" s="1" t="s">
        <v>8328</v>
      </c>
      <c r="B8330">
        <f t="shared" si="260"/>
        <v>9</v>
      </c>
      <c r="D8330" t="str">
        <f t="shared" si="261"/>
        <v/>
      </c>
      <c r="F8330" t="s">
        <v>9998</v>
      </c>
    </row>
    <row r="8331" spans="1:6">
      <c r="A8331" s="1" t="s">
        <v>8329</v>
      </c>
      <c r="B8331">
        <f t="shared" si="260"/>
        <v>8</v>
      </c>
      <c r="D8331" t="str">
        <f t="shared" si="261"/>
        <v/>
      </c>
      <c r="F8331" t="s">
        <v>9998</v>
      </c>
    </row>
    <row r="8332" spans="1:6">
      <c r="A8332" s="1" t="s">
        <v>8330</v>
      </c>
      <c r="B8332">
        <f t="shared" si="260"/>
        <v>9</v>
      </c>
      <c r="D8332" t="str">
        <f t="shared" si="261"/>
        <v/>
      </c>
      <c r="F8332" t="s">
        <v>9998</v>
      </c>
    </row>
    <row r="8333" spans="1:6">
      <c r="A8333" s="1" t="s">
        <v>8331</v>
      </c>
      <c r="B8333">
        <f t="shared" si="260"/>
        <v>6</v>
      </c>
      <c r="D8333" t="str">
        <f t="shared" si="261"/>
        <v/>
      </c>
      <c r="F8333" t="s">
        <v>9998</v>
      </c>
    </row>
    <row r="8334" spans="1:6">
      <c r="A8334" s="1" t="s">
        <v>8332</v>
      </c>
      <c r="B8334">
        <f t="shared" si="260"/>
        <v>3</v>
      </c>
      <c r="D8334" t="str">
        <f t="shared" si="261"/>
        <v/>
      </c>
      <c r="F8334" t="s">
        <v>9998</v>
      </c>
    </row>
    <row r="8335" spans="1:6">
      <c r="A8335" s="1" t="s">
        <v>8333</v>
      </c>
      <c r="B8335">
        <f t="shared" si="260"/>
        <v>2</v>
      </c>
      <c r="D8335" t="str">
        <f t="shared" si="261"/>
        <v/>
      </c>
      <c r="F8335" t="s">
        <v>9998</v>
      </c>
    </row>
    <row r="8336" spans="1:6">
      <c r="A8336" s="1" t="s">
        <v>8334</v>
      </c>
      <c r="B8336">
        <f t="shared" si="260"/>
        <v>3</v>
      </c>
      <c r="D8336" t="str">
        <f t="shared" si="261"/>
        <v/>
      </c>
      <c r="F8336" t="s">
        <v>9998</v>
      </c>
    </row>
    <row r="8337" spans="1:6">
      <c r="A8337" s="1" t="s">
        <v>8335</v>
      </c>
      <c r="B8337">
        <f t="shared" si="260"/>
        <v>5</v>
      </c>
      <c r="D8337" t="str">
        <f t="shared" si="261"/>
        <v>space</v>
      </c>
      <c r="F8337" t="s">
        <v>9998</v>
      </c>
    </row>
    <row r="8338" spans="1:6">
      <c r="A8338" s="1" t="s">
        <v>8336</v>
      </c>
      <c r="B8338">
        <f t="shared" si="260"/>
        <v>6</v>
      </c>
      <c r="D8338" t="str">
        <f t="shared" si="261"/>
        <v/>
      </c>
      <c r="F8338" t="s">
        <v>9998</v>
      </c>
    </row>
    <row r="8339" spans="1:6">
      <c r="A8339" s="1" t="s">
        <v>8337</v>
      </c>
      <c r="B8339">
        <f t="shared" si="260"/>
        <v>5</v>
      </c>
      <c r="D8339" t="str">
        <f t="shared" si="261"/>
        <v>spain</v>
      </c>
      <c r="F8339" t="s">
        <v>9998</v>
      </c>
    </row>
    <row r="8340" spans="1:6">
      <c r="A8340" s="1" t="s">
        <v>8338</v>
      </c>
      <c r="B8340">
        <f t="shared" si="260"/>
        <v>4</v>
      </c>
      <c r="D8340" t="str">
        <f t="shared" si="261"/>
        <v/>
      </c>
      <c r="F8340" t="s">
        <v>9998</v>
      </c>
    </row>
    <row r="8341" spans="1:6">
      <c r="A8341" s="1" t="s">
        <v>8339</v>
      </c>
      <c r="B8341">
        <f t="shared" si="260"/>
        <v>4</v>
      </c>
      <c r="D8341" t="str">
        <f t="shared" si="261"/>
        <v/>
      </c>
      <c r="F8341" t="s">
        <v>9998</v>
      </c>
    </row>
    <row r="8342" spans="1:6">
      <c r="A8342" s="1" t="s">
        <v>8340</v>
      </c>
      <c r="B8342">
        <f t="shared" si="260"/>
        <v>7</v>
      </c>
      <c r="D8342" t="str">
        <f t="shared" si="261"/>
        <v/>
      </c>
      <c r="F8342" t="s">
        <v>9998</v>
      </c>
    </row>
    <row r="8343" spans="1:6">
      <c r="A8343" s="1" t="s">
        <v>8341</v>
      </c>
      <c r="B8343">
        <f t="shared" si="260"/>
        <v>5</v>
      </c>
      <c r="D8343" t="str">
        <f t="shared" si="261"/>
        <v>spank</v>
      </c>
      <c r="F8343" t="s">
        <v>9998</v>
      </c>
    </row>
    <row r="8344" spans="1:6">
      <c r="A8344" s="1" t="s">
        <v>8342</v>
      </c>
      <c r="B8344">
        <f t="shared" si="260"/>
        <v>8</v>
      </c>
      <c r="D8344" t="str">
        <f t="shared" si="261"/>
        <v/>
      </c>
      <c r="F8344" t="s">
        <v>9998</v>
      </c>
    </row>
    <row r="8345" spans="1:6">
      <c r="A8345" s="1" t="s">
        <v>8343</v>
      </c>
      <c r="B8345">
        <f t="shared" si="260"/>
        <v>5</v>
      </c>
      <c r="D8345" t="str">
        <f t="shared" si="261"/>
        <v>sparc</v>
      </c>
      <c r="F8345" t="s">
        <v>9998</v>
      </c>
    </row>
    <row r="8346" spans="1:6">
      <c r="A8346" s="1" t="s">
        <v>8344</v>
      </c>
      <c r="B8346">
        <f t="shared" si="260"/>
        <v>5</v>
      </c>
      <c r="D8346" t="str">
        <f t="shared" si="261"/>
        <v>spare</v>
      </c>
      <c r="F8346" t="s">
        <v>9998</v>
      </c>
    </row>
    <row r="8347" spans="1:6">
      <c r="A8347" s="1" t="s">
        <v>8345</v>
      </c>
      <c r="B8347">
        <f t="shared" si="260"/>
        <v>4</v>
      </c>
      <c r="D8347" t="str">
        <f t="shared" si="261"/>
        <v/>
      </c>
      <c r="F8347" t="s">
        <v>9998</v>
      </c>
    </row>
    <row r="8348" spans="1:6">
      <c r="A8348" s="1" t="s">
        <v>8346</v>
      </c>
      <c r="B8348">
        <f t="shared" si="260"/>
        <v>7</v>
      </c>
      <c r="D8348" t="str">
        <f t="shared" si="261"/>
        <v/>
      </c>
      <c r="F8348" t="s">
        <v>9998</v>
      </c>
    </row>
    <row r="8349" spans="1:6">
      <c r="A8349" s="1" t="s">
        <v>8347</v>
      </c>
      <c r="B8349">
        <f t="shared" si="260"/>
        <v>5</v>
      </c>
      <c r="D8349" t="str">
        <f t="shared" si="261"/>
        <v>speak</v>
      </c>
      <c r="F8349" t="s">
        <v>9998</v>
      </c>
    </row>
    <row r="8350" spans="1:6">
      <c r="A8350" s="1" t="s">
        <v>8348</v>
      </c>
      <c r="B8350">
        <f t="shared" si="260"/>
        <v>7</v>
      </c>
      <c r="D8350" t="str">
        <f t="shared" si="261"/>
        <v/>
      </c>
      <c r="F8350" t="s">
        <v>9998</v>
      </c>
    </row>
    <row r="8351" spans="1:6">
      <c r="A8351" s="1" t="s">
        <v>8349</v>
      </c>
      <c r="B8351">
        <f t="shared" si="260"/>
        <v>8</v>
      </c>
      <c r="D8351" t="str">
        <f t="shared" si="261"/>
        <v/>
      </c>
      <c r="F8351" t="s">
        <v>9998</v>
      </c>
    </row>
    <row r="8352" spans="1:6">
      <c r="A8352" s="1" t="s">
        <v>8350</v>
      </c>
      <c r="B8352">
        <f t="shared" si="260"/>
        <v>8</v>
      </c>
      <c r="D8352" t="str">
        <f t="shared" si="261"/>
        <v/>
      </c>
      <c r="F8352" t="s">
        <v>9998</v>
      </c>
    </row>
    <row r="8353" spans="1:6">
      <c r="A8353" s="1" t="s">
        <v>8351</v>
      </c>
      <c r="B8353">
        <f t="shared" si="260"/>
        <v>6</v>
      </c>
      <c r="D8353" t="str">
        <f t="shared" si="261"/>
        <v/>
      </c>
      <c r="F8353" t="s">
        <v>9998</v>
      </c>
    </row>
    <row r="8354" spans="1:6">
      <c r="A8354" s="1" t="s">
        <v>8352</v>
      </c>
      <c r="B8354">
        <f t="shared" si="260"/>
        <v>6</v>
      </c>
      <c r="D8354" t="str">
        <f t="shared" si="261"/>
        <v/>
      </c>
      <c r="F8354" t="s">
        <v>9998</v>
      </c>
    </row>
    <row r="8355" spans="1:6">
      <c r="A8355" s="1" t="s">
        <v>8353</v>
      </c>
      <c r="B8355">
        <f t="shared" si="260"/>
        <v>4</v>
      </c>
      <c r="D8355" t="str">
        <f t="shared" si="261"/>
        <v/>
      </c>
      <c r="F8355" t="s">
        <v>9998</v>
      </c>
    </row>
    <row r="8356" spans="1:6">
      <c r="A8356" s="1" t="s">
        <v>8354</v>
      </c>
      <c r="B8356">
        <f t="shared" si="260"/>
        <v>7</v>
      </c>
      <c r="D8356" t="str">
        <f t="shared" si="261"/>
        <v/>
      </c>
      <c r="F8356" t="s">
        <v>9998</v>
      </c>
    </row>
    <row r="8357" spans="1:6">
      <c r="A8357" s="1" t="s">
        <v>8355</v>
      </c>
      <c r="B8357">
        <f t="shared" si="260"/>
        <v>10</v>
      </c>
      <c r="D8357" t="str">
        <f t="shared" si="261"/>
        <v/>
      </c>
      <c r="F8357" t="s">
        <v>9998</v>
      </c>
    </row>
    <row r="8358" spans="1:6">
      <c r="A8358" s="1" t="s">
        <v>8356</v>
      </c>
      <c r="B8358">
        <f t="shared" si="260"/>
        <v>11</v>
      </c>
      <c r="D8358" t="str">
        <f t="shared" si="261"/>
        <v/>
      </c>
      <c r="F8358" t="s">
        <v>9998</v>
      </c>
    </row>
    <row r="8359" spans="1:6">
      <c r="A8359" s="1" t="s">
        <v>8357</v>
      </c>
      <c r="B8359">
        <f t="shared" si="260"/>
        <v>11</v>
      </c>
      <c r="D8359" t="str">
        <f t="shared" si="261"/>
        <v/>
      </c>
      <c r="F8359" t="s">
        <v>9998</v>
      </c>
    </row>
    <row r="8360" spans="1:6">
      <c r="A8360" s="1" t="s">
        <v>8358</v>
      </c>
      <c r="B8360">
        <f t="shared" si="260"/>
        <v>12</v>
      </c>
      <c r="D8360" t="str">
        <f t="shared" si="261"/>
        <v/>
      </c>
      <c r="F8360" t="s">
        <v>9998</v>
      </c>
    </row>
    <row r="8361" spans="1:6">
      <c r="A8361" s="1" t="s">
        <v>8359</v>
      </c>
      <c r="B8361">
        <f t="shared" si="260"/>
        <v>9</v>
      </c>
      <c r="D8361" t="str">
        <f t="shared" si="261"/>
        <v/>
      </c>
      <c r="F8361" t="s">
        <v>9998</v>
      </c>
    </row>
    <row r="8362" spans="1:6">
      <c r="A8362" s="1" t="s">
        <v>8360</v>
      </c>
      <c r="B8362">
        <f t="shared" si="260"/>
        <v>8</v>
      </c>
      <c r="D8362" t="str">
        <f t="shared" si="261"/>
        <v/>
      </c>
      <c r="F8362" t="s">
        <v>9998</v>
      </c>
    </row>
    <row r="8363" spans="1:6">
      <c r="A8363" s="1" t="s">
        <v>8361</v>
      </c>
      <c r="B8363">
        <f t="shared" si="260"/>
        <v>11</v>
      </c>
      <c r="D8363" t="str">
        <f t="shared" si="261"/>
        <v/>
      </c>
      <c r="F8363" t="s">
        <v>9998</v>
      </c>
    </row>
    <row r="8364" spans="1:6">
      <c r="A8364" s="1" t="s">
        <v>8362</v>
      </c>
      <c r="B8364">
        <f t="shared" si="260"/>
        <v>9</v>
      </c>
      <c r="D8364" t="str">
        <f t="shared" si="261"/>
        <v/>
      </c>
      <c r="F8364" t="s">
        <v>9998</v>
      </c>
    </row>
    <row r="8365" spans="1:6">
      <c r="A8365" s="1" t="s">
        <v>8363</v>
      </c>
      <c r="B8365">
        <f t="shared" si="260"/>
        <v>7</v>
      </c>
      <c r="D8365" t="str">
        <f t="shared" si="261"/>
        <v/>
      </c>
      <c r="F8365" t="s">
        <v>9998</v>
      </c>
    </row>
    <row r="8366" spans="1:6">
      <c r="A8366" s="1" t="s">
        <v>8364</v>
      </c>
      <c r="B8366">
        <f t="shared" si="260"/>
        <v>8</v>
      </c>
      <c r="D8366" t="str">
        <f t="shared" si="261"/>
        <v/>
      </c>
      <c r="F8366" t="s">
        <v>9998</v>
      </c>
    </row>
    <row r="8367" spans="1:6">
      <c r="A8367" s="1" t="s">
        <v>8365</v>
      </c>
      <c r="B8367">
        <f t="shared" si="260"/>
        <v>12</v>
      </c>
      <c r="D8367" t="str">
        <f t="shared" si="261"/>
        <v/>
      </c>
      <c r="F8367" t="s">
        <v>9998</v>
      </c>
    </row>
    <row r="8368" spans="1:6">
      <c r="A8368" s="1" t="s">
        <v>8366</v>
      </c>
      <c r="B8368">
        <f t="shared" si="260"/>
        <v>13</v>
      </c>
      <c r="D8368" t="str">
        <f t="shared" si="261"/>
        <v/>
      </c>
      <c r="F8368" t="s">
        <v>9998</v>
      </c>
    </row>
    <row r="8369" spans="1:6">
      <c r="A8369" s="1" t="s">
        <v>8367</v>
      </c>
      <c r="B8369">
        <f t="shared" si="260"/>
        <v>14</v>
      </c>
      <c r="D8369" t="str">
        <f t="shared" si="261"/>
        <v/>
      </c>
      <c r="F8369" t="s">
        <v>9998</v>
      </c>
    </row>
    <row r="8370" spans="1:6">
      <c r="A8370" s="1" t="s">
        <v>8368</v>
      </c>
      <c r="B8370">
        <f t="shared" si="260"/>
        <v>9</v>
      </c>
      <c r="D8370" t="str">
        <f t="shared" si="261"/>
        <v/>
      </c>
      <c r="F8370" t="s">
        <v>9998</v>
      </c>
    </row>
    <row r="8371" spans="1:6">
      <c r="A8371" s="1" t="s">
        <v>8369</v>
      </c>
      <c r="B8371">
        <f t="shared" si="260"/>
        <v>9</v>
      </c>
      <c r="D8371" t="str">
        <f t="shared" si="261"/>
        <v/>
      </c>
      <c r="F8371" t="s">
        <v>9998</v>
      </c>
    </row>
    <row r="8372" spans="1:6">
      <c r="A8372" s="1" t="s">
        <v>8370</v>
      </c>
      <c r="B8372">
        <f t="shared" si="260"/>
        <v>9</v>
      </c>
      <c r="D8372" t="str">
        <f t="shared" si="261"/>
        <v/>
      </c>
      <c r="F8372" t="s">
        <v>9998</v>
      </c>
    </row>
    <row r="8373" spans="1:6">
      <c r="A8373" s="1" t="s">
        <v>8371</v>
      </c>
      <c r="B8373">
        <f t="shared" si="260"/>
        <v>7</v>
      </c>
      <c r="D8373" t="str">
        <f t="shared" si="261"/>
        <v/>
      </c>
      <c r="F8373" t="s">
        <v>9998</v>
      </c>
    </row>
    <row r="8374" spans="1:6">
      <c r="A8374" s="1" t="s">
        <v>8372</v>
      </c>
      <c r="B8374">
        <f t="shared" si="260"/>
        <v>5</v>
      </c>
      <c r="D8374" t="str">
        <f t="shared" si="261"/>
        <v>specs</v>
      </c>
      <c r="F8374" t="s">
        <v>9998</v>
      </c>
    </row>
    <row r="8375" spans="1:6">
      <c r="A8375" s="1" t="s">
        <v>8373</v>
      </c>
      <c r="B8375">
        <f t="shared" si="260"/>
        <v>11</v>
      </c>
      <c r="D8375" t="str">
        <f t="shared" si="261"/>
        <v/>
      </c>
      <c r="F8375" t="s">
        <v>9998</v>
      </c>
    </row>
    <row r="8376" spans="1:6">
      <c r="A8376" s="1" t="s">
        <v>8374</v>
      </c>
      <c r="B8376">
        <f t="shared" si="260"/>
        <v>8</v>
      </c>
      <c r="D8376" t="str">
        <f t="shared" si="261"/>
        <v/>
      </c>
      <c r="F8376" t="s">
        <v>9998</v>
      </c>
    </row>
    <row r="8377" spans="1:6">
      <c r="A8377" s="1" t="s">
        <v>8375</v>
      </c>
      <c r="B8377">
        <f t="shared" si="260"/>
        <v>6</v>
      </c>
      <c r="D8377" t="str">
        <f t="shared" si="261"/>
        <v/>
      </c>
      <c r="F8377" t="s">
        <v>9998</v>
      </c>
    </row>
    <row r="8378" spans="1:6">
      <c r="A8378" s="1" t="s">
        <v>8376</v>
      </c>
      <c r="B8378">
        <f t="shared" si="260"/>
        <v>8</v>
      </c>
      <c r="D8378" t="str">
        <f t="shared" si="261"/>
        <v/>
      </c>
      <c r="F8378" t="s">
        <v>9998</v>
      </c>
    </row>
    <row r="8379" spans="1:6">
      <c r="A8379" s="1" t="s">
        <v>8377</v>
      </c>
      <c r="B8379">
        <f t="shared" si="260"/>
        <v>5</v>
      </c>
      <c r="D8379" t="str">
        <f t="shared" si="261"/>
        <v>speed</v>
      </c>
      <c r="F8379" t="s">
        <v>9998</v>
      </c>
    </row>
    <row r="8380" spans="1:6">
      <c r="A8380" s="1" t="s">
        <v>8378</v>
      </c>
      <c r="B8380">
        <f t="shared" si="260"/>
        <v>6</v>
      </c>
      <c r="D8380" t="str">
        <f t="shared" si="261"/>
        <v/>
      </c>
      <c r="F8380" t="s">
        <v>9998</v>
      </c>
    </row>
    <row r="8381" spans="1:6">
      <c r="A8381" s="1" t="s">
        <v>8379</v>
      </c>
      <c r="B8381">
        <f t="shared" si="260"/>
        <v>5</v>
      </c>
      <c r="D8381" t="str">
        <f t="shared" si="261"/>
        <v>spell</v>
      </c>
      <c r="F8381" t="s">
        <v>9998</v>
      </c>
    </row>
    <row r="8382" spans="1:6">
      <c r="A8382" s="1" t="s">
        <v>8380</v>
      </c>
      <c r="B8382">
        <f t="shared" si="260"/>
        <v>8</v>
      </c>
      <c r="D8382" t="str">
        <f t="shared" si="261"/>
        <v/>
      </c>
      <c r="F8382" t="s">
        <v>9998</v>
      </c>
    </row>
    <row r="8383" spans="1:6">
      <c r="A8383" s="1" t="s">
        <v>8381</v>
      </c>
      <c r="B8383">
        <f t="shared" si="260"/>
        <v>7</v>
      </c>
      <c r="D8383" t="str">
        <f t="shared" si="261"/>
        <v/>
      </c>
      <c r="F8383" t="s">
        <v>9998</v>
      </c>
    </row>
    <row r="8384" spans="1:6">
      <c r="A8384" s="1" t="s">
        <v>8382</v>
      </c>
      <c r="B8384">
        <f t="shared" si="260"/>
        <v>5</v>
      </c>
      <c r="D8384" t="str">
        <f t="shared" si="261"/>
        <v>spend</v>
      </c>
      <c r="F8384" t="s">
        <v>9998</v>
      </c>
    </row>
    <row r="8385" spans="1:6">
      <c r="A8385" s="1" t="s">
        <v>8383</v>
      </c>
      <c r="B8385">
        <f t="shared" si="260"/>
        <v>8</v>
      </c>
      <c r="D8385" t="str">
        <f t="shared" si="261"/>
        <v/>
      </c>
      <c r="F8385" t="s">
        <v>9998</v>
      </c>
    </row>
    <row r="8386" spans="1:6">
      <c r="A8386" s="1" t="s">
        <v>8384</v>
      </c>
      <c r="B8386">
        <f t="shared" ref="B8386:B8449" si="262">LEN(A8386)</f>
        <v>5</v>
      </c>
      <c r="D8386" t="str">
        <f t="shared" ref="D8386:D8449" si="263">IF(B8386=5,A8386,"")</f>
        <v>spent</v>
      </c>
      <c r="F8386" t="s">
        <v>9998</v>
      </c>
    </row>
    <row r="8387" spans="1:6">
      <c r="A8387" s="1" t="s">
        <v>8385</v>
      </c>
      <c r="B8387">
        <f t="shared" si="262"/>
        <v>5</v>
      </c>
      <c r="D8387" t="str">
        <f t="shared" si="263"/>
        <v>sperm</v>
      </c>
      <c r="F8387" t="s">
        <v>9998</v>
      </c>
    </row>
    <row r="8388" spans="1:6">
      <c r="A8388" s="1" t="s">
        <v>8386</v>
      </c>
      <c r="B8388">
        <f t="shared" si="262"/>
        <v>6</v>
      </c>
      <c r="D8388" t="str">
        <f t="shared" si="263"/>
        <v/>
      </c>
      <c r="F8388" t="s">
        <v>9998</v>
      </c>
    </row>
    <row r="8389" spans="1:6">
      <c r="A8389" s="1" t="s">
        <v>8387</v>
      </c>
      <c r="B8389">
        <f t="shared" si="262"/>
        <v>5</v>
      </c>
      <c r="D8389" t="str">
        <f t="shared" si="263"/>
        <v>spice</v>
      </c>
      <c r="F8389" t="s">
        <v>9998</v>
      </c>
    </row>
    <row r="8390" spans="1:6">
      <c r="A8390" s="1" t="s">
        <v>8388</v>
      </c>
      <c r="B8390">
        <f t="shared" si="262"/>
        <v>6</v>
      </c>
      <c r="D8390" t="str">
        <f t="shared" si="263"/>
        <v/>
      </c>
      <c r="F8390" t="s">
        <v>9998</v>
      </c>
    </row>
    <row r="8391" spans="1:6">
      <c r="A8391" s="1" t="s">
        <v>8389</v>
      </c>
      <c r="B8391">
        <f t="shared" si="262"/>
        <v>5</v>
      </c>
      <c r="D8391" t="str">
        <f t="shared" si="263"/>
        <v>spies</v>
      </c>
      <c r="F8391" t="s">
        <v>9998</v>
      </c>
    </row>
    <row r="8392" spans="1:6">
      <c r="A8392" s="1" t="s">
        <v>8390</v>
      </c>
      <c r="B8392">
        <f t="shared" si="262"/>
        <v>4</v>
      </c>
      <c r="D8392" t="str">
        <f t="shared" si="263"/>
        <v/>
      </c>
      <c r="F8392" t="s">
        <v>9998</v>
      </c>
    </row>
    <row r="8393" spans="1:6">
      <c r="A8393" s="1" t="s">
        <v>8391</v>
      </c>
      <c r="B8393">
        <f t="shared" si="262"/>
        <v>5</v>
      </c>
      <c r="D8393" t="str">
        <f t="shared" si="263"/>
        <v>spine</v>
      </c>
      <c r="F8393" t="s">
        <v>9998</v>
      </c>
    </row>
    <row r="8394" spans="1:6">
      <c r="A8394" s="1" t="s">
        <v>8392</v>
      </c>
      <c r="B8394">
        <f t="shared" si="262"/>
        <v>6</v>
      </c>
      <c r="D8394" t="str">
        <f t="shared" si="263"/>
        <v/>
      </c>
      <c r="F8394" t="s">
        <v>9998</v>
      </c>
    </row>
    <row r="8395" spans="1:6">
      <c r="A8395" s="1" t="s">
        <v>8393</v>
      </c>
      <c r="B8395">
        <f t="shared" si="262"/>
        <v>7</v>
      </c>
      <c r="D8395" t="str">
        <f t="shared" si="263"/>
        <v/>
      </c>
      <c r="F8395" t="s">
        <v>9998</v>
      </c>
    </row>
    <row r="8396" spans="1:6">
      <c r="A8396" s="1" t="s">
        <v>8394</v>
      </c>
      <c r="B8396">
        <f t="shared" si="262"/>
        <v>9</v>
      </c>
      <c r="D8396" t="str">
        <f t="shared" si="263"/>
        <v/>
      </c>
      <c r="F8396" t="s">
        <v>9998</v>
      </c>
    </row>
    <row r="8397" spans="1:6">
      <c r="A8397" s="1" t="s">
        <v>8395</v>
      </c>
      <c r="B8397">
        <f t="shared" si="262"/>
        <v>12</v>
      </c>
      <c r="D8397" t="str">
        <f t="shared" si="263"/>
        <v/>
      </c>
      <c r="F8397" t="s">
        <v>9998</v>
      </c>
    </row>
    <row r="8398" spans="1:6">
      <c r="A8398" s="1" t="s">
        <v>8396</v>
      </c>
      <c r="B8398">
        <f t="shared" si="262"/>
        <v>5</v>
      </c>
      <c r="D8398" t="str">
        <f t="shared" si="263"/>
        <v>split</v>
      </c>
      <c r="F8398" t="s">
        <v>9998</v>
      </c>
    </row>
    <row r="8399" spans="1:6">
      <c r="A8399" s="1" t="s">
        <v>8397</v>
      </c>
      <c r="B8399">
        <f t="shared" si="262"/>
        <v>5</v>
      </c>
      <c r="D8399" t="str">
        <f t="shared" si="263"/>
        <v>spoke</v>
      </c>
      <c r="F8399" t="s">
        <v>9998</v>
      </c>
    </row>
    <row r="8400" spans="1:6">
      <c r="A8400" s="1" t="s">
        <v>8398</v>
      </c>
      <c r="B8400">
        <f t="shared" si="262"/>
        <v>6</v>
      </c>
      <c r="D8400" t="str">
        <f t="shared" si="263"/>
        <v/>
      </c>
      <c r="F8400" t="s">
        <v>9998</v>
      </c>
    </row>
    <row r="8401" spans="1:6">
      <c r="A8401" s="1" t="s">
        <v>8399</v>
      </c>
      <c r="B8401">
        <f t="shared" si="262"/>
        <v>9</v>
      </c>
      <c r="D8401" t="str">
        <f t="shared" si="263"/>
        <v/>
      </c>
      <c r="F8401" t="s">
        <v>9998</v>
      </c>
    </row>
    <row r="8402" spans="1:6">
      <c r="A8402" s="1" t="s">
        <v>8400</v>
      </c>
      <c r="B8402">
        <f t="shared" si="262"/>
        <v>7</v>
      </c>
      <c r="D8402" t="str">
        <f t="shared" si="263"/>
        <v/>
      </c>
      <c r="F8402" t="s">
        <v>9998</v>
      </c>
    </row>
    <row r="8403" spans="1:6">
      <c r="A8403" s="1" t="s">
        <v>8401</v>
      </c>
      <c r="B8403">
        <f t="shared" si="262"/>
        <v>9</v>
      </c>
      <c r="D8403" t="str">
        <f t="shared" si="263"/>
        <v/>
      </c>
      <c r="F8403" t="s">
        <v>9998</v>
      </c>
    </row>
    <row r="8404" spans="1:6">
      <c r="A8404" s="1" t="s">
        <v>8402</v>
      </c>
      <c r="B8404">
        <f t="shared" si="262"/>
        <v>8</v>
      </c>
      <c r="D8404" t="str">
        <f t="shared" si="263"/>
        <v/>
      </c>
      <c r="F8404" t="s">
        <v>9998</v>
      </c>
    </row>
    <row r="8405" spans="1:6">
      <c r="A8405" s="1" t="s">
        <v>8403</v>
      </c>
      <c r="B8405">
        <f t="shared" si="262"/>
        <v>11</v>
      </c>
      <c r="D8405" t="str">
        <f t="shared" si="263"/>
        <v/>
      </c>
      <c r="F8405" t="s">
        <v>9998</v>
      </c>
    </row>
    <row r="8406" spans="1:6">
      <c r="A8406" s="1" t="s">
        <v>8404</v>
      </c>
      <c r="B8406">
        <f t="shared" si="262"/>
        <v>5</v>
      </c>
      <c r="D8406" t="str">
        <f t="shared" si="263"/>
        <v>sport</v>
      </c>
      <c r="F8406" t="s">
        <v>9998</v>
      </c>
    </row>
    <row r="8407" spans="1:6">
      <c r="A8407" s="1" t="s">
        <v>8405</v>
      </c>
      <c r="B8407">
        <f t="shared" si="262"/>
        <v>8</v>
      </c>
      <c r="D8407" t="str">
        <f t="shared" si="263"/>
        <v/>
      </c>
      <c r="F8407" t="s">
        <v>9998</v>
      </c>
    </row>
    <row r="8408" spans="1:6">
      <c r="A8408" s="1" t="s">
        <v>8406</v>
      </c>
      <c r="B8408">
        <f t="shared" si="262"/>
        <v>6</v>
      </c>
      <c r="D8408" t="str">
        <f t="shared" si="263"/>
        <v/>
      </c>
      <c r="F8408" t="s">
        <v>9998</v>
      </c>
    </row>
    <row r="8409" spans="1:6">
      <c r="A8409" s="1" t="s">
        <v>8407</v>
      </c>
      <c r="B8409">
        <f t="shared" si="262"/>
        <v>4</v>
      </c>
      <c r="D8409" t="str">
        <f t="shared" si="263"/>
        <v/>
      </c>
      <c r="F8409" t="s">
        <v>9998</v>
      </c>
    </row>
    <row r="8410" spans="1:6">
      <c r="A8410" s="1" t="s">
        <v>8408</v>
      </c>
      <c r="B8410">
        <f t="shared" si="262"/>
        <v>9</v>
      </c>
      <c r="D8410" t="str">
        <f t="shared" si="263"/>
        <v/>
      </c>
      <c r="F8410" t="s">
        <v>9998</v>
      </c>
    </row>
    <row r="8411" spans="1:6">
      <c r="A8411" s="1" t="s">
        <v>8409</v>
      </c>
      <c r="B8411">
        <f t="shared" si="262"/>
        <v>5</v>
      </c>
      <c r="D8411" t="str">
        <f t="shared" si="263"/>
        <v>spots</v>
      </c>
      <c r="F8411" t="s">
        <v>9998</v>
      </c>
    </row>
    <row r="8412" spans="1:6">
      <c r="A8412" s="1" t="s">
        <v>8410</v>
      </c>
      <c r="B8412">
        <f t="shared" si="262"/>
        <v>6</v>
      </c>
      <c r="D8412" t="str">
        <f t="shared" si="263"/>
        <v/>
      </c>
      <c r="F8412" t="s">
        <v>9998</v>
      </c>
    </row>
    <row r="8413" spans="1:6">
      <c r="A8413" s="1" t="s">
        <v>8411</v>
      </c>
      <c r="B8413">
        <f t="shared" si="262"/>
        <v>5</v>
      </c>
      <c r="D8413" t="str">
        <f t="shared" si="263"/>
        <v>spray</v>
      </c>
      <c r="F8413" t="s">
        <v>9998</v>
      </c>
    </row>
    <row r="8414" spans="1:6">
      <c r="A8414" s="1" t="s">
        <v>8412</v>
      </c>
      <c r="B8414">
        <f t="shared" si="262"/>
        <v>6</v>
      </c>
      <c r="D8414" t="str">
        <f t="shared" si="263"/>
        <v/>
      </c>
      <c r="F8414" t="s">
        <v>9998</v>
      </c>
    </row>
    <row r="8415" spans="1:6">
      <c r="A8415" s="1" t="s">
        <v>8413</v>
      </c>
      <c r="B8415">
        <f t="shared" si="262"/>
        <v>9</v>
      </c>
      <c r="D8415" t="str">
        <f t="shared" si="263"/>
        <v/>
      </c>
      <c r="F8415" t="s">
        <v>9998</v>
      </c>
    </row>
    <row r="8416" spans="1:6">
      <c r="A8416" s="1" t="s">
        <v>8414</v>
      </c>
      <c r="B8416">
        <f t="shared" si="262"/>
        <v>6</v>
      </c>
      <c r="D8416" t="str">
        <f t="shared" si="263"/>
        <v/>
      </c>
      <c r="F8416" t="s">
        <v>9998</v>
      </c>
    </row>
    <row r="8417" spans="1:6">
      <c r="A8417" s="1" t="s">
        <v>8415</v>
      </c>
      <c r="B8417">
        <f t="shared" si="262"/>
        <v>8</v>
      </c>
      <c r="D8417" t="str">
        <f t="shared" si="263"/>
        <v/>
      </c>
      <c r="F8417" t="s">
        <v>9998</v>
      </c>
    </row>
    <row r="8418" spans="1:6">
      <c r="A8418" s="1" t="s">
        <v>8416</v>
      </c>
      <c r="B8418">
        <f t="shared" si="262"/>
        <v>11</v>
      </c>
      <c r="D8418" t="str">
        <f t="shared" si="263"/>
        <v/>
      </c>
      <c r="F8418" t="s">
        <v>9998</v>
      </c>
    </row>
    <row r="8419" spans="1:6">
      <c r="A8419" s="1" t="s">
        <v>8417</v>
      </c>
      <c r="B8419">
        <f t="shared" si="262"/>
        <v>7</v>
      </c>
      <c r="D8419" t="str">
        <f t="shared" si="263"/>
        <v/>
      </c>
      <c r="F8419" t="s">
        <v>9998</v>
      </c>
    </row>
    <row r="8420" spans="1:6">
      <c r="A8420" s="1" t="s">
        <v>8418</v>
      </c>
      <c r="B8420">
        <f t="shared" si="262"/>
        <v>6</v>
      </c>
      <c r="D8420" t="str">
        <f t="shared" si="263"/>
        <v/>
      </c>
      <c r="F8420" t="s">
        <v>9998</v>
      </c>
    </row>
    <row r="8421" spans="1:6">
      <c r="A8421" s="1" t="s">
        <v>8419</v>
      </c>
      <c r="B8421">
        <f t="shared" si="262"/>
        <v>3</v>
      </c>
      <c r="D8421" t="str">
        <f t="shared" si="263"/>
        <v/>
      </c>
      <c r="F8421" t="s">
        <v>9998</v>
      </c>
    </row>
    <row r="8422" spans="1:6">
      <c r="A8422" s="1" t="s">
        <v>8420</v>
      </c>
      <c r="B8422">
        <f t="shared" si="262"/>
        <v>7</v>
      </c>
      <c r="D8422" t="str">
        <f t="shared" si="263"/>
        <v/>
      </c>
      <c r="F8422" t="s">
        <v>9998</v>
      </c>
    </row>
    <row r="8423" spans="1:6">
      <c r="A8423" s="1" t="s">
        <v>8421</v>
      </c>
      <c r="B8423">
        <f t="shared" si="262"/>
        <v>2</v>
      </c>
      <c r="D8423" t="str">
        <f t="shared" si="263"/>
        <v/>
      </c>
      <c r="F8423" t="s">
        <v>9998</v>
      </c>
    </row>
    <row r="8424" spans="1:6">
      <c r="A8424" s="1" t="s">
        <v>8422</v>
      </c>
      <c r="B8424">
        <f t="shared" si="262"/>
        <v>3</v>
      </c>
      <c r="D8424" t="str">
        <f t="shared" si="263"/>
        <v/>
      </c>
      <c r="F8424" t="s">
        <v>9998</v>
      </c>
    </row>
    <row r="8425" spans="1:6">
      <c r="A8425" s="1" t="s">
        <v>8423</v>
      </c>
      <c r="B8425">
        <f t="shared" si="262"/>
        <v>5</v>
      </c>
      <c r="D8425" t="str">
        <f t="shared" si="263"/>
        <v>squad</v>
      </c>
      <c r="F8425" t="s">
        <v>9998</v>
      </c>
    </row>
    <row r="8426" spans="1:6">
      <c r="A8426" s="1" t="s">
        <v>8424</v>
      </c>
      <c r="B8426">
        <f t="shared" si="262"/>
        <v>6</v>
      </c>
      <c r="D8426" t="str">
        <f t="shared" si="263"/>
        <v/>
      </c>
      <c r="F8426" t="s">
        <v>9998</v>
      </c>
    </row>
    <row r="8427" spans="1:6">
      <c r="A8427" s="1" t="s">
        <v>8425</v>
      </c>
      <c r="B8427">
        <f t="shared" si="262"/>
        <v>6</v>
      </c>
      <c r="D8427" t="str">
        <f t="shared" si="263"/>
        <v/>
      </c>
      <c r="F8427" t="s">
        <v>9998</v>
      </c>
    </row>
    <row r="8428" spans="1:6">
      <c r="A8428" s="1" t="s">
        <v>8426</v>
      </c>
      <c r="B8428">
        <f t="shared" si="262"/>
        <v>9</v>
      </c>
      <c r="D8428" t="str">
        <f t="shared" si="263"/>
        <v/>
      </c>
      <c r="F8428" t="s">
        <v>9998</v>
      </c>
    </row>
    <row r="8429" spans="1:6">
      <c r="A8429" s="1" t="s">
        <v>8427</v>
      </c>
      <c r="B8429">
        <f t="shared" si="262"/>
        <v>2</v>
      </c>
      <c r="D8429" t="str">
        <f t="shared" si="263"/>
        <v/>
      </c>
      <c r="F8429" t="s">
        <v>9998</v>
      </c>
    </row>
    <row r="8430" spans="1:6">
      <c r="A8430" s="1" t="s">
        <v>8428</v>
      </c>
      <c r="B8430">
        <f t="shared" si="262"/>
        <v>3</v>
      </c>
      <c r="D8430" t="str">
        <f t="shared" si="263"/>
        <v/>
      </c>
      <c r="F8430" t="s">
        <v>9998</v>
      </c>
    </row>
    <row r="8431" spans="1:6">
      <c r="A8431" s="1" t="s">
        <v>8429</v>
      </c>
      <c r="B8431">
        <f t="shared" si="262"/>
        <v>3</v>
      </c>
      <c r="D8431" t="str">
        <f t="shared" si="263"/>
        <v/>
      </c>
      <c r="F8431" t="s">
        <v>9998</v>
      </c>
    </row>
    <row r="8432" spans="1:6">
      <c r="A8432" s="1" t="s">
        <v>8430</v>
      </c>
      <c r="B8432">
        <f t="shared" si="262"/>
        <v>2</v>
      </c>
      <c r="D8432" t="str">
        <f t="shared" si="263"/>
        <v/>
      </c>
      <c r="F8432" t="s">
        <v>9998</v>
      </c>
    </row>
    <row r="8433" spans="1:6">
      <c r="A8433" s="1" t="s">
        <v>8431</v>
      </c>
      <c r="B8433">
        <f t="shared" si="262"/>
        <v>3</v>
      </c>
      <c r="D8433" t="str">
        <f t="shared" si="263"/>
        <v/>
      </c>
      <c r="F8433" t="s">
        <v>9998</v>
      </c>
    </row>
    <row r="8434" spans="1:6">
      <c r="A8434" s="1" t="s">
        <v>8432</v>
      </c>
      <c r="B8434">
        <f t="shared" si="262"/>
        <v>2</v>
      </c>
      <c r="D8434" t="str">
        <f t="shared" si="263"/>
        <v/>
      </c>
      <c r="F8434" t="s">
        <v>9998</v>
      </c>
    </row>
    <row r="8435" spans="1:6">
      <c r="A8435" s="1" t="s">
        <v>8433</v>
      </c>
      <c r="B8435">
        <f t="shared" si="262"/>
        <v>9</v>
      </c>
      <c r="D8435" t="str">
        <f t="shared" si="263"/>
        <v/>
      </c>
      <c r="F8435" t="s">
        <v>9998</v>
      </c>
    </row>
    <row r="8436" spans="1:6">
      <c r="A8436" s="1" t="s">
        <v>8434</v>
      </c>
      <c r="B8436">
        <f t="shared" si="262"/>
        <v>6</v>
      </c>
      <c r="D8436" t="str">
        <f t="shared" si="263"/>
        <v/>
      </c>
      <c r="F8436" t="s">
        <v>9998</v>
      </c>
    </row>
    <row r="8437" spans="1:6">
      <c r="A8437" s="1" t="s">
        <v>8435</v>
      </c>
      <c r="B8437">
        <f t="shared" si="262"/>
        <v>5</v>
      </c>
      <c r="D8437" t="str">
        <f t="shared" si="263"/>
        <v>stack</v>
      </c>
      <c r="F8437" t="s">
        <v>9998</v>
      </c>
    </row>
    <row r="8438" spans="1:6">
      <c r="A8438" s="1" t="s">
        <v>8436</v>
      </c>
      <c r="B8438">
        <f t="shared" si="262"/>
        <v>7</v>
      </c>
      <c r="D8438" t="str">
        <f t="shared" si="263"/>
        <v/>
      </c>
      <c r="F8438" t="s">
        <v>9998</v>
      </c>
    </row>
    <row r="8439" spans="1:6">
      <c r="A8439" s="1" t="s">
        <v>8437</v>
      </c>
      <c r="B8439">
        <f t="shared" si="262"/>
        <v>5</v>
      </c>
      <c r="D8439" t="str">
        <f t="shared" si="263"/>
        <v>staff</v>
      </c>
      <c r="F8439" t="s">
        <v>9998</v>
      </c>
    </row>
    <row r="8440" spans="1:6">
      <c r="A8440" s="1" t="s">
        <v>8438</v>
      </c>
      <c r="B8440">
        <f t="shared" si="262"/>
        <v>8</v>
      </c>
      <c r="D8440" t="str">
        <f t="shared" si="263"/>
        <v/>
      </c>
      <c r="F8440" t="s">
        <v>9998</v>
      </c>
    </row>
    <row r="8441" spans="1:6">
      <c r="A8441" s="1" t="s">
        <v>8439</v>
      </c>
      <c r="B8441">
        <f t="shared" si="262"/>
        <v>5</v>
      </c>
      <c r="D8441" t="str">
        <f t="shared" si="263"/>
        <v>stage</v>
      </c>
      <c r="F8441" t="s">
        <v>9998</v>
      </c>
    </row>
    <row r="8442" spans="1:6">
      <c r="A8442" s="1" t="s">
        <v>8440</v>
      </c>
      <c r="B8442">
        <f t="shared" si="262"/>
        <v>6</v>
      </c>
      <c r="D8442" t="str">
        <f t="shared" si="263"/>
        <v/>
      </c>
      <c r="F8442" t="s">
        <v>9998</v>
      </c>
    </row>
    <row r="8443" spans="1:6">
      <c r="A8443" s="1" t="s">
        <v>8441</v>
      </c>
      <c r="B8443">
        <f t="shared" si="262"/>
        <v>9</v>
      </c>
      <c r="D8443" t="str">
        <f t="shared" si="263"/>
        <v/>
      </c>
      <c r="F8443" t="s">
        <v>9998</v>
      </c>
    </row>
    <row r="8444" spans="1:6">
      <c r="A8444" s="1" t="s">
        <v>8442</v>
      </c>
      <c r="B8444">
        <f t="shared" si="262"/>
        <v>12</v>
      </c>
      <c r="D8444" t="str">
        <f t="shared" si="263"/>
        <v/>
      </c>
      <c r="F8444" t="s">
        <v>9998</v>
      </c>
    </row>
    <row r="8445" spans="1:6">
      <c r="A8445" s="1" t="s">
        <v>8443</v>
      </c>
      <c r="B8445">
        <f t="shared" si="262"/>
        <v>5</v>
      </c>
      <c r="D8445" t="str">
        <f t="shared" si="263"/>
        <v>stamp</v>
      </c>
      <c r="F8445" t="s">
        <v>9998</v>
      </c>
    </row>
    <row r="8446" spans="1:6">
      <c r="A8446" s="1" t="s">
        <v>8444</v>
      </c>
      <c r="B8446">
        <f t="shared" si="262"/>
        <v>6</v>
      </c>
      <c r="D8446" t="str">
        <f t="shared" si="263"/>
        <v/>
      </c>
      <c r="F8446" t="s">
        <v>9998</v>
      </c>
    </row>
    <row r="8447" spans="1:6">
      <c r="A8447" s="1" t="s">
        <v>8445</v>
      </c>
      <c r="B8447">
        <f t="shared" si="262"/>
        <v>4</v>
      </c>
      <c r="D8447" t="str">
        <f t="shared" si="263"/>
        <v/>
      </c>
      <c r="F8447" t="s">
        <v>9998</v>
      </c>
    </row>
    <row r="8448" spans="1:6">
      <c r="A8448" s="1" t="s">
        <v>8446</v>
      </c>
      <c r="B8448">
        <f t="shared" si="262"/>
        <v>5</v>
      </c>
      <c r="D8448" t="str">
        <f t="shared" si="263"/>
        <v>stand</v>
      </c>
      <c r="F8448" t="s">
        <v>9998</v>
      </c>
    </row>
    <row r="8449" spans="1:6">
      <c r="A8449" s="1" t="s">
        <v>8447</v>
      </c>
      <c r="B8449">
        <f t="shared" si="262"/>
        <v>8</v>
      </c>
      <c r="D8449" t="str">
        <f t="shared" si="263"/>
        <v/>
      </c>
      <c r="F8449" t="s">
        <v>9998</v>
      </c>
    </row>
    <row r="8450" spans="1:6">
      <c r="A8450" s="1" t="s">
        <v>8448</v>
      </c>
      <c r="B8450">
        <f t="shared" ref="B8450:B8513" si="264">LEN(A8450)</f>
        <v>9</v>
      </c>
      <c r="D8450" t="str">
        <f t="shared" ref="D8450:D8513" si="265">IF(B8450=5,A8450,"")</f>
        <v/>
      </c>
      <c r="F8450" t="s">
        <v>9998</v>
      </c>
    </row>
    <row r="8451" spans="1:6">
      <c r="A8451" s="1" t="s">
        <v>8449</v>
      </c>
      <c r="B8451">
        <f t="shared" si="264"/>
        <v>8</v>
      </c>
      <c r="D8451" t="str">
        <f t="shared" si="265"/>
        <v/>
      </c>
      <c r="F8451" t="s">
        <v>9998</v>
      </c>
    </row>
    <row r="8452" spans="1:6">
      <c r="A8452" s="1" t="s">
        <v>8450</v>
      </c>
      <c r="B8452">
        <f t="shared" si="264"/>
        <v>9</v>
      </c>
      <c r="D8452" t="str">
        <f t="shared" si="265"/>
        <v/>
      </c>
      <c r="F8452" t="s">
        <v>9998</v>
      </c>
    </row>
    <row r="8453" spans="1:6">
      <c r="A8453" s="1" t="s">
        <v>8451</v>
      </c>
      <c r="B8453">
        <f t="shared" si="264"/>
        <v>6</v>
      </c>
      <c r="D8453" t="str">
        <f t="shared" si="265"/>
        <v/>
      </c>
      <c r="F8453" t="s">
        <v>9998</v>
      </c>
    </row>
    <row r="8454" spans="1:6">
      <c r="A8454" s="1" t="s">
        <v>8452</v>
      </c>
      <c r="B8454">
        <f t="shared" si="264"/>
        <v>8</v>
      </c>
      <c r="D8454" t="str">
        <f t="shared" si="265"/>
        <v/>
      </c>
      <c r="F8454" t="s">
        <v>9998</v>
      </c>
    </row>
    <row r="8455" spans="1:6">
      <c r="A8455" s="1" t="s">
        <v>8453</v>
      </c>
      <c r="B8455">
        <f t="shared" si="264"/>
        <v>7</v>
      </c>
      <c r="D8455" t="str">
        <f t="shared" si="265"/>
        <v/>
      </c>
      <c r="F8455" t="s">
        <v>9998</v>
      </c>
    </row>
    <row r="8456" spans="1:6">
      <c r="A8456" s="1" t="s">
        <v>8454</v>
      </c>
      <c r="B8456">
        <f t="shared" si="264"/>
        <v>4</v>
      </c>
      <c r="D8456" t="str">
        <f t="shared" si="265"/>
        <v/>
      </c>
      <c r="F8456" t="s">
        <v>9998</v>
      </c>
    </row>
    <row r="8457" spans="1:6">
      <c r="A8457" s="1" t="s">
        <v>8455</v>
      </c>
      <c r="B8457">
        <f t="shared" si="264"/>
        <v>8</v>
      </c>
      <c r="D8457" t="str">
        <f t="shared" si="265"/>
        <v/>
      </c>
      <c r="F8457" t="s">
        <v>9998</v>
      </c>
    </row>
    <row r="8458" spans="1:6">
      <c r="A8458" s="1" t="s">
        <v>8456</v>
      </c>
      <c r="B8458">
        <f t="shared" si="264"/>
        <v>5</v>
      </c>
      <c r="D8458" t="str">
        <f t="shared" si="265"/>
        <v>stars</v>
      </c>
      <c r="F8458" t="s">
        <v>9998</v>
      </c>
    </row>
    <row r="8459" spans="1:6">
      <c r="A8459" s="1" t="s">
        <v>8457</v>
      </c>
      <c r="B8459">
        <f t="shared" si="264"/>
        <v>13</v>
      </c>
      <c r="D8459" t="str">
        <f t="shared" si="265"/>
        <v/>
      </c>
      <c r="F8459" t="s">
        <v>9998</v>
      </c>
    </row>
    <row r="8460" spans="1:6">
      <c r="A8460" s="1" t="s">
        <v>8458</v>
      </c>
      <c r="B8460">
        <f t="shared" si="264"/>
        <v>5</v>
      </c>
      <c r="D8460" t="str">
        <f t="shared" si="265"/>
        <v>start</v>
      </c>
      <c r="F8460" t="s">
        <v>9998</v>
      </c>
    </row>
    <row r="8461" spans="1:6">
      <c r="A8461" s="1" t="s">
        <v>8459</v>
      </c>
      <c r="B8461">
        <f t="shared" si="264"/>
        <v>7</v>
      </c>
      <c r="D8461" t="str">
        <f t="shared" si="265"/>
        <v/>
      </c>
      <c r="F8461" t="s">
        <v>9998</v>
      </c>
    </row>
    <row r="8462" spans="1:6">
      <c r="A8462" s="1" t="s">
        <v>8460</v>
      </c>
      <c r="B8462">
        <f t="shared" si="264"/>
        <v>7</v>
      </c>
      <c r="D8462" t="str">
        <f t="shared" si="265"/>
        <v/>
      </c>
      <c r="F8462" t="s">
        <v>9998</v>
      </c>
    </row>
    <row r="8463" spans="1:6">
      <c r="A8463" s="1" t="s">
        <v>8461</v>
      </c>
      <c r="B8463">
        <f t="shared" si="264"/>
        <v>8</v>
      </c>
      <c r="D8463" t="str">
        <f t="shared" si="265"/>
        <v/>
      </c>
      <c r="F8463" t="s">
        <v>9998</v>
      </c>
    </row>
    <row r="8464" spans="1:6">
      <c r="A8464" s="1" t="s">
        <v>8462</v>
      </c>
      <c r="B8464">
        <f t="shared" si="264"/>
        <v>6</v>
      </c>
      <c r="D8464" t="str">
        <f t="shared" si="265"/>
        <v/>
      </c>
      <c r="F8464" t="s">
        <v>9998</v>
      </c>
    </row>
    <row r="8465" spans="1:6">
      <c r="A8465" s="1" t="s">
        <v>8463</v>
      </c>
      <c r="B8465">
        <f t="shared" si="264"/>
        <v>7</v>
      </c>
      <c r="D8465" t="str">
        <f t="shared" si="265"/>
        <v/>
      </c>
      <c r="F8465" t="s">
        <v>9998</v>
      </c>
    </row>
    <row r="8466" spans="1:6">
      <c r="A8466" s="1" t="s">
        <v>8464</v>
      </c>
      <c r="B8466">
        <f t="shared" si="264"/>
        <v>4</v>
      </c>
      <c r="D8466" t="str">
        <f t="shared" si="265"/>
        <v/>
      </c>
      <c r="F8466" t="s">
        <v>9998</v>
      </c>
    </row>
    <row r="8467" spans="1:6">
      <c r="A8467" s="1" t="s">
        <v>8465</v>
      </c>
      <c r="B8467">
        <f t="shared" si="264"/>
        <v>5</v>
      </c>
      <c r="D8467" t="str">
        <f t="shared" si="265"/>
        <v>state</v>
      </c>
      <c r="F8467" t="s">
        <v>9998</v>
      </c>
    </row>
    <row r="8468" spans="1:6">
      <c r="A8468" s="1" t="s">
        <v>8466</v>
      </c>
      <c r="B8468">
        <f t="shared" si="264"/>
        <v>6</v>
      </c>
      <c r="D8468" t="str">
        <f t="shared" si="265"/>
        <v/>
      </c>
      <c r="F8468" t="s">
        <v>9998</v>
      </c>
    </row>
    <row r="8469" spans="1:6">
      <c r="A8469" s="1" t="s">
        <v>8467</v>
      </c>
      <c r="B8469">
        <f t="shared" si="264"/>
        <v>9</v>
      </c>
      <c r="D8469" t="str">
        <f t="shared" si="265"/>
        <v/>
      </c>
      <c r="F8469" t="s">
        <v>9998</v>
      </c>
    </row>
    <row r="8470" spans="1:6">
      <c r="A8470" s="1" t="s">
        <v>8468</v>
      </c>
      <c r="B8470">
        <f t="shared" si="264"/>
        <v>10</v>
      </c>
      <c r="D8470" t="str">
        <f t="shared" si="265"/>
        <v/>
      </c>
      <c r="F8470" t="s">
        <v>9998</v>
      </c>
    </row>
    <row r="8471" spans="1:6">
      <c r="A8471" s="1" t="s">
        <v>8469</v>
      </c>
      <c r="B8471">
        <f t="shared" si="264"/>
        <v>6</v>
      </c>
      <c r="D8471" t="str">
        <f t="shared" si="265"/>
        <v/>
      </c>
      <c r="F8471" t="s">
        <v>9998</v>
      </c>
    </row>
    <row r="8472" spans="1:6">
      <c r="A8472" s="1" t="s">
        <v>8470</v>
      </c>
      <c r="B8472">
        <f t="shared" si="264"/>
        <v>9</v>
      </c>
      <c r="D8472" t="str">
        <f t="shared" si="265"/>
        <v/>
      </c>
      <c r="F8472" t="s">
        <v>9998</v>
      </c>
    </row>
    <row r="8473" spans="1:6">
      <c r="A8473" s="1" t="s">
        <v>8471</v>
      </c>
      <c r="B8473">
        <f t="shared" si="264"/>
        <v>6</v>
      </c>
      <c r="D8473" t="str">
        <f t="shared" si="265"/>
        <v/>
      </c>
      <c r="F8473" t="s">
        <v>9998</v>
      </c>
    </row>
    <row r="8474" spans="1:6">
      <c r="A8474" s="1" t="s">
        <v>8472</v>
      </c>
      <c r="B8474">
        <f t="shared" si="264"/>
        <v>7</v>
      </c>
      <c r="D8474" t="str">
        <f t="shared" si="265"/>
        <v/>
      </c>
      <c r="F8474" t="s">
        <v>9998</v>
      </c>
    </row>
    <row r="8475" spans="1:6">
      <c r="A8475" s="1" t="s">
        <v>8473</v>
      </c>
      <c r="B8475">
        <f t="shared" si="264"/>
        <v>7</v>
      </c>
      <c r="D8475" t="str">
        <f t="shared" si="265"/>
        <v/>
      </c>
      <c r="F8475" t="s">
        <v>9998</v>
      </c>
    </row>
    <row r="8476" spans="1:6">
      <c r="A8476" s="1" t="s">
        <v>8474</v>
      </c>
      <c r="B8476">
        <f t="shared" si="264"/>
        <v>10</v>
      </c>
      <c r="D8476" t="str">
        <f t="shared" si="265"/>
        <v/>
      </c>
      <c r="F8476" t="s">
        <v>9998</v>
      </c>
    </row>
    <row r="8477" spans="1:6">
      <c r="A8477" s="1" t="s">
        <v>8475</v>
      </c>
      <c r="B8477">
        <f t="shared" si="264"/>
        <v>8</v>
      </c>
      <c r="D8477" t="str">
        <f t="shared" si="265"/>
        <v/>
      </c>
      <c r="F8477" t="s">
        <v>9998</v>
      </c>
    </row>
    <row r="8478" spans="1:6">
      <c r="A8478" s="1" t="s">
        <v>8476</v>
      </c>
      <c r="B8478">
        <f t="shared" si="264"/>
        <v>11</v>
      </c>
      <c r="D8478" t="str">
        <f t="shared" si="265"/>
        <v/>
      </c>
      <c r="F8478" t="s">
        <v>9998</v>
      </c>
    </row>
    <row r="8479" spans="1:6">
      <c r="A8479" s="1" t="s">
        <v>8477</v>
      </c>
      <c r="B8479">
        <f t="shared" si="264"/>
        <v>10</v>
      </c>
      <c r="D8479" t="str">
        <f t="shared" si="265"/>
        <v/>
      </c>
      <c r="F8479" t="s">
        <v>9998</v>
      </c>
    </row>
    <row r="8480" spans="1:6">
      <c r="A8480" s="1" t="s">
        <v>8478</v>
      </c>
      <c r="B8480">
        <f t="shared" si="264"/>
        <v>5</v>
      </c>
      <c r="D8480" t="str">
        <f t="shared" si="265"/>
        <v>stats</v>
      </c>
      <c r="F8480" t="s">
        <v>9998</v>
      </c>
    </row>
    <row r="8481" spans="1:6">
      <c r="A8481" s="1" t="s">
        <v>8479</v>
      </c>
      <c r="B8481">
        <f t="shared" si="264"/>
        <v>6</v>
      </c>
      <c r="D8481" t="str">
        <f t="shared" si="265"/>
        <v/>
      </c>
      <c r="F8481" t="s">
        <v>9998</v>
      </c>
    </row>
    <row r="8482" spans="1:6">
      <c r="A8482" s="1" t="s">
        <v>8480</v>
      </c>
      <c r="B8482">
        <f t="shared" si="264"/>
        <v>7</v>
      </c>
      <c r="D8482" t="str">
        <f t="shared" si="265"/>
        <v/>
      </c>
      <c r="F8482" t="s">
        <v>9998</v>
      </c>
    </row>
    <row r="8483" spans="1:6">
      <c r="A8483" s="1" t="s">
        <v>8481</v>
      </c>
      <c r="B8483">
        <f t="shared" si="264"/>
        <v>8</v>
      </c>
      <c r="D8483" t="str">
        <f t="shared" si="265"/>
        <v/>
      </c>
      <c r="F8483" t="s">
        <v>9998</v>
      </c>
    </row>
    <row r="8484" spans="1:6">
      <c r="A8484" s="1" t="s">
        <v>8482</v>
      </c>
      <c r="B8484">
        <f t="shared" si="264"/>
        <v>9</v>
      </c>
      <c r="D8484" t="str">
        <f t="shared" si="265"/>
        <v/>
      </c>
      <c r="F8484" t="s">
        <v>9998</v>
      </c>
    </row>
    <row r="8485" spans="1:6">
      <c r="A8485" s="1" t="s">
        <v>8483</v>
      </c>
      <c r="B8485">
        <f t="shared" si="264"/>
        <v>4</v>
      </c>
      <c r="D8485" t="str">
        <f t="shared" si="265"/>
        <v/>
      </c>
      <c r="F8485" t="s">
        <v>9998</v>
      </c>
    </row>
    <row r="8486" spans="1:6">
      <c r="A8486" s="1" t="s">
        <v>8484</v>
      </c>
      <c r="B8486">
        <f t="shared" si="264"/>
        <v>6</v>
      </c>
      <c r="D8486" t="str">
        <f t="shared" si="265"/>
        <v/>
      </c>
      <c r="F8486" t="s">
        <v>9998</v>
      </c>
    </row>
    <row r="8487" spans="1:6">
      <c r="A8487" s="1" t="s">
        <v>8485</v>
      </c>
      <c r="B8487">
        <f t="shared" si="264"/>
        <v>7</v>
      </c>
      <c r="D8487" t="str">
        <f t="shared" si="265"/>
        <v/>
      </c>
      <c r="F8487" t="s">
        <v>9998</v>
      </c>
    </row>
    <row r="8488" spans="1:6">
      <c r="A8488" s="1" t="s">
        <v>8486</v>
      </c>
      <c r="B8488">
        <f t="shared" si="264"/>
        <v>5</v>
      </c>
      <c r="D8488" t="str">
        <f t="shared" si="265"/>
        <v>stays</v>
      </c>
      <c r="F8488" t="s">
        <v>9998</v>
      </c>
    </row>
    <row r="8489" spans="1:6">
      <c r="A8489" s="1" t="s">
        <v>8487</v>
      </c>
      <c r="B8489">
        <f t="shared" si="264"/>
        <v>3</v>
      </c>
      <c r="D8489" t="str">
        <f t="shared" si="265"/>
        <v/>
      </c>
      <c r="F8489" t="s">
        <v>9998</v>
      </c>
    </row>
    <row r="8490" spans="1:6">
      <c r="A8490" s="1" t="s">
        <v>8488</v>
      </c>
      <c r="B8490">
        <f t="shared" si="264"/>
        <v>3</v>
      </c>
      <c r="D8490" t="str">
        <f t="shared" si="265"/>
        <v/>
      </c>
      <c r="F8490" t="s">
        <v>9998</v>
      </c>
    </row>
    <row r="8491" spans="1:6">
      <c r="A8491" s="1" t="s">
        <v>8489</v>
      </c>
      <c r="B8491">
        <f t="shared" si="264"/>
        <v>6</v>
      </c>
      <c r="D8491" t="str">
        <f t="shared" si="265"/>
        <v/>
      </c>
      <c r="F8491" t="s">
        <v>9998</v>
      </c>
    </row>
    <row r="8492" spans="1:6">
      <c r="A8492" s="1" t="s">
        <v>8490</v>
      </c>
      <c r="B8492">
        <f t="shared" si="264"/>
        <v>5</v>
      </c>
      <c r="D8492" t="str">
        <f t="shared" si="265"/>
        <v>steal</v>
      </c>
      <c r="F8492" t="s">
        <v>9998</v>
      </c>
    </row>
    <row r="8493" spans="1:6">
      <c r="A8493" s="1" t="s">
        <v>8491</v>
      </c>
      <c r="B8493">
        <f t="shared" si="264"/>
        <v>5</v>
      </c>
      <c r="D8493" t="str">
        <f t="shared" si="265"/>
        <v>steam</v>
      </c>
      <c r="F8493" t="s">
        <v>9998</v>
      </c>
    </row>
    <row r="8494" spans="1:6">
      <c r="A8494" s="1" t="s">
        <v>8492</v>
      </c>
      <c r="B8494">
        <f t="shared" si="264"/>
        <v>5</v>
      </c>
      <c r="D8494" t="str">
        <f t="shared" si="265"/>
        <v>steel</v>
      </c>
      <c r="F8494" t="s">
        <v>9998</v>
      </c>
    </row>
    <row r="8495" spans="1:6">
      <c r="A8495" s="1" t="s">
        <v>8493</v>
      </c>
      <c r="B8495">
        <f t="shared" si="264"/>
        <v>8</v>
      </c>
      <c r="D8495" t="str">
        <f t="shared" si="265"/>
        <v/>
      </c>
      <c r="F8495" t="s">
        <v>9998</v>
      </c>
    </row>
    <row r="8496" spans="1:6">
      <c r="A8496" s="1" t="s">
        <v>8494</v>
      </c>
      <c r="B8496">
        <f t="shared" si="264"/>
        <v>4</v>
      </c>
      <c r="D8496" t="str">
        <f t="shared" si="265"/>
        <v/>
      </c>
      <c r="F8496" t="s">
        <v>9998</v>
      </c>
    </row>
    <row r="8497" spans="1:6">
      <c r="A8497" s="1" t="s">
        <v>8495</v>
      </c>
      <c r="B8497">
        <f t="shared" si="264"/>
        <v>4</v>
      </c>
      <c r="D8497" t="str">
        <f t="shared" si="265"/>
        <v/>
      </c>
      <c r="F8497" t="s">
        <v>9998</v>
      </c>
    </row>
    <row r="8498" spans="1:6">
      <c r="A8498" s="1" t="s">
        <v>8496</v>
      </c>
      <c r="B8498">
        <f t="shared" si="264"/>
        <v>9</v>
      </c>
      <c r="D8498" t="str">
        <f t="shared" si="265"/>
        <v/>
      </c>
      <c r="F8498" t="s">
        <v>9998</v>
      </c>
    </row>
    <row r="8499" spans="1:6">
      <c r="A8499" s="1" t="s">
        <v>8497</v>
      </c>
      <c r="B8499">
        <f t="shared" si="264"/>
        <v>7</v>
      </c>
      <c r="D8499" t="str">
        <f t="shared" si="265"/>
        <v/>
      </c>
      <c r="F8499" t="s">
        <v>9998</v>
      </c>
    </row>
    <row r="8500" spans="1:6">
      <c r="A8500" s="1" t="s">
        <v>8498</v>
      </c>
      <c r="B8500">
        <f t="shared" si="264"/>
        <v>5</v>
      </c>
      <c r="D8500" t="str">
        <f t="shared" si="265"/>
        <v>steps</v>
      </c>
      <c r="F8500" t="s">
        <v>9998</v>
      </c>
    </row>
    <row r="8501" spans="1:6">
      <c r="A8501" s="1" t="s">
        <v>8499</v>
      </c>
      <c r="B8501">
        <f t="shared" si="264"/>
        <v>6</v>
      </c>
      <c r="D8501" t="str">
        <f t="shared" si="265"/>
        <v/>
      </c>
      <c r="F8501" t="s">
        <v>9998</v>
      </c>
    </row>
    <row r="8502" spans="1:6">
      <c r="A8502" s="1" t="s">
        <v>8500</v>
      </c>
      <c r="B8502">
        <f t="shared" si="264"/>
        <v>8</v>
      </c>
      <c r="D8502" t="str">
        <f t="shared" si="265"/>
        <v/>
      </c>
      <c r="F8502" t="s">
        <v>9998</v>
      </c>
    </row>
    <row r="8503" spans="1:6">
      <c r="A8503" s="1" t="s">
        <v>8501</v>
      </c>
      <c r="B8503">
        <f t="shared" si="264"/>
        <v>5</v>
      </c>
      <c r="D8503" t="str">
        <f t="shared" si="265"/>
        <v>steve</v>
      </c>
      <c r="F8503" t="s">
        <v>9998</v>
      </c>
    </row>
    <row r="8504" spans="1:6">
      <c r="A8504" s="1" t="s">
        <v>8502</v>
      </c>
      <c r="B8504">
        <f t="shared" si="264"/>
        <v>6</v>
      </c>
      <c r="D8504" t="str">
        <f t="shared" si="265"/>
        <v/>
      </c>
      <c r="F8504" t="s">
        <v>9998</v>
      </c>
    </row>
    <row r="8505" spans="1:6">
      <c r="A8505" s="1" t="s">
        <v>8503</v>
      </c>
      <c r="B8505">
        <f t="shared" si="264"/>
        <v>7</v>
      </c>
      <c r="D8505" t="str">
        <f t="shared" si="265"/>
        <v/>
      </c>
      <c r="F8505" t="s">
        <v>9998</v>
      </c>
    </row>
    <row r="8506" spans="1:6">
      <c r="A8506" s="1" t="s">
        <v>8504</v>
      </c>
      <c r="B8506">
        <f t="shared" si="264"/>
        <v>7</v>
      </c>
      <c r="D8506" t="str">
        <f t="shared" si="265"/>
        <v/>
      </c>
      <c r="F8506" t="s">
        <v>9998</v>
      </c>
    </row>
    <row r="8507" spans="1:6">
      <c r="A8507" s="1" t="s">
        <v>8505</v>
      </c>
      <c r="B8507">
        <f t="shared" si="264"/>
        <v>5</v>
      </c>
      <c r="D8507" t="str">
        <f t="shared" si="265"/>
        <v>stick</v>
      </c>
      <c r="F8507" t="s">
        <v>9998</v>
      </c>
    </row>
    <row r="8508" spans="1:6">
      <c r="A8508" s="1" t="s">
        <v>8506</v>
      </c>
      <c r="B8508">
        <f t="shared" si="264"/>
        <v>7</v>
      </c>
      <c r="D8508" t="str">
        <f t="shared" si="265"/>
        <v/>
      </c>
      <c r="F8508" t="s">
        <v>9998</v>
      </c>
    </row>
    <row r="8509" spans="1:6">
      <c r="A8509" s="1" t="s">
        <v>8507</v>
      </c>
      <c r="B8509">
        <f t="shared" si="264"/>
        <v>8</v>
      </c>
      <c r="D8509" t="str">
        <f t="shared" si="265"/>
        <v/>
      </c>
      <c r="F8509" t="s">
        <v>9998</v>
      </c>
    </row>
    <row r="8510" spans="1:6">
      <c r="A8510" s="1" t="s">
        <v>8508</v>
      </c>
      <c r="B8510">
        <f t="shared" si="264"/>
        <v>6</v>
      </c>
      <c r="D8510" t="str">
        <f t="shared" si="265"/>
        <v/>
      </c>
      <c r="F8510" t="s">
        <v>9998</v>
      </c>
    </row>
    <row r="8511" spans="1:6">
      <c r="A8511" s="1" t="s">
        <v>8509</v>
      </c>
      <c r="B8511">
        <f t="shared" si="264"/>
        <v>6</v>
      </c>
      <c r="D8511" t="str">
        <f t="shared" si="265"/>
        <v/>
      </c>
      <c r="F8511" t="s">
        <v>9998</v>
      </c>
    </row>
    <row r="8512" spans="1:6">
      <c r="A8512" s="1" t="s">
        <v>8510</v>
      </c>
      <c r="B8512">
        <f t="shared" si="264"/>
        <v>5</v>
      </c>
      <c r="D8512" t="str">
        <f t="shared" si="265"/>
        <v>still</v>
      </c>
      <c r="F8512" t="s">
        <v>9998</v>
      </c>
    </row>
    <row r="8513" spans="1:6">
      <c r="A8513" s="1" t="s">
        <v>8511</v>
      </c>
      <c r="B8513">
        <f t="shared" si="264"/>
        <v>5</v>
      </c>
      <c r="D8513" t="str">
        <f t="shared" si="265"/>
        <v>stock</v>
      </c>
      <c r="F8513" t="s">
        <v>9998</v>
      </c>
    </row>
    <row r="8514" spans="1:6">
      <c r="A8514" s="1" t="s">
        <v>8512</v>
      </c>
      <c r="B8514">
        <f t="shared" ref="B8514:B8577" si="266">LEN(A8514)</f>
        <v>9</v>
      </c>
      <c r="D8514" t="str">
        <f t="shared" ref="D8514:D8577" si="267">IF(B8514=5,A8514,"")</f>
        <v/>
      </c>
      <c r="F8514" t="s">
        <v>9998</v>
      </c>
    </row>
    <row r="8515" spans="1:6">
      <c r="A8515" s="1" t="s">
        <v>8513</v>
      </c>
      <c r="B8515">
        <f t="shared" si="266"/>
        <v>9</v>
      </c>
      <c r="D8515" t="str">
        <f t="shared" si="267"/>
        <v/>
      </c>
      <c r="F8515" t="s">
        <v>9998</v>
      </c>
    </row>
    <row r="8516" spans="1:6">
      <c r="A8516" s="1" t="s">
        <v>8514</v>
      </c>
      <c r="B8516">
        <f t="shared" si="266"/>
        <v>6</v>
      </c>
      <c r="D8516" t="str">
        <f t="shared" si="267"/>
        <v/>
      </c>
      <c r="F8516" t="s">
        <v>9998</v>
      </c>
    </row>
    <row r="8517" spans="1:6">
      <c r="A8517" s="1" t="s">
        <v>8515</v>
      </c>
      <c r="B8517">
        <f t="shared" si="266"/>
        <v>6</v>
      </c>
      <c r="D8517" t="str">
        <f t="shared" si="267"/>
        <v/>
      </c>
      <c r="F8517" t="s">
        <v>9998</v>
      </c>
    </row>
    <row r="8518" spans="1:6">
      <c r="A8518" s="1" t="s">
        <v>8516</v>
      </c>
      <c r="B8518">
        <f t="shared" si="266"/>
        <v>7</v>
      </c>
      <c r="D8518" t="str">
        <f t="shared" si="267"/>
        <v/>
      </c>
      <c r="F8518" t="s">
        <v>9998</v>
      </c>
    </row>
    <row r="8519" spans="1:6">
      <c r="A8519" s="1" t="s">
        <v>8517</v>
      </c>
      <c r="B8519">
        <f t="shared" si="266"/>
        <v>5</v>
      </c>
      <c r="D8519" t="str">
        <f t="shared" si="267"/>
        <v>stone</v>
      </c>
      <c r="F8519" t="s">
        <v>9998</v>
      </c>
    </row>
    <row r="8520" spans="1:6">
      <c r="A8520" s="1" t="s">
        <v>8518</v>
      </c>
      <c r="B8520">
        <f t="shared" si="266"/>
        <v>6</v>
      </c>
      <c r="D8520" t="str">
        <f t="shared" si="267"/>
        <v/>
      </c>
      <c r="F8520" t="s">
        <v>9998</v>
      </c>
    </row>
    <row r="8521" spans="1:6">
      <c r="A8521" s="1" t="s">
        <v>8519</v>
      </c>
      <c r="B8521">
        <f t="shared" si="266"/>
        <v>5</v>
      </c>
      <c r="D8521" t="str">
        <f t="shared" si="267"/>
        <v>stood</v>
      </c>
      <c r="F8521" t="s">
        <v>9998</v>
      </c>
    </row>
    <row r="8522" spans="1:6">
      <c r="A8522" s="1" t="s">
        <v>8520</v>
      </c>
      <c r="B8522">
        <f t="shared" si="266"/>
        <v>4</v>
      </c>
      <c r="D8522" t="str">
        <f t="shared" si="267"/>
        <v/>
      </c>
      <c r="F8522" t="s">
        <v>9998</v>
      </c>
    </row>
    <row r="8523" spans="1:6">
      <c r="A8523" s="1" t="s">
        <v>8521</v>
      </c>
      <c r="B8523">
        <f t="shared" si="266"/>
        <v>7</v>
      </c>
      <c r="D8523" t="str">
        <f t="shared" si="267"/>
        <v/>
      </c>
      <c r="F8523" t="s">
        <v>9998</v>
      </c>
    </row>
    <row r="8524" spans="1:6">
      <c r="A8524" s="1" t="s">
        <v>8522</v>
      </c>
      <c r="B8524">
        <f t="shared" si="266"/>
        <v>8</v>
      </c>
      <c r="D8524" t="str">
        <f t="shared" si="267"/>
        <v/>
      </c>
      <c r="F8524" t="s">
        <v>9998</v>
      </c>
    </row>
    <row r="8525" spans="1:6">
      <c r="A8525" s="1" t="s">
        <v>8523</v>
      </c>
      <c r="B8525">
        <f t="shared" si="266"/>
        <v>5</v>
      </c>
      <c r="D8525" t="str">
        <f t="shared" si="267"/>
        <v>stops</v>
      </c>
      <c r="F8525" t="s">
        <v>9998</v>
      </c>
    </row>
    <row r="8526" spans="1:6">
      <c r="A8526" s="1" t="s">
        <v>8524</v>
      </c>
      <c r="B8526">
        <f t="shared" si="266"/>
        <v>7</v>
      </c>
      <c r="D8526" t="str">
        <f t="shared" si="267"/>
        <v/>
      </c>
      <c r="F8526" t="s">
        <v>9998</v>
      </c>
    </row>
    <row r="8527" spans="1:6">
      <c r="A8527" s="1" t="s">
        <v>8525</v>
      </c>
      <c r="B8527">
        <f t="shared" si="266"/>
        <v>5</v>
      </c>
      <c r="D8527" t="str">
        <f t="shared" si="267"/>
        <v>store</v>
      </c>
      <c r="F8527" t="s">
        <v>9998</v>
      </c>
    </row>
    <row r="8528" spans="1:6">
      <c r="A8528" s="1" t="s">
        <v>8526</v>
      </c>
      <c r="B8528">
        <f t="shared" si="266"/>
        <v>6</v>
      </c>
      <c r="D8528" t="str">
        <f t="shared" si="267"/>
        <v/>
      </c>
      <c r="F8528" t="s">
        <v>9998</v>
      </c>
    </row>
    <row r="8529" spans="1:6">
      <c r="A8529" s="1" t="s">
        <v>8527</v>
      </c>
      <c r="B8529">
        <f t="shared" si="266"/>
        <v>6</v>
      </c>
      <c r="D8529" t="str">
        <f t="shared" si="267"/>
        <v/>
      </c>
      <c r="F8529" t="s">
        <v>9998</v>
      </c>
    </row>
    <row r="8530" spans="1:6">
      <c r="A8530" s="1" t="s">
        <v>8528</v>
      </c>
      <c r="B8530">
        <f t="shared" si="266"/>
        <v>7</v>
      </c>
      <c r="D8530" t="str">
        <f t="shared" si="267"/>
        <v/>
      </c>
      <c r="F8530" t="s">
        <v>9998</v>
      </c>
    </row>
    <row r="8531" spans="1:6">
      <c r="A8531" s="1" t="s">
        <v>8529</v>
      </c>
      <c r="B8531">
        <f t="shared" si="266"/>
        <v>5</v>
      </c>
      <c r="D8531" t="str">
        <f t="shared" si="267"/>
        <v>storm</v>
      </c>
      <c r="F8531" t="s">
        <v>9998</v>
      </c>
    </row>
    <row r="8532" spans="1:6">
      <c r="A8532" s="1" t="s">
        <v>8530</v>
      </c>
      <c r="B8532">
        <f t="shared" si="266"/>
        <v>5</v>
      </c>
      <c r="D8532" t="str">
        <f t="shared" si="267"/>
        <v>story</v>
      </c>
      <c r="F8532" t="s">
        <v>9998</v>
      </c>
    </row>
    <row r="8533" spans="1:6">
      <c r="A8533" s="1" t="s">
        <v>8531</v>
      </c>
      <c r="B8533">
        <f t="shared" si="266"/>
        <v>3</v>
      </c>
      <c r="D8533" t="str">
        <f t="shared" si="267"/>
        <v/>
      </c>
      <c r="F8533" t="s">
        <v>9998</v>
      </c>
    </row>
    <row r="8534" spans="1:6">
      <c r="A8534" s="1" t="s">
        <v>8532</v>
      </c>
      <c r="B8534">
        <f t="shared" si="266"/>
        <v>8</v>
      </c>
      <c r="D8534" t="str">
        <f t="shared" si="267"/>
        <v/>
      </c>
      <c r="F8534" t="s">
        <v>9998</v>
      </c>
    </row>
    <row r="8535" spans="1:6">
      <c r="A8535" s="1" t="s">
        <v>8533</v>
      </c>
      <c r="B8535">
        <f t="shared" si="266"/>
        <v>6</v>
      </c>
      <c r="D8535" t="str">
        <f t="shared" si="267"/>
        <v/>
      </c>
      <c r="F8535" t="s">
        <v>9998</v>
      </c>
    </row>
    <row r="8536" spans="1:6">
      <c r="A8536" s="1" t="s">
        <v>8534</v>
      </c>
      <c r="B8536">
        <f t="shared" si="266"/>
        <v>6</v>
      </c>
      <c r="D8536" t="str">
        <f t="shared" si="267"/>
        <v/>
      </c>
      <c r="F8536" t="s">
        <v>9998</v>
      </c>
    </row>
    <row r="8537" spans="1:6">
      <c r="A8537" s="1" t="s">
        <v>8535</v>
      </c>
      <c r="B8537">
        <f t="shared" si="266"/>
        <v>7</v>
      </c>
      <c r="D8537" t="str">
        <f t="shared" si="267"/>
        <v/>
      </c>
      <c r="F8537" t="s">
        <v>9998</v>
      </c>
    </row>
    <row r="8538" spans="1:6">
      <c r="A8538" s="1" t="s">
        <v>8536</v>
      </c>
      <c r="B8538">
        <f t="shared" si="266"/>
        <v>8</v>
      </c>
      <c r="D8538" t="str">
        <f t="shared" si="267"/>
        <v/>
      </c>
      <c r="F8538" t="s">
        <v>9998</v>
      </c>
    </row>
    <row r="8539" spans="1:6">
      <c r="A8539" s="1" t="s">
        <v>8537</v>
      </c>
      <c r="B8539">
        <f t="shared" si="266"/>
        <v>5</v>
      </c>
      <c r="D8539" t="str">
        <f t="shared" si="267"/>
        <v>strap</v>
      </c>
      <c r="F8539" t="s">
        <v>9998</v>
      </c>
    </row>
    <row r="8540" spans="1:6">
      <c r="A8540" s="1" t="s">
        <v>8538</v>
      </c>
      <c r="B8540">
        <f t="shared" si="266"/>
        <v>9</v>
      </c>
      <c r="D8540" t="str">
        <f t="shared" si="267"/>
        <v/>
      </c>
      <c r="F8540" t="s">
        <v>9998</v>
      </c>
    </row>
    <row r="8541" spans="1:6">
      <c r="A8541" s="1" t="s">
        <v>8539</v>
      </c>
      <c r="B8541">
        <f t="shared" si="266"/>
        <v>10</v>
      </c>
      <c r="D8541" t="str">
        <f t="shared" si="267"/>
        <v/>
      </c>
      <c r="F8541" t="s">
        <v>9998</v>
      </c>
    </row>
    <row r="8542" spans="1:6">
      <c r="A8542" s="1" t="s">
        <v>8540</v>
      </c>
      <c r="B8542">
        <f t="shared" si="266"/>
        <v>8</v>
      </c>
      <c r="D8542" t="str">
        <f t="shared" si="267"/>
        <v/>
      </c>
      <c r="F8542" t="s">
        <v>9998</v>
      </c>
    </row>
    <row r="8543" spans="1:6">
      <c r="A8543" s="1" t="s">
        <v>8541</v>
      </c>
      <c r="B8543">
        <f t="shared" si="266"/>
        <v>6</v>
      </c>
      <c r="D8543" t="str">
        <f t="shared" si="267"/>
        <v/>
      </c>
      <c r="F8543" t="s">
        <v>9998</v>
      </c>
    </row>
    <row r="8544" spans="1:6">
      <c r="A8544" s="1" t="s">
        <v>8542</v>
      </c>
      <c r="B8544">
        <f t="shared" si="266"/>
        <v>9</v>
      </c>
      <c r="D8544" t="str">
        <f t="shared" si="267"/>
        <v/>
      </c>
      <c r="F8544" t="s">
        <v>9998</v>
      </c>
    </row>
    <row r="8545" spans="1:6">
      <c r="A8545" s="1" t="s">
        <v>8543</v>
      </c>
      <c r="B8545">
        <f t="shared" si="266"/>
        <v>7</v>
      </c>
      <c r="D8545" t="str">
        <f t="shared" si="267"/>
        <v/>
      </c>
      <c r="F8545" t="s">
        <v>9998</v>
      </c>
    </row>
    <row r="8546" spans="1:6">
      <c r="A8546" s="1" t="s">
        <v>8544</v>
      </c>
      <c r="B8546">
        <f t="shared" si="266"/>
        <v>6</v>
      </c>
      <c r="D8546" t="str">
        <f t="shared" si="267"/>
        <v/>
      </c>
      <c r="F8546" t="s">
        <v>9998</v>
      </c>
    </row>
    <row r="8547" spans="1:6">
      <c r="A8547" s="1" t="s">
        <v>8545</v>
      </c>
      <c r="B8547">
        <f t="shared" si="266"/>
        <v>7</v>
      </c>
      <c r="D8547" t="str">
        <f t="shared" si="267"/>
        <v/>
      </c>
      <c r="F8547" t="s">
        <v>9998</v>
      </c>
    </row>
    <row r="8548" spans="1:6">
      <c r="A8548" s="1" t="s">
        <v>8546</v>
      </c>
      <c r="B8548">
        <f t="shared" si="266"/>
        <v>8</v>
      </c>
      <c r="D8548" t="str">
        <f t="shared" si="267"/>
        <v/>
      </c>
      <c r="F8548" t="s">
        <v>9998</v>
      </c>
    </row>
    <row r="8549" spans="1:6">
      <c r="A8549" s="1" t="s">
        <v>8547</v>
      </c>
      <c r="B8549">
        <f t="shared" si="266"/>
        <v>10</v>
      </c>
      <c r="D8549" t="str">
        <f t="shared" si="267"/>
        <v/>
      </c>
      <c r="F8549" t="s">
        <v>9998</v>
      </c>
    </row>
    <row r="8550" spans="1:6">
      <c r="A8550" s="1" t="s">
        <v>8548</v>
      </c>
      <c r="B8550">
        <f t="shared" si="266"/>
        <v>13</v>
      </c>
      <c r="D8550" t="str">
        <f t="shared" si="267"/>
        <v/>
      </c>
      <c r="F8550" t="s">
        <v>9998</v>
      </c>
    </row>
    <row r="8551" spans="1:6">
      <c r="A8551" s="1" t="s">
        <v>8549</v>
      </c>
      <c r="B8551">
        <f t="shared" si="266"/>
        <v>9</v>
      </c>
      <c r="D8551" t="str">
        <f t="shared" si="267"/>
        <v/>
      </c>
      <c r="F8551" t="s">
        <v>9998</v>
      </c>
    </row>
    <row r="8552" spans="1:6">
      <c r="A8552" s="1" t="s">
        <v>8550</v>
      </c>
      <c r="B8552">
        <f t="shared" si="266"/>
        <v>6</v>
      </c>
      <c r="D8552" t="str">
        <f t="shared" si="267"/>
        <v/>
      </c>
      <c r="F8552" t="s">
        <v>9998</v>
      </c>
    </row>
    <row r="8553" spans="1:6">
      <c r="A8553" s="1" t="s">
        <v>8551</v>
      </c>
      <c r="B8553">
        <f t="shared" si="266"/>
        <v>7</v>
      </c>
      <c r="D8553" t="str">
        <f t="shared" si="267"/>
        <v/>
      </c>
      <c r="F8553" t="s">
        <v>9998</v>
      </c>
    </row>
    <row r="8554" spans="1:6">
      <c r="A8554" s="1" t="s">
        <v>8552</v>
      </c>
      <c r="B8554">
        <f t="shared" si="266"/>
        <v>6</v>
      </c>
      <c r="D8554" t="str">
        <f t="shared" si="267"/>
        <v/>
      </c>
      <c r="F8554" t="s">
        <v>9998</v>
      </c>
    </row>
    <row r="8555" spans="1:6">
      <c r="A8555" s="1" t="s">
        <v>8553</v>
      </c>
      <c r="B8555">
        <f t="shared" si="266"/>
        <v>8</v>
      </c>
      <c r="D8555" t="str">
        <f t="shared" si="267"/>
        <v/>
      </c>
      <c r="F8555" t="s">
        <v>9998</v>
      </c>
    </row>
    <row r="8556" spans="1:6">
      <c r="A8556" s="1" t="s">
        <v>8554</v>
      </c>
      <c r="B8556">
        <f t="shared" si="266"/>
        <v>6</v>
      </c>
      <c r="D8556" t="str">
        <f t="shared" si="267"/>
        <v/>
      </c>
      <c r="F8556" t="s">
        <v>9998</v>
      </c>
    </row>
    <row r="8557" spans="1:6">
      <c r="A8557" s="1" t="s">
        <v>8555</v>
      </c>
      <c r="B8557">
        <f t="shared" si="266"/>
        <v>7</v>
      </c>
      <c r="D8557" t="str">
        <f t="shared" si="267"/>
        <v/>
      </c>
      <c r="F8557" t="s">
        <v>9998</v>
      </c>
    </row>
    <row r="8558" spans="1:6">
      <c r="A8558" s="1" t="s">
        <v>8556</v>
      </c>
      <c r="B8558">
        <f t="shared" si="266"/>
        <v>8</v>
      </c>
      <c r="D8558" t="str">
        <f t="shared" si="267"/>
        <v/>
      </c>
      <c r="F8558" t="s">
        <v>9998</v>
      </c>
    </row>
    <row r="8559" spans="1:6">
      <c r="A8559" s="1" t="s">
        <v>8557</v>
      </c>
      <c r="B8559">
        <f t="shared" si="266"/>
        <v>6</v>
      </c>
      <c r="D8559" t="str">
        <f t="shared" si="267"/>
        <v/>
      </c>
      <c r="F8559" t="s">
        <v>9998</v>
      </c>
    </row>
    <row r="8560" spans="1:6">
      <c r="A8560" s="1" t="s">
        <v>8558</v>
      </c>
      <c r="B8560">
        <f t="shared" si="266"/>
        <v>7</v>
      </c>
      <c r="D8560" t="str">
        <f t="shared" si="267"/>
        <v/>
      </c>
      <c r="F8560" t="s">
        <v>9998</v>
      </c>
    </row>
    <row r="8561" spans="1:6">
      <c r="A8561" s="1" t="s">
        <v>8559</v>
      </c>
      <c r="B8561">
        <f t="shared" si="266"/>
        <v>5</v>
      </c>
      <c r="D8561" t="str">
        <f t="shared" si="267"/>
        <v>strip</v>
      </c>
      <c r="F8561" t="s">
        <v>9998</v>
      </c>
    </row>
    <row r="8562" spans="1:6">
      <c r="A8562" s="1" t="s">
        <v>8560</v>
      </c>
      <c r="B8562">
        <f t="shared" si="266"/>
        <v>7</v>
      </c>
      <c r="D8562" t="str">
        <f t="shared" si="267"/>
        <v/>
      </c>
      <c r="F8562" t="s">
        <v>9998</v>
      </c>
    </row>
    <row r="8563" spans="1:6">
      <c r="A8563" s="1" t="s">
        <v>8561</v>
      </c>
      <c r="B8563">
        <f t="shared" si="266"/>
        <v>6</v>
      </c>
      <c r="D8563" t="str">
        <f t="shared" si="267"/>
        <v/>
      </c>
      <c r="F8563" t="s">
        <v>9998</v>
      </c>
    </row>
    <row r="8564" spans="1:6">
      <c r="A8564" s="1" t="s">
        <v>8562</v>
      </c>
      <c r="B8564">
        <f t="shared" si="266"/>
        <v>6</v>
      </c>
      <c r="D8564" t="str">
        <f t="shared" si="267"/>
        <v/>
      </c>
      <c r="F8564" t="s">
        <v>9998</v>
      </c>
    </row>
    <row r="8565" spans="1:6">
      <c r="A8565" s="1" t="s">
        <v>8563</v>
      </c>
      <c r="B8565">
        <f t="shared" si="266"/>
        <v>6</v>
      </c>
      <c r="D8565" t="str">
        <f t="shared" si="267"/>
        <v/>
      </c>
      <c r="F8565" t="s">
        <v>9998</v>
      </c>
    </row>
    <row r="8566" spans="1:6">
      <c r="A8566" s="1" t="s">
        <v>8564</v>
      </c>
      <c r="B8566">
        <f t="shared" si="266"/>
        <v>8</v>
      </c>
      <c r="D8566" t="str">
        <f t="shared" si="267"/>
        <v/>
      </c>
      <c r="F8566" t="s">
        <v>9998</v>
      </c>
    </row>
    <row r="8567" spans="1:6">
      <c r="A8567" s="1" t="s">
        <v>8565</v>
      </c>
      <c r="B8567">
        <f t="shared" si="266"/>
        <v>8</v>
      </c>
      <c r="D8567" t="str">
        <f t="shared" si="267"/>
        <v/>
      </c>
      <c r="F8567" t="s">
        <v>9998</v>
      </c>
    </row>
    <row r="8568" spans="1:6">
      <c r="A8568" s="1" t="s">
        <v>8566</v>
      </c>
      <c r="B8568">
        <f t="shared" si="266"/>
        <v>6</v>
      </c>
      <c r="D8568" t="str">
        <f t="shared" si="267"/>
        <v/>
      </c>
      <c r="F8568" t="s">
        <v>9998</v>
      </c>
    </row>
    <row r="8569" spans="1:6">
      <c r="A8569" s="1" t="s">
        <v>8567</v>
      </c>
      <c r="B8569">
        <f t="shared" si="266"/>
        <v>6</v>
      </c>
      <c r="D8569" t="str">
        <f t="shared" si="267"/>
        <v/>
      </c>
      <c r="F8569" t="s">
        <v>9998</v>
      </c>
    </row>
    <row r="8570" spans="1:6">
      <c r="A8570" s="1" t="s">
        <v>8568</v>
      </c>
      <c r="B8570">
        <f t="shared" si="266"/>
        <v>10</v>
      </c>
      <c r="D8570" t="str">
        <f t="shared" si="267"/>
        <v/>
      </c>
      <c r="F8570" t="s">
        <v>9998</v>
      </c>
    </row>
    <row r="8571" spans="1:6">
      <c r="A8571" s="1" t="s">
        <v>8569</v>
      </c>
      <c r="B8571">
        <f t="shared" si="266"/>
        <v>9</v>
      </c>
      <c r="D8571" t="str">
        <f t="shared" si="267"/>
        <v/>
      </c>
      <c r="F8571" t="s">
        <v>9998</v>
      </c>
    </row>
    <row r="8572" spans="1:6">
      <c r="A8572" s="1" t="s">
        <v>8570</v>
      </c>
      <c r="B8572">
        <f t="shared" si="266"/>
        <v>10</v>
      </c>
      <c r="D8572" t="str">
        <f t="shared" si="267"/>
        <v/>
      </c>
      <c r="F8572" t="s">
        <v>9998</v>
      </c>
    </row>
    <row r="8573" spans="1:6">
      <c r="A8573" s="1" t="s">
        <v>8571</v>
      </c>
      <c r="B8573">
        <f t="shared" si="266"/>
        <v>10</v>
      </c>
      <c r="D8573" t="str">
        <f t="shared" si="267"/>
        <v/>
      </c>
      <c r="F8573" t="s">
        <v>9998</v>
      </c>
    </row>
    <row r="8574" spans="1:6">
      <c r="A8574" s="1" t="s">
        <v>8572</v>
      </c>
      <c r="B8574">
        <f t="shared" si="266"/>
        <v>8</v>
      </c>
      <c r="D8574" t="str">
        <f t="shared" si="267"/>
        <v/>
      </c>
      <c r="F8574" t="s">
        <v>9998</v>
      </c>
    </row>
    <row r="8575" spans="1:6">
      <c r="A8575" s="1" t="s">
        <v>8573</v>
      </c>
      <c r="B8575">
        <f t="shared" si="266"/>
        <v>6</v>
      </c>
      <c r="D8575" t="str">
        <f t="shared" si="267"/>
        <v/>
      </c>
      <c r="F8575" t="s">
        <v>9998</v>
      </c>
    </row>
    <row r="8576" spans="1:6">
      <c r="A8576" s="1" t="s">
        <v>8574</v>
      </c>
      <c r="B8576">
        <f t="shared" si="266"/>
        <v>5</v>
      </c>
      <c r="D8576" t="str">
        <f t="shared" si="267"/>
        <v>stuck</v>
      </c>
      <c r="F8576" t="s">
        <v>9998</v>
      </c>
    </row>
    <row r="8577" spans="1:6">
      <c r="A8577" s="1" t="s">
        <v>8575</v>
      </c>
      <c r="B8577">
        <f t="shared" si="266"/>
        <v>4</v>
      </c>
      <c r="D8577" t="str">
        <f t="shared" si="267"/>
        <v/>
      </c>
      <c r="F8577" t="s">
        <v>9998</v>
      </c>
    </row>
    <row r="8578" spans="1:6">
      <c r="A8578" s="1" t="s">
        <v>8576</v>
      </c>
      <c r="B8578">
        <f t="shared" ref="B8578:B8641" si="268">LEN(A8578)</f>
        <v>7</v>
      </c>
      <c r="D8578" t="str">
        <f t="shared" ref="D8578:D8641" si="269">IF(B8578=5,A8578,"")</f>
        <v/>
      </c>
      <c r="F8578" t="s">
        <v>9998</v>
      </c>
    </row>
    <row r="8579" spans="1:6">
      <c r="A8579" s="1" t="s">
        <v>8577</v>
      </c>
      <c r="B8579">
        <f t="shared" si="268"/>
        <v>8</v>
      </c>
      <c r="D8579" t="str">
        <f t="shared" si="269"/>
        <v/>
      </c>
      <c r="F8579" t="s">
        <v>9998</v>
      </c>
    </row>
    <row r="8580" spans="1:6">
      <c r="A8580" s="1" t="s">
        <v>8578</v>
      </c>
      <c r="B8580">
        <f t="shared" si="268"/>
        <v>7</v>
      </c>
      <c r="D8580" t="str">
        <f t="shared" si="269"/>
        <v/>
      </c>
      <c r="F8580" t="s">
        <v>9998</v>
      </c>
    </row>
    <row r="8581" spans="1:6">
      <c r="A8581" s="1" t="s">
        <v>8579</v>
      </c>
      <c r="B8581">
        <f t="shared" si="268"/>
        <v>7</v>
      </c>
      <c r="D8581" t="str">
        <f t="shared" si="269"/>
        <v/>
      </c>
      <c r="F8581" t="s">
        <v>9998</v>
      </c>
    </row>
    <row r="8582" spans="1:6">
      <c r="A8582" s="1" t="s">
        <v>8580</v>
      </c>
      <c r="B8582">
        <f t="shared" si="268"/>
        <v>6</v>
      </c>
      <c r="D8582" t="str">
        <f t="shared" si="269"/>
        <v/>
      </c>
      <c r="F8582" t="s">
        <v>9998</v>
      </c>
    </row>
    <row r="8583" spans="1:6">
      <c r="A8583" s="1" t="s">
        <v>8581</v>
      </c>
      <c r="B8583">
        <f t="shared" si="268"/>
        <v>7</v>
      </c>
      <c r="D8583" t="str">
        <f t="shared" si="269"/>
        <v/>
      </c>
      <c r="F8583" t="s">
        <v>9998</v>
      </c>
    </row>
    <row r="8584" spans="1:6">
      <c r="A8584" s="1" t="s">
        <v>8582</v>
      </c>
      <c r="B8584">
        <f t="shared" si="268"/>
        <v>5</v>
      </c>
      <c r="D8584" t="str">
        <f t="shared" si="269"/>
        <v>study</v>
      </c>
      <c r="F8584" t="s">
        <v>9998</v>
      </c>
    </row>
    <row r="8585" spans="1:6">
      <c r="A8585" s="1" t="s">
        <v>8583</v>
      </c>
      <c r="B8585">
        <f t="shared" si="268"/>
        <v>8</v>
      </c>
      <c r="D8585" t="str">
        <f t="shared" si="269"/>
        <v/>
      </c>
      <c r="F8585" t="s">
        <v>9998</v>
      </c>
    </row>
    <row r="8586" spans="1:6">
      <c r="A8586" s="1" t="s">
        <v>8584</v>
      </c>
      <c r="B8586">
        <f t="shared" si="268"/>
        <v>5</v>
      </c>
      <c r="D8586" t="str">
        <f t="shared" si="269"/>
        <v>stuff</v>
      </c>
      <c r="F8586" t="s">
        <v>9998</v>
      </c>
    </row>
    <row r="8587" spans="1:6">
      <c r="A8587" s="1" t="s">
        <v>8585</v>
      </c>
      <c r="B8587">
        <f t="shared" si="268"/>
        <v>7</v>
      </c>
      <c r="D8587" t="str">
        <f t="shared" si="269"/>
        <v/>
      </c>
      <c r="F8587" t="s">
        <v>9998</v>
      </c>
    </row>
    <row r="8588" spans="1:6">
      <c r="A8588" s="1" t="s">
        <v>8586</v>
      </c>
      <c r="B8588">
        <f t="shared" si="268"/>
        <v>8</v>
      </c>
      <c r="D8588" t="str">
        <f t="shared" si="269"/>
        <v/>
      </c>
      <c r="F8588" t="s">
        <v>9998</v>
      </c>
    </row>
    <row r="8589" spans="1:6">
      <c r="A8589" s="1" t="s">
        <v>8587</v>
      </c>
      <c r="B8589">
        <f t="shared" si="268"/>
        <v>6</v>
      </c>
      <c r="D8589" t="str">
        <f t="shared" si="269"/>
        <v/>
      </c>
      <c r="F8589" t="s">
        <v>9998</v>
      </c>
    </row>
    <row r="8590" spans="1:6">
      <c r="A8590" s="1" t="s">
        <v>8588</v>
      </c>
      <c r="B8590">
        <f t="shared" si="268"/>
        <v>5</v>
      </c>
      <c r="D8590" t="str">
        <f t="shared" si="269"/>
        <v>style</v>
      </c>
      <c r="F8590" t="s">
        <v>9998</v>
      </c>
    </row>
    <row r="8591" spans="1:6">
      <c r="A8591" s="1" t="s">
        <v>8589</v>
      </c>
      <c r="B8591">
        <f t="shared" si="268"/>
        <v>6</v>
      </c>
      <c r="D8591" t="str">
        <f t="shared" si="269"/>
        <v/>
      </c>
      <c r="F8591" t="s">
        <v>9998</v>
      </c>
    </row>
    <row r="8592" spans="1:6">
      <c r="A8592" s="1" t="s">
        <v>8590</v>
      </c>
      <c r="B8592">
        <f t="shared" si="268"/>
        <v>7</v>
      </c>
      <c r="D8592" t="str">
        <f t="shared" si="269"/>
        <v/>
      </c>
      <c r="F8592" t="s">
        <v>9998</v>
      </c>
    </row>
    <row r="8593" spans="1:6">
      <c r="A8593" s="1" t="s">
        <v>8591</v>
      </c>
      <c r="B8593">
        <f t="shared" si="268"/>
        <v>6</v>
      </c>
      <c r="D8593" t="str">
        <f t="shared" si="269"/>
        <v/>
      </c>
      <c r="F8593" t="s">
        <v>9998</v>
      </c>
    </row>
    <row r="8594" spans="1:6">
      <c r="A8594" s="1" t="s">
        <v>8592</v>
      </c>
      <c r="B8594">
        <f t="shared" si="268"/>
        <v>2</v>
      </c>
      <c r="D8594" t="str">
        <f t="shared" si="269"/>
        <v/>
      </c>
      <c r="F8594" t="s">
        <v>9998</v>
      </c>
    </row>
    <row r="8595" spans="1:6">
      <c r="A8595" s="1" t="s">
        <v>8593</v>
      </c>
      <c r="B8595">
        <f t="shared" si="268"/>
        <v>3</v>
      </c>
      <c r="D8595" t="str">
        <f t="shared" si="269"/>
        <v/>
      </c>
      <c r="F8595" t="s">
        <v>9998</v>
      </c>
    </row>
    <row r="8596" spans="1:6">
      <c r="A8596" s="1" t="s">
        <v>8594</v>
      </c>
      <c r="B8596">
        <f t="shared" si="268"/>
        <v>6</v>
      </c>
      <c r="D8596" t="str">
        <f t="shared" si="269"/>
        <v/>
      </c>
      <c r="F8596" t="s">
        <v>9998</v>
      </c>
    </row>
    <row r="8597" spans="1:6">
      <c r="A8597" s="1" t="s">
        <v>8595</v>
      </c>
      <c r="B8597">
        <f t="shared" si="268"/>
        <v>12</v>
      </c>
      <c r="D8597" t="str">
        <f t="shared" si="269"/>
        <v/>
      </c>
      <c r="F8597" t="s">
        <v>9998</v>
      </c>
    </row>
    <row r="8598" spans="1:6">
      <c r="A8598" s="1" t="s">
        <v>8596</v>
      </c>
      <c r="B8598">
        <f t="shared" si="268"/>
        <v>11</v>
      </c>
      <c r="D8598" t="str">
        <f t="shared" si="269"/>
        <v/>
      </c>
      <c r="F8598" t="s">
        <v>9998</v>
      </c>
    </row>
    <row r="8599" spans="1:6">
      <c r="A8599" s="1" t="s">
        <v>8597</v>
      </c>
      <c r="B8599">
        <f t="shared" si="268"/>
        <v>7</v>
      </c>
      <c r="D8599" t="str">
        <f t="shared" si="269"/>
        <v/>
      </c>
      <c r="F8599" t="s">
        <v>9998</v>
      </c>
    </row>
    <row r="8600" spans="1:6">
      <c r="A8600" s="1" t="s">
        <v>8598</v>
      </c>
      <c r="B8600">
        <f t="shared" si="268"/>
        <v>8</v>
      </c>
      <c r="D8600" t="str">
        <f t="shared" si="269"/>
        <v/>
      </c>
      <c r="F8600" t="s">
        <v>9998</v>
      </c>
    </row>
    <row r="8601" spans="1:6">
      <c r="A8601" s="1" t="s">
        <v>8599</v>
      </c>
      <c r="B8601">
        <f t="shared" si="268"/>
        <v>7</v>
      </c>
      <c r="D8601" t="str">
        <f t="shared" si="269"/>
        <v/>
      </c>
      <c r="F8601" t="s">
        <v>9998</v>
      </c>
    </row>
    <row r="8602" spans="1:6">
      <c r="A8602" s="1" t="s">
        <v>8600</v>
      </c>
      <c r="B8602">
        <f t="shared" si="268"/>
        <v>16</v>
      </c>
      <c r="D8602" t="str">
        <f t="shared" si="269"/>
        <v/>
      </c>
      <c r="F8602" t="s">
        <v>9998</v>
      </c>
    </row>
    <row r="8603" spans="1:6">
      <c r="A8603" s="1" t="s">
        <v>8601</v>
      </c>
      <c r="B8603">
        <f t="shared" si="268"/>
        <v>10</v>
      </c>
      <c r="D8603" t="str">
        <f t="shared" si="269"/>
        <v/>
      </c>
      <c r="F8603" t="s">
        <v>9998</v>
      </c>
    </row>
    <row r="8604" spans="1:6">
      <c r="A8604" s="1" t="s">
        <v>8602</v>
      </c>
      <c r="B8604">
        <f t="shared" si="268"/>
        <v>11</v>
      </c>
      <c r="D8604" t="str">
        <f t="shared" si="269"/>
        <v/>
      </c>
      <c r="F8604" t="s">
        <v>9998</v>
      </c>
    </row>
    <row r="8605" spans="1:6">
      <c r="A8605" s="1" t="s">
        <v>8603</v>
      </c>
      <c r="B8605">
        <f t="shared" si="268"/>
        <v>6</v>
      </c>
      <c r="D8605" t="str">
        <f t="shared" si="269"/>
        <v/>
      </c>
      <c r="F8605" t="s">
        <v>9998</v>
      </c>
    </row>
    <row r="8606" spans="1:6">
      <c r="A8606" s="1" t="s">
        <v>8604</v>
      </c>
      <c r="B8606">
        <f t="shared" si="268"/>
        <v>9</v>
      </c>
      <c r="D8606" t="str">
        <f t="shared" si="269"/>
        <v/>
      </c>
      <c r="F8606" t="s">
        <v>9998</v>
      </c>
    </row>
    <row r="8607" spans="1:6">
      <c r="A8607" s="1" t="s">
        <v>8605</v>
      </c>
      <c r="B8607">
        <f t="shared" si="268"/>
        <v>10</v>
      </c>
      <c r="D8607" t="str">
        <f t="shared" si="269"/>
        <v/>
      </c>
      <c r="F8607" t="s">
        <v>9998</v>
      </c>
    </row>
    <row r="8608" spans="1:6">
      <c r="A8608" s="1" t="s">
        <v>8606</v>
      </c>
      <c r="B8608">
        <f t="shared" si="268"/>
        <v>9</v>
      </c>
      <c r="D8608" t="str">
        <f t="shared" si="269"/>
        <v/>
      </c>
      <c r="F8608" t="s">
        <v>9998</v>
      </c>
    </row>
    <row r="8609" spans="1:6">
      <c r="A8609" s="1" t="s">
        <v>8607</v>
      </c>
      <c r="B8609">
        <f t="shared" si="268"/>
        <v>10</v>
      </c>
      <c r="D8609" t="str">
        <f t="shared" si="269"/>
        <v/>
      </c>
      <c r="F8609" t="s">
        <v>9998</v>
      </c>
    </row>
    <row r="8610" spans="1:6">
      <c r="A8610" s="1" t="s">
        <v>8608</v>
      </c>
      <c r="B8610">
        <f t="shared" si="268"/>
        <v>11</v>
      </c>
      <c r="D8610" t="str">
        <f t="shared" si="269"/>
        <v/>
      </c>
      <c r="F8610" t="s">
        <v>9998</v>
      </c>
    </row>
    <row r="8611" spans="1:6">
      <c r="A8611" s="1" t="s">
        <v>8609</v>
      </c>
      <c r="B8611">
        <f t="shared" si="268"/>
        <v>12</v>
      </c>
      <c r="D8611" t="str">
        <f t="shared" si="269"/>
        <v/>
      </c>
      <c r="F8611" t="s">
        <v>9998</v>
      </c>
    </row>
    <row r="8612" spans="1:6">
      <c r="A8612" s="1" t="s">
        <v>8610</v>
      </c>
      <c r="B8612">
        <f t="shared" si="268"/>
        <v>13</v>
      </c>
      <c r="D8612" t="str">
        <f t="shared" si="269"/>
        <v/>
      </c>
      <c r="F8612" t="s">
        <v>9998</v>
      </c>
    </row>
    <row r="8613" spans="1:6">
      <c r="A8613" s="1" t="s">
        <v>8611</v>
      </c>
      <c r="B8613">
        <f t="shared" si="268"/>
        <v>10</v>
      </c>
      <c r="D8613" t="str">
        <f t="shared" si="269"/>
        <v/>
      </c>
      <c r="F8613" t="s">
        <v>9998</v>
      </c>
    </row>
    <row r="8614" spans="1:6">
      <c r="A8614" s="1" t="s">
        <v>8612</v>
      </c>
      <c r="B8614">
        <f t="shared" si="268"/>
        <v>10</v>
      </c>
      <c r="D8614" t="str">
        <f t="shared" si="269"/>
        <v/>
      </c>
      <c r="F8614" t="s">
        <v>9998</v>
      </c>
    </row>
    <row r="8615" spans="1:6">
      <c r="A8615" s="1" t="s">
        <v>8613</v>
      </c>
      <c r="B8615">
        <f t="shared" si="268"/>
        <v>12</v>
      </c>
      <c r="D8615" t="str">
        <f t="shared" si="269"/>
        <v/>
      </c>
      <c r="F8615" t="s">
        <v>9998</v>
      </c>
    </row>
    <row r="8616" spans="1:6">
      <c r="A8616" s="1" t="s">
        <v>8614</v>
      </c>
      <c r="B8616">
        <f t="shared" si="268"/>
        <v>12</v>
      </c>
      <c r="D8616" t="str">
        <f t="shared" si="269"/>
        <v/>
      </c>
      <c r="F8616" t="s">
        <v>9998</v>
      </c>
    </row>
    <row r="8617" spans="1:6">
      <c r="A8617" s="1" t="s">
        <v>8615</v>
      </c>
      <c r="B8617">
        <f t="shared" si="268"/>
        <v>10</v>
      </c>
      <c r="D8617" t="str">
        <f t="shared" si="269"/>
        <v/>
      </c>
      <c r="F8617" t="s">
        <v>9998</v>
      </c>
    </row>
    <row r="8618" spans="1:6">
      <c r="A8618" s="1" t="s">
        <v>8616</v>
      </c>
      <c r="B8618">
        <f t="shared" si="268"/>
        <v>9</v>
      </c>
      <c r="D8618" t="str">
        <f t="shared" si="269"/>
        <v/>
      </c>
      <c r="F8618" t="s">
        <v>9998</v>
      </c>
    </row>
    <row r="8619" spans="1:6">
      <c r="A8619" s="1" t="s">
        <v>8617</v>
      </c>
      <c r="B8619">
        <f t="shared" si="268"/>
        <v>10</v>
      </c>
      <c r="D8619" t="str">
        <f t="shared" si="269"/>
        <v/>
      </c>
      <c r="F8619" t="s">
        <v>9998</v>
      </c>
    </row>
    <row r="8620" spans="1:6">
      <c r="A8620" s="1" t="s">
        <v>8618</v>
      </c>
      <c r="B8620">
        <f t="shared" si="268"/>
        <v>11</v>
      </c>
      <c r="D8620" t="str">
        <f t="shared" si="269"/>
        <v/>
      </c>
      <c r="F8620" t="s">
        <v>9998</v>
      </c>
    </row>
    <row r="8621" spans="1:6">
      <c r="A8621" s="1" t="s">
        <v>8619</v>
      </c>
      <c r="B8621">
        <f t="shared" si="268"/>
        <v>13</v>
      </c>
      <c r="D8621" t="str">
        <f t="shared" si="269"/>
        <v/>
      </c>
      <c r="F8621" t="s">
        <v>9998</v>
      </c>
    </row>
    <row r="8622" spans="1:6">
      <c r="A8622" s="1" t="s">
        <v>8620</v>
      </c>
      <c r="B8622">
        <f t="shared" si="268"/>
        <v>10</v>
      </c>
      <c r="D8622" t="str">
        <f t="shared" si="269"/>
        <v/>
      </c>
      <c r="F8622" t="s">
        <v>9998</v>
      </c>
    </row>
    <row r="8623" spans="1:6">
      <c r="A8623" s="1" t="s">
        <v>8621</v>
      </c>
      <c r="B8623">
        <f t="shared" si="268"/>
        <v>6</v>
      </c>
      <c r="D8623" t="str">
        <f t="shared" si="269"/>
        <v/>
      </c>
      <c r="F8623" t="s">
        <v>9998</v>
      </c>
    </row>
    <row r="8624" spans="1:6">
      <c r="A8624" s="1" t="s">
        <v>8622</v>
      </c>
      <c r="B8624">
        <f t="shared" si="268"/>
        <v>8</v>
      </c>
      <c r="D8624" t="str">
        <f t="shared" si="269"/>
        <v/>
      </c>
      <c r="F8624" t="s">
        <v>9998</v>
      </c>
    </row>
    <row r="8625" spans="1:6">
      <c r="A8625" s="1" t="s">
        <v>8623</v>
      </c>
      <c r="B8625">
        <f t="shared" si="268"/>
        <v>7</v>
      </c>
      <c r="D8625" t="str">
        <f t="shared" si="269"/>
        <v/>
      </c>
      <c r="F8625" t="s">
        <v>9998</v>
      </c>
    </row>
    <row r="8626" spans="1:6">
      <c r="A8626" s="1" t="s">
        <v>8624</v>
      </c>
      <c r="B8626">
        <f t="shared" si="268"/>
        <v>7</v>
      </c>
      <c r="D8626" t="str">
        <f t="shared" si="269"/>
        <v/>
      </c>
      <c r="F8626" t="s">
        <v>9998</v>
      </c>
    </row>
    <row r="8627" spans="1:6">
      <c r="A8627" s="1" t="s">
        <v>8625</v>
      </c>
      <c r="B8627">
        <f t="shared" si="268"/>
        <v>10</v>
      </c>
      <c r="D8627" t="str">
        <f t="shared" si="269"/>
        <v/>
      </c>
      <c r="F8627" t="s">
        <v>9998</v>
      </c>
    </row>
    <row r="8628" spans="1:6">
      <c r="A8628" s="1" t="s">
        <v>8626</v>
      </c>
      <c r="B8628">
        <f t="shared" si="268"/>
        <v>12</v>
      </c>
      <c r="D8628" t="str">
        <f t="shared" si="269"/>
        <v/>
      </c>
      <c r="F8628" t="s">
        <v>9998</v>
      </c>
    </row>
    <row r="8629" spans="1:6">
      <c r="A8629" s="1" t="s">
        <v>8627</v>
      </c>
      <c r="B8629">
        <f t="shared" si="268"/>
        <v>4</v>
      </c>
      <c r="D8629" t="str">
        <f t="shared" si="269"/>
        <v/>
      </c>
      <c r="F8629" t="s">
        <v>9998</v>
      </c>
    </row>
    <row r="8630" spans="1:6">
      <c r="A8630" s="1" t="s">
        <v>8628</v>
      </c>
      <c r="B8630">
        <f t="shared" si="268"/>
        <v>4</v>
      </c>
      <c r="D8630" t="str">
        <f t="shared" si="269"/>
        <v/>
      </c>
      <c r="F8630" t="s">
        <v>9998</v>
      </c>
    </row>
    <row r="8631" spans="1:6">
      <c r="A8631" s="1" t="s">
        <v>8629</v>
      </c>
      <c r="B8631">
        <f t="shared" si="268"/>
        <v>7</v>
      </c>
      <c r="D8631" t="str">
        <f t="shared" si="269"/>
        <v/>
      </c>
      <c r="F8631" t="s">
        <v>9998</v>
      </c>
    </row>
    <row r="8632" spans="1:6">
      <c r="A8632" s="1" t="s">
        <v>8630</v>
      </c>
      <c r="B8632">
        <f t="shared" si="268"/>
        <v>5</v>
      </c>
      <c r="D8632" t="str">
        <f t="shared" si="269"/>
        <v>sucks</v>
      </c>
      <c r="F8632" t="s">
        <v>9998</v>
      </c>
    </row>
    <row r="8633" spans="1:6">
      <c r="A8633" s="1" t="s">
        <v>8631</v>
      </c>
      <c r="B8633">
        <f t="shared" si="268"/>
        <v>5</v>
      </c>
      <c r="D8633" t="str">
        <f t="shared" si="269"/>
        <v>sudan</v>
      </c>
      <c r="F8633" t="s">
        <v>9998</v>
      </c>
    </row>
    <row r="8634" spans="1:6">
      <c r="A8634" s="1" t="s">
        <v>8632</v>
      </c>
      <c r="B8634">
        <f t="shared" si="268"/>
        <v>6</v>
      </c>
      <c r="D8634" t="str">
        <f t="shared" si="269"/>
        <v/>
      </c>
      <c r="F8634" t="s">
        <v>9998</v>
      </c>
    </row>
    <row r="8635" spans="1:6">
      <c r="A8635" s="1" t="s">
        <v>8633</v>
      </c>
      <c r="B8635">
        <f t="shared" si="268"/>
        <v>8</v>
      </c>
      <c r="D8635" t="str">
        <f t="shared" si="269"/>
        <v/>
      </c>
      <c r="F8635" t="s">
        <v>9998</v>
      </c>
    </row>
    <row r="8636" spans="1:6">
      <c r="A8636" s="1" t="s">
        <v>8634</v>
      </c>
      <c r="B8636">
        <f t="shared" si="268"/>
        <v>3</v>
      </c>
      <c r="D8636" t="str">
        <f t="shared" si="269"/>
        <v/>
      </c>
      <c r="F8636" t="s">
        <v>9998</v>
      </c>
    </row>
    <row r="8637" spans="1:6">
      <c r="A8637" s="1" t="s">
        <v>8635</v>
      </c>
      <c r="B8637">
        <f t="shared" si="268"/>
        <v>6</v>
      </c>
      <c r="D8637" t="str">
        <f t="shared" si="269"/>
        <v/>
      </c>
      <c r="F8637" t="s">
        <v>9998</v>
      </c>
    </row>
    <row r="8638" spans="1:6">
      <c r="A8638" s="1" t="s">
        <v>8636</v>
      </c>
      <c r="B8638">
        <f t="shared" si="268"/>
        <v>8</v>
      </c>
      <c r="D8638" t="str">
        <f t="shared" si="269"/>
        <v/>
      </c>
      <c r="F8638" t="s">
        <v>9998</v>
      </c>
    </row>
    <row r="8639" spans="1:6">
      <c r="A8639" s="1" t="s">
        <v>8637</v>
      </c>
      <c r="B8639">
        <f t="shared" si="268"/>
        <v>9</v>
      </c>
      <c r="D8639" t="str">
        <f t="shared" si="269"/>
        <v/>
      </c>
      <c r="F8639" t="s">
        <v>9998</v>
      </c>
    </row>
    <row r="8640" spans="1:6">
      <c r="A8640" s="1" t="s">
        <v>8638</v>
      </c>
      <c r="B8640">
        <f t="shared" si="268"/>
        <v>10</v>
      </c>
      <c r="D8640" t="str">
        <f t="shared" si="269"/>
        <v/>
      </c>
      <c r="F8640" t="s">
        <v>9998</v>
      </c>
    </row>
    <row r="8641" spans="1:6">
      <c r="A8641" s="1" t="s">
        <v>8639</v>
      </c>
      <c r="B8641">
        <f t="shared" si="268"/>
        <v>12</v>
      </c>
      <c r="D8641" t="str">
        <f t="shared" si="269"/>
        <v/>
      </c>
      <c r="F8641" t="s">
        <v>9998</v>
      </c>
    </row>
    <row r="8642" spans="1:6">
      <c r="A8642" s="1" t="s">
        <v>8640</v>
      </c>
      <c r="B8642">
        <f t="shared" ref="B8642:B8705" si="270">LEN(A8642)</f>
        <v>5</v>
      </c>
      <c r="D8642" t="str">
        <f t="shared" ref="D8642:D8705" si="271">IF(B8642=5,A8642,"")</f>
        <v>sugar</v>
      </c>
      <c r="F8642" t="s">
        <v>9998</v>
      </c>
    </row>
    <row r="8643" spans="1:6">
      <c r="A8643" s="1" t="s">
        <v>8641</v>
      </c>
      <c r="B8643">
        <f t="shared" si="270"/>
        <v>7</v>
      </c>
      <c r="D8643" t="str">
        <f t="shared" si="271"/>
        <v/>
      </c>
      <c r="F8643" t="s">
        <v>9998</v>
      </c>
    </row>
    <row r="8644" spans="1:6">
      <c r="A8644" s="1" t="s">
        <v>8642</v>
      </c>
      <c r="B8644">
        <f t="shared" si="270"/>
        <v>9</v>
      </c>
      <c r="D8644" t="str">
        <f t="shared" si="271"/>
        <v/>
      </c>
      <c r="F8644" t="s">
        <v>9998</v>
      </c>
    </row>
    <row r="8645" spans="1:6">
      <c r="A8645" s="1" t="s">
        <v>8643</v>
      </c>
      <c r="B8645">
        <f t="shared" si="270"/>
        <v>10</v>
      </c>
      <c r="D8645" t="str">
        <f t="shared" si="271"/>
        <v/>
      </c>
      <c r="F8645" t="s">
        <v>9998</v>
      </c>
    </row>
    <row r="8646" spans="1:6">
      <c r="A8646" s="1" t="s">
        <v>8644</v>
      </c>
      <c r="B8646">
        <f t="shared" si="270"/>
        <v>10</v>
      </c>
      <c r="D8646" t="str">
        <f t="shared" si="271"/>
        <v/>
      </c>
      <c r="F8646" t="s">
        <v>9998</v>
      </c>
    </row>
    <row r="8647" spans="1:6">
      <c r="A8647" s="1" t="s">
        <v>8645</v>
      </c>
      <c r="B8647">
        <f t="shared" si="270"/>
        <v>11</v>
      </c>
      <c r="D8647" t="str">
        <f t="shared" si="271"/>
        <v/>
      </c>
      <c r="F8647" t="s">
        <v>9998</v>
      </c>
    </row>
    <row r="8648" spans="1:6">
      <c r="A8648" s="1" t="s">
        <v>8646</v>
      </c>
      <c r="B8648">
        <f t="shared" si="270"/>
        <v>8</v>
      </c>
      <c r="D8648" t="str">
        <f t="shared" si="271"/>
        <v/>
      </c>
      <c r="F8648" t="s">
        <v>9998</v>
      </c>
    </row>
    <row r="8649" spans="1:6">
      <c r="A8649" s="1" t="s">
        <v>8647</v>
      </c>
      <c r="B8649">
        <f t="shared" si="270"/>
        <v>7</v>
      </c>
      <c r="D8649" t="str">
        <f t="shared" si="271"/>
        <v/>
      </c>
      <c r="F8649" t="s">
        <v>9998</v>
      </c>
    </row>
    <row r="8650" spans="1:6">
      <c r="A8650" s="1" t="s">
        <v>8648</v>
      </c>
      <c r="B8650">
        <f t="shared" si="270"/>
        <v>4</v>
      </c>
      <c r="D8650" t="str">
        <f t="shared" si="271"/>
        <v/>
      </c>
      <c r="F8650" t="s">
        <v>9998</v>
      </c>
    </row>
    <row r="8651" spans="1:6">
      <c r="A8651" s="1" t="s">
        <v>8649</v>
      </c>
      <c r="B8651">
        <f t="shared" si="270"/>
        <v>8</v>
      </c>
      <c r="D8651" t="str">
        <f t="shared" si="271"/>
        <v/>
      </c>
      <c r="F8651" t="s">
        <v>9998</v>
      </c>
    </row>
    <row r="8652" spans="1:6">
      <c r="A8652" s="1" t="s">
        <v>8650</v>
      </c>
      <c r="B8652">
        <f t="shared" si="270"/>
        <v>5</v>
      </c>
      <c r="D8652" t="str">
        <f t="shared" si="271"/>
        <v>suite</v>
      </c>
      <c r="F8652" t="s">
        <v>9998</v>
      </c>
    </row>
    <row r="8653" spans="1:6">
      <c r="A8653" s="1" t="s">
        <v>8651</v>
      </c>
      <c r="B8653">
        <f t="shared" si="270"/>
        <v>6</v>
      </c>
      <c r="D8653" t="str">
        <f t="shared" si="271"/>
        <v/>
      </c>
      <c r="F8653" t="s">
        <v>9998</v>
      </c>
    </row>
    <row r="8654" spans="1:6">
      <c r="A8654" s="1" t="s">
        <v>8652</v>
      </c>
      <c r="B8654">
        <f t="shared" si="270"/>
        <v>6</v>
      </c>
      <c r="D8654" t="str">
        <f t="shared" si="271"/>
        <v/>
      </c>
      <c r="F8654" t="s">
        <v>9998</v>
      </c>
    </row>
    <row r="8655" spans="1:6">
      <c r="A8655" s="1" t="s">
        <v>8653</v>
      </c>
      <c r="B8655">
        <f t="shared" si="270"/>
        <v>5</v>
      </c>
      <c r="D8655" t="str">
        <f t="shared" si="271"/>
        <v>suits</v>
      </c>
      <c r="F8655" t="s">
        <v>9998</v>
      </c>
    </row>
    <row r="8656" spans="1:6">
      <c r="A8656" s="1" t="s">
        <v>8654</v>
      </c>
      <c r="B8656">
        <f t="shared" si="270"/>
        <v>8</v>
      </c>
      <c r="D8656" t="str">
        <f t="shared" si="271"/>
        <v/>
      </c>
      <c r="F8656" t="s">
        <v>9998</v>
      </c>
    </row>
    <row r="8657" spans="1:6">
      <c r="A8657" s="1" t="s">
        <v>8655</v>
      </c>
      <c r="B8657">
        <f t="shared" si="270"/>
        <v>3</v>
      </c>
      <c r="D8657" t="str">
        <f t="shared" si="271"/>
        <v/>
      </c>
      <c r="F8657" t="s">
        <v>9998</v>
      </c>
    </row>
    <row r="8658" spans="1:6">
      <c r="A8658" s="1" t="s">
        <v>8656</v>
      </c>
      <c r="B8658">
        <f t="shared" si="270"/>
        <v>9</v>
      </c>
      <c r="D8658" t="str">
        <f t="shared" si="271"/>
        <v/>
      </c>
      <c r="F8658" t="s">
        <v>9998</v>
      </c>
    </row>
    <row r="8659" spans="1:6">
      <c r="A8659" s="1" t="s">
        <v>8657</v>
      </c>
      <c r="B8659">
        <f t="shared" si="270"/>
        <v>7</v>
      </c>
      <c r="D8659" t="str">
        <f t="shared" si="271"/>
        <v/>
      </c>
      <c r="F8659" t="s">
        <v>9998</v>
      </c>
    </row>
    <row r="8660" spans="1:6">
      <c r="A8660" s="1" t="s">
        <v>8658</v>
      </c>
      <c r="B8660">
        <f t="shared" si="270"/>
        <v>6</v>
      </c>
      <c r="D8660" t="str">
        <f t="shared" si="271"/>
        <v/>
      </c>
      <c r="F8660" t="s">
        <v>9998</v>
      </c>
    </row>
    <row r="8661" spans="1:6">
      <c r="A8661" s="1" t="s">
        <v>8659</v>
      </c>
      <c r="B8661">
        <f t="shared" si="270"/>
        <v>6</v>
      </c>
      <c r="D8661" t="str">
        <f t="shared" si="271"/>
        <v/>
      </c>
      <c r="F8661" t="s">
        <v>9998</v>
      </c>
    </row>
    <row r="8662" spans="1:6">
      <c r="A8662" s="1" t="s">
        <v>8660</v>
      </c>
      <c r="B8662">
        <f t="shared" si="270"/>
        <v>3</v>
      </c>
      <c r="D8662" t="str">
        <f t="shared" si="271"/>
        <v/>
      </c>
      <c r="F8662" t="s">
        <v>9998</v>
      </c>
    </row>
    <row r="8663" spans="1:6">
      <c r="A8663" s="1" t="s">
        <v>8661</v>
      </c>
      <c r="B8663">
        <f t="shared" si="270"/>
        <v>6</v>
      </c>
      <c r="D8663" t="str">
        <f t="shared" si="271"/>
        <v/>
      </c>
      <c r="F8663" t="s">
        <v>9998</v>
      </c>
    </row>
    <row r="8664" spans="1:6">
      <c r="A8664" s="1" t="s">
        <v>8662</v>
      </c>
      <c r="B8664">
        <f t="shared" si="270"/>
        <v>10</v>
      </c>
      <c r="D8664" t="str">
        <f t="shared" si="271"/>
        <v/>
      </c>
      <c r="F8664" t="s">
        <v>9998</v>
      </c>
    </row>
    <row r="8665" spans="1:6">
      <c r="A8665" s="1" t="s">
        <v>8663</v>
      </c>
      <c r="B8665">
        <f t="shared" si="270"/>
        <v>5</v>
      </c>
      <c r="D8665" t="str">
        <f t="shared" si="271"/>
        <v>sunny</v>
      </c>
      <c r="F8665" t="s">
        <v>9998</v>
      </c>
    </row>
    <row r="8666" spans="1:6">
      <c r="A8666" s="1" t="s">
        <v>8664</v>
      </c>
      <c r="B8666">
        <f t="shared" si="270"/>
        <v>7</v>
      </c>
      <c r="D8666" t="str">
        <f t="shared" si="271"/>
        <v/>
      </c>
      <c r="F8666" t="s">
        <v>9998</v>
      </c>
    </row>
    <row r="8667" spans="1:6">
      <c r="A8667" s="1" t="s">
        <v>8665</v>
      </c>
      <c r="B8667">
        <f t="shared" si="270"/>
        <v>6</v>
      </c>
      <c r="D8667" t="str">
        <f t="shared" si="271"/>
        <v/>
      </c>
      <c r="F8667" t="s">
        <v>9998</v>
      </c>
    </row>
    <row r="8668" spans="1:6">
      <c r="A8668" s="1" t="s">
        <v>8666</v>
      </c>
      <c r="B8668">
        <f t="shared" si="270"/>
        <v>8</v>
      </c>
      <c r="D8668" t="str">
        <f t="shared" si="271"/>
        <v/>
      </c>
      <c r="F8668" t="s">
        <v>9998</v>
      </c>
    </row>
    <row r="8669" spans="1:6">
      <c r="A8669" s="1" t="s">
        <v>8667</v>
      </c>
      <c r="B8669">
        <f t="shared" si="270"/>
        <v>5</v>
      </c>
      <c r="D8669" t="str">
        <f t="shared" si="271"/>
        <v>super</v>
      </c>
      <c r="F8669" t="s">
        <v>9998</v>
      </c>
    </row>
    <row r="8670" spans="1:6">
      <c r="A8670" s="1" t="s">
        <v>8668</v>
      </c>
      <c r="B8670">
        <f t="shared" si="270"/>
        <v>6</v>
      </c>
      <c r="D8670" t="str">
        <f t="shared" si="271"/>
        <v/>
      </c>
      <c r="F8670" t="s">
        <v>9998</v>
      </c>
    </row>
    <row r="8671" spans="1:6">
      <c r="A8671" s="1" t="s">
        <v>8669</v>
      </c>
      <c r="B8671">
        <f t="shared" si="270"/>
        <v>14</v>
      </c>
      <c r="D8671" t="str">
        <f t="shared" si="271"/>
        <v/>
      </c>
      <c r="F8671" t="s">
        <v>9998</v>
      </c>
    </row>
    <row r="8672" spans="1:6">
      <c r="A8672" s="1" t="s">
        <v>8670</v>
      </c>
      <c r="B8672">
        <f t="shared" si="270"/>
        <v>8</v>
      </c>
      <c r="D8672" t="str">
        <f t="shared" si="271"/>
        <v/>
      </c>
      <c r="F8672" t="s">
        <v>9998</v>
      </c>
    </row>
    <row r="8673" spans="1:6">
      <c r="A8673" s="1" t="s">
        <v>8671</v>
      </c>
      <c r="B8673">
        <f t="shared" si="270"/>
        <v>11</v>
      </c>
      <c r="D8673" t="str">
        <f t="shared" si="271"/>
        <v/>
      </c>
      <c r="F8673" t="s">
        <v>9998</v>
      </c>
    </row>
    <row r="8674" spans="1:6">
      <c r="A8674" s="1" t="s">
        <v>8672</v>
      </c>
      <c r="B8674">
        <f t="shared" si="270"/>
        <v>10</v>
      </c>
      <c r="D8674" t="str">
        <f t="shared" si="271"/>
        <v/>
      </c>
      <c r="F8674" t="s">
        <v>9998</v>
      </c>
    </row>
    <row r="8675" spans="1:6">
      <c r="A8675" s="1" t="s">
        <v>8673</v>
      </c>
      <c r="B8675">
        <f t="shared" si="270"/>
        <v>11</v>
      </c>
      <c r="D8675" t="str">
        <f t="shared" si="271"/>
        <v/>
      </c>
      <c r="F8675" t="s">
        <v>9998</v>
      </c>
    </row>
    <row r="8676" spans="1:6">
      <c r="A8676" s="1" t="s">
        <v>8674</v>
      </c>
      <c r="B8676">
        <f t="shared" si="270"/>
        <v>10</v>
      </c>
      <c r="D8676" t="str">
        <f t="shared" si="271"/>
        <v/>
      </c>
      <c r="F8676" t="s">
        <v>9998</v>
      </c>
    </row>
    <row r="8677" spans="1:6">
      <c r="A8677" s="1" t="s">
        <v>8675</v>
      </c>
      <c r="B8677">
        <f t="shared" si="270"/>
        <v>12</v>
      </c>
      <c r="D8677" t="str">
        <f t="shared" si="271"/>
        <v/>
      </c>
      <c r="F8677" t="s">
        <v>9998</v>
      </c>
    </row>
    <row r="8678" spans="1:6">
      <c r="A8678" s="1" t="s">
        <v>8676</v>
      </c>
      <c r="B8678">
        <f t="shared" si="270"/>
        <v>11</v>
      </c>
      <c r="D8678" t="str">
        <f t="shared" si="271"/>
        <v/>
      </c>
      <c r="F8678" t="s">
        <v>9998</v>
      </c>
    </row>
    <row r="8679" spans="1:6">
      <c r="A8679" s="1" t="s">
        <v>8677</v>
      </c>
      <c r="B8679">
        <f t="shared" si="270"/>
        <v>8</v>
      </c>
      <c r="D8679" t="str">
        <f t="shared" si="271"/>
        <v/>
      </c>
      <c r="F8679" t="s">
        <v>9998</v>
      </c>
    </row>
    <row r="8680" spans="1:6">
      <c r="A8680" s="1" t="s">
        <v>8678</v>
      </c>
      <c r="B8680">
        <f t="shared" si="270"/>
        <v>8</v>
      </c>
      <c r="D8680" t="str">
        <f t="shared" si="271"/>
        <v/>
      </c>
      <c r="F8680" t="s">
        <v>9998</v>
      </c>
    </row>
    <row r="8681" spans="1:6">
      <c r="A8681" s="1" t="s">
        <v>8679</v>
      </c>
      <c r="B8681">
        <f t="shared" si="270"/>
        <v>9</v>
      </c>
      <c r="D8681" t="str">
        <f t="shared" si="271"/>
        <v/>
      </c>
      <c r="F8681" t="s">
        <v>9998</v>
      </c>
    </row>
    <row r="8682" spans="1:6">
      <c r="A8682" s="1" t="s">
        <v>8680</v>
      </c>
      <c r="B8682">
        <f t="shared" si="270"/>
        <v>8</v>
      </c>
      <c r="D8682" t="str">
        <f t="shared" si="271"/>
        <v/>
      </c>
      <c r="F8682" t="s">
        <v>9998</v>
      </c>
    </row>
    <row r="8683" spans="1:6">
      <c r="A8683" s="1" t="s">
        <v>8681</v>
      </c>
      <c r="B8683">
        <f t="shared" si="270"/>
        <v>6</v>
      </c>
      <c r="D8683" t="str">
        <f t="shared" si="271"/>
        <v/>
      </c>
      <c r="F8683" t="s">
        <v>9998</v>
      </c>
    </row>
    <row r="8684" spans="1:6">
      <c r="A8684" s="1" t="s">
        <v>8682</v>
      </c>
      <c r="B8684">
        <f t="shared" si="270"/>
        <v>7</v>
      </c>
      <c r="D8684" t="str">
        <f t="shared" si="271"/>
        <v/>
      </c>
      <c r="F8684" t="s">
        <v>9998</v>
      </c>
    </row>
    <row r="8685" spans="1:6">
      <c r="A8685" s="1" t="s">
        <v>8683</v>
      </c>
      <c r="B8685">
        <f t="shared" si="270"/>
        <v>9</v>
      </c>
      <c r="D8685" t="str">
        <f t="shared" si="271"/>
        <v/>
      </c>
      <c r="F8685" t="s">
        <v>9998</v>
      </c>
    </row>
    <row r="8686" spans="1:6">
      <c r="A8686" s="1" t="s">
        <v>8684</v>
      </c>
      <c r="B8686">
        <f t="shared" si="270"/>
        <v>10</v>
      </c>
      <c r="D8686" t="str">
        <f t="shared" si="271"/>
        <v/>
      </c>
      <c r="F8686" t="s">
        <v>9998</v>
      </c>
    </row>
    <row r="8687" spans="1:6">
      <c r="A8687" s="1" t="s">
        <v>8685</v>
      </c>
      <c r="B8687">
        <f t="shared" si="270"/>
        <v>10</v>
      </c>
      <c r="D8687" t="str">
        <f t="shared" si="271"/>
        <v/>
      </c>
      <c r="F8687" t="s">
        <v>9998</v>
      </c>
    </row>
    <row r="8688" spans="1:6">
      <c r="A8688" s="1" t="s">
        <v>8686</v>
      </c>
      <c r="B8688">
        <f t="shared" si="270"/>
        <v>8</v>
      </c>
      <c r="D8688" t="str">
        <f t="shared" si="271"/>
        <v/>
      </c>
      <c r="F8688" t="s">
        <v>9998</v>
      </c>
    </row>
    <row r="8689" spans="1:6">
      <c r="A8689" s="1" t="s">
        <v>8687</v>
      </c>
      <c r="B8689">
        <f t="shared" si="270"/>
        <v>7</v>
      </c>
      <c r="D8689" t="str">
        <f t="shared" si="271"/>
        <v/>
      </c>
      <c r="F8689" t="s">
        <v>9998</v>
      </c>
    </row>
    <row r="8690" spans="1:6">
      <c r="A8690" s="1" t="s">
        <v>8688</v>
      </c>
      <c r="B8690">
        <f t="shared" si="270"/>
        <v>8</v>
      </c>
      <c r="D8690" t="str">
        <f t="shared" si="271"/>
        <v/>
      </c>
      <c r="F8690" t="s">
        <v>9998</v>
      </c>
    </row>
    <row r="8691" spans="1:6">
      <c r="A8691" s="1" t="s">
        <v>8689</v>
      </c>
      <c r="B8691">
        <f t="shared" si="270"/>
        <v>7</v>
      </c>
      <c r="D8691" t="str">
        <f t="shared" si="271"/>
        <v/>
      </c>
      <c r="F8691" t="s">
        <v>9998</v>
      </c>
    </row>
    <row r="8692" spans="1:6">
      <c r="A8692" s="1" t="s">
        <v>8690</v>
      </c>
      <c r="B8692">
        <f t="shared" si="270"/>
        <v>3</v>
      </c>
      <c r="D8692" t="str">
        <f t="shared" si="271"/>
        <v/>
      </c>
      <c r="F8692" t="s">
        <v>9998</v>
      </c>
    </row>
    <row r="8693" spans="1:6">
      <c r="A8693" s="1" t="s">
        <v>8691</v>
      </c>
      <c r="B8693">
        <f t="shared" si="270"/>
        <v>4</v>
      </c>
      <c r="D8693" t="str">
        <f t="shared" si="271"/>
        <v/>
      </c>
      <c r="F8693" t="s">
        <v>9998</v>
      </c>
    </row>
    <row r="8694" spans="1:6">
      <c r="A8694" s="1" t="s">
        <v>8692</v>
      </c>
      <c r="B8694">
        <f t="shared" si="270"/>
        <v>6</v>
      </c>
      <c r="D8694" t="str">
        <f t="shared" si="271"/>
        <v/>
      </c>
      <c r="F8694" t="s">
        <v>9998</v>
      </c>
    </row>
    <row r="8695" spans="1:6">
      <c r="A8695" s="1" t="s">
        <v>8693</v>
      </c>
      <c r="B8695">
        <f t="shared" si="270"/>
        <v>4</v>
      </c>
      <c r="D8695" t="str">
        <f t="shared" si="271"/>
        <v/>
      </c>
      <c r="F8695" t="s">
        <v>9998</v>
      </c>
    </row>
    <row r="8696" spans="1:6">
      <c r="A8696" s="1" t="s">
        <v>8694</v>
      </c>
      <c r="B8696">
        <f t="shared" si="270"/>
        <v>7</v>
      </c>
      <c r="D8696" t="str">
        <f t="shared" si="271"/>
        <v/>
      </c>
      <c r="F8696" t="s">
        <v>9998</v>
      </c>
    </row>
    <row r="8697" spans="1:6">
      <c r="A8697" s="1" t="s">
        <v>8695</v>
      </c>
      <c r="B8697">
        <f t="shared" si="270"/>
        <v>8</v>
      </c>
      <c r="D8697" t="str">
        <f t="shared" si="271"/>
        <v/>
      </c>
      <c r="F8697" t="s">
        <v>9998</v>
      </c>
    </row>
    <row r="8698" spans="1:6">
      <c r="A8698" s="1" t="s">
        <v>8696</v>
      </c>
      <c r="B8698">
        <f t="shared" si="270"/>
        <v>7</v>
      </c>
      <c r="D8698" t="str">
        <f t="shared" si="271"/>
        <v/>
      </c>
      <c r="F8698" t="s">
        <v>9998</v>
      </c>
    </row>
    <row r="8699" spans="1:6">
      <c r="A8699" s="1" t="s">
        <v>8697</v>
      </c>
      <c r="B8699">
        <f t="shared" si="270"/>
        <v>5</v>
      </c>
      <c r="D8699" t="str">
        <f t="shared" si="271"/>
        <v>surge</v>
      </c>
      <c r="F8699" t="s">
        <v>9998</v>
      </c>
    </row>
    <row r="8700" spans="1:6">
      <c r="A8700" s="1" t="s">
        <v>8698</v>
      </c>
      <c r="B8700">
        <f t="shared" si="270"/>
        <v>7</v>
      </c>
      <c r="D8700" t="str">
        <f t="shared" si="271"/>
        <v/>
      </c>
      <c r="F8700" t="s">
        <v>9998</v>
      </c>
    </row>
    <row r="8701" spans="1:6">
      <c r="A8701" s="1" t="s">
        <v>8699</v>
      </c>
      <c r="B8701">
        <f t="shared" si="270"/>
        <v>8</v>
      </c>
      <c r="D8701" t="str">
        <f t="shared" si="271"/>
        <v/>
      </c>
      <c r="F8701" t="s">
        <v>9998</v>
      </c>
    </row>
    <row r="8702" spans="1:6">
      <c r="A8702" s="1" t="s">
        <v>8700</v>
      </c>
      <c r="B8702">
        <f t="shared" si="270"/>
        <v>7</v>
      </c>
      <c r="D8702" t="str">
        <f t="shared" si="271"/>
        <v/>
      </c>
      <c r="F8702" t="s">
        <v>9998</v>
      </c>
    </row>
    <row r="8703" spans="1:6">
      <c r="A8703" s="1" t="s">
        <v>8701</v>
      </c>
      <c r="B8703">
        <f t="shared" si="270"/>
        <v>8</v>
      </c>
      <c r="D8703" t="str">
        <f t="shared" si="271"/>
        <v/>
      </c>
      <c r="F8703" t="s">
        <v>9998</v>
      </c>
    </row>
    <row r="8704" spans="1:6">
      <c r="A8704" s="1" t="s">
        <v>8702</v>
      </c>
      <c r="B8704">
        <f t="shared" si="270"/>
        <v>7</v>
      </c>
      <c r="D8704" t="str">
        <f t="shared" si="271"/>
        <v/>
      </c>
      <c r="F8704" t="s">
        <v>9998</v>
      </c>
    </row>
    <row r="8705" spans="1:6">
      <c r="A8705" s="1" t="s">
        <v>8703</v>
      </c>
      <c r="B8705">
        <f t="shared" si="270"/>
        <v>7</v>
      </c>
      <c r="D8705" t="str">
        <f t="shared" si="271"/>
        <v/>
      </c>
      <c r="F8705" t="s">
        <v>9998</v>
      </c>
    </row>
    <row r="8706" spans="1:6">
      <c r="A8706" s="1" t="s">
        <v>8704</v>
      </c>
      <c r="B8706">
        <f t="shared" ref="B8706:B8769" si="272">LEN(A8706)</f>
        <v>8</v>
      </c>
      <c r="D8706" t="str">
        <f t="shared" ref="D8706:D8769" si="273">IF(B8706=5,A8706,"")</f>
        <v/>
      </c>
      <c r="F8706" t="s">
        <v>9998</v>
      </c>
    </row>
    <row r="8707" spans="1:6">
      <c r="A8707" s="1" t="s">
        <v>8705</v>
      </c>
      <c r="B8707">
        <f t="shared" si="272"/>
        <v>9</v>
      </c>
      <c r="D8707" t="str">
        <f t="shared" si="273"/>
        <v/>
      </c>
      <c r="F8707" t="s">
        <v>9998</v>
      </c>
    </row>
    <row r="8708" spans="1:6">
      <c r="A8708" s="1" t="s">
        <v>8706</v>
      </c>
      <c r="B8708">
        <f t="shared" si="272"/>
        <v>10</v>
      </c>
      <c r="D8708" t="str">
        <f t="shared" si="273"/>
        <v/>
      </c>
      <c r="F8708" t="s">
        <v>9998</v>
      </c>
    </row>
    <row r="8709" spans="1:6">
      <c r="A8709" s="1" t="s">
        <v>8707</v>
      </c>
      <c r="B8709">
        <f t="shared" si="272"/>
        <v>6</v>
      </c>
      <c r="D8709" t="str">
        <f t="shared" si="273"/>
        <v/>
      </c>
      <c r="F8709" t="s">
        <v>9998</v>
      </c>
    </row>
    <row r="8710" spans="1:6">
      <c r="A8710" s="1" t="s">
        <v>8708</v>
      </c>
      <c r="B8710">
        <f t="shared" si="272"/>
        <v>8</v>
      </c>
      <c r="D8710" t="str">
        <f t="shared" si="273"/>
        <v/>
      </c>
      <c r="F8710" t="s">
        <v>9998</v>
      </c>
    </row>
    <row r="8711" spans="1:6">
      <c r="A8711" s="1" t="s">
        <v>8709</v>
      </c>
      <c r="B8711">
        <f t="shared" si="272"/>
        <v>10</v>
      </c>
      <c r="D8711" t="str">
        <f t="shared" si="273"/>
        <v/>
      </c>
      <c r="F8711" t="s">
        <v>9998</v>
      </c>
    </row>
    <row r="8712" spans="1:6">
      <c r="A8712" s="1" t="s">
        <v>8710</v>
      </c>
      <c r="B8712">
        <f t="shared" si="272"/>
        <v>11</v>
      </c>
      <c r="D8712" t="str">
        <f t="shared" si="273"/>
        <v/>
      </c>
      <c r="F8712" t="s">
        <v>9998</v>
      </c>
    </row>
    <row r="8713" spans="1:6">
      <c r="A8713" s="1" t="s">
        <v>8711</v>
      </c>
      <c r="B8713">
        <f t="shared" si="272"/>
        <v>12</v>
      </c>
      <c r="D8713" t="str">
        <f t="shared" si="273"/>
        <v/>
      </c>
      <c r="F8713" t="s">
        <v>9998</v>
      </c>
    </row>
    <row r="8714" spans="1:6">
      <c r="A8714" s="1" t="s">
        <v>8712</v>
      </c>
      <c r="B8714">
        <f t="shared" si="272"/>
        <v>6</v>
      </c>
      <c r="D8714" t="str">
        <f t="shared" si="273"/>
        <v/>
      </c>
      <c r="F8714" t="s">
        <v>9998</v>
      </c>
    </row>
    <row r="8715" spans="1:6">
      <c r="A8715" s="1" t="s">
        <v>8713</v>
      </c>
      <c r="B8715">
        <f t="shared" si="272"/>
        <v>7</v>
      </c>
      <c r="D8715" t="str">
        <f t="shared" si="273"/>
        <v/>
      </c>
      <c r="F8715" t="s">
        <v>9998</v>
      </c>
    </row>
    <row r="8716" spans="1:6">
      <c r="A8716" s="1" t="s">
        <v>8714</v>
      </c>
      <c r="B8716">
        <f t="shared" si="272"/>
        <v>8</v>
      </c>
      <c r="D8716" t="str">
        <f t="shared" si="273"/>
        <v/>
      </c>
      <c r="F8716" t="s">
        <v>9998</v>
      </c>
    </row>
    <row r="8717" spans="1:6">
      <c r="A8717" s="1" t="s">
        <v>8715</v>
      </c>
      <c r="B8717">
        <f t="shared" si="272"/>
        <v>7</v>
      </c>
      <c r="D8717" t="str">
        <f t="shared" si="273"/>
        <v/>
      </c>
      <c r="F8717" t="s">
        <v>9998</v>
      </c>
    </row>
    <row r="8718" spans="1:6">
      <c r="A8718" s="1" t="s">
        <v>8716</v>
      </c>
      <c r="B8718">
        <f t="shared" si="272"/>
        <v>8</v>
      </c>
      <c r="D8718" t="str">
        <f t="shared" si="273"/>
        <v/>
      </c>
      <c r="F8718" t="s">
        <v>9998</v>
      </c>
    </row>
    <row r="8719" spans="1:6">
      <c r="A8719" s="1" t="s">
        <v>8717</v>
      </c>
      <c r="B8719">
        <f t="shared" si="272"/>
        <v>9</v>
      </c>
      <c r="D8719" t="str">
        <f t="shared" si="273"/>
        <v/>
      </c>
      <c r="F8719" t="s">
        <v>9998</v>
      </c>
    </row>
    <row r="8720" spans="1:6">
      <c r="A8720" s="1" t="s">
        <v>8718</v>
      </c>
      <c r="B8720">
        <f t="shared" si="272"/>
        <v>5</v>
      </c>
      <c r="D8720" t="str">
        <f t="shared" si="273"/>
        <v>susan</v>
      </c>
      <c r="F8720" t="s">
        <v>9998</v>
      </c>
    </row>
    <row r="8721" spans="1:6">
      <c r="A8721" s="1" t="s">
        <v>8719</v>
      </c>
      <c r="B8721">
        <f t="shared" si="272"/>
        <v>4</v>
      </c>
      <c r="D8721" t="str">
        <f t="shared" si="273"/>
        <v/>
      </c>
      <c r="F8721" t="s">
        <v>9998</v>
      </c>
    </row>
    <row r="8722" spans="1:6">
      <c r="A8722" s="1" t="s">
        <v>8720</v>
      </c>
      <c r="B8722">
        <f t="shared" si="272"/>
        <v>7</v>
      </c>
      <c r="D8722" t="str">
        <f t="shared" si="273"/>
        <v/>
      </c>
      <c r="F8722" t="s">
        <v>9998</v>
      </c>
    </row>
    <row r="8723" spans="1:6">
      <c r="A8723" s="1" t="s">
        <v>8721</v>
      </c>
      <c r="B8723">
        <f t="shared" si="272"/>
        <v>9</v>
      </c>
      <c r="D8723" t="str">
        <f t="shared" si="273"/>
        <v/>
      </c>
      <c r="F8723" t="s">
        <v>9998</v>
      </c>
    </row>
    <row r="8724" spans="1:6">
      <c r="A8724" s="1" t="s">
        <v>8722</v>
      </c>
      <c r="B8724">
        <f t="shared" si="272"/>
        <v>9</v>
      </c>
      <c r="D8724" t="str">
        <f t="shared" si="273"/>
        <v/>
      </c>
      <c r="F8724" t="s">
        <v>9998</v>
      </c>
    </row>
    <row r="8725" spans="1:6">
      <c r="A8725" s="1" t="s">
        <v>8723</v>
      </c>
      <c r="B8725">
        <f t="shared" si="272"/>
        <v>10</v>
      </c>
      <c r="D8725" t="str">
        <f t="shared" si="273"/>
        <v/>
      </c>
      <c r="F8725" t="s">
        <v>9998</v>
      </c>
    </row>
    <row r="8726" spans="1:6">
      <c r="A8726" s="1" t="s">
        <v>8724</v>
      </c>
      <c r="B8726">
        <f t="shared" si="272"/>
        <v>6</v>
      </c>
      <c r="D8726" t="str">
        <f t="shared" si="273"/>
        <v/>
      </c>
      <c r="F8726" t="s">
        <v>9998</v>
      </c>
    </row>
    <row r="8727" spans="1:6">
      <c r="A8727" s="1" t="s">
        <v>8725</v>
      </c>
      <c r="B8727">
        <f t="shared" si="272"/>
        <v>14</v>
      </c>
      <c r="D8727" t="str">
        <f t="shared" si="273"/>
        <v/>
      </c>
      <c r="F8727" t="s">
        <v>9998</v>
      </c>
    </row>
    <row r="8728" spans="1:6">
      <c r="A8728" s="1" t="s">
        <v>8726</v>
      </c>
      <c r="B8728">
        <f t="shared" si="272"/>
        <v>11</v>
      </c>
      <c r="D8728" t="str">
        <f t="shared" si="273"/>
        <v/>
      </c>
      <c r="F8728" t="s">
        <v>9998</v>
      </c>
    </row>
    <row r="8729" spans="1:6">
      <c r="A8729" s="1" t="s">
        <v>8727</v>
      </c>
      <c r="B8729">
        <f t="shared" si="272"/>
        <v>9</v>
      </c>
      <c r="D8729" t="str">
        <f t="shared" si="273"/>
        <v/>
      </c>
      <c r="F8729" t="s">
        <v>9998</v>
      </c>
    </row>
    <row r="8730" spans="1:6">
      <c r="A8730" s="1" t="s">
        <v>8728</v>
      </c>
      <c r="B8730">
        <f t="shared" si="272"/>
        <v>6</v>
      </c>
      <c r="D8730" t="str">
        <f t="shared" si="273"/>
        <v/>
      </c>
      <c r="F8730" t="s">
        <v>9998</v>
      </c>
    </row>
    <row r="8731" spans="1:6">
      <c r="A8731" s="1" t="s">
        <v>8729</v>
      </c>
      <c r="B8731">
        <f t="shared" si="272"/>
        <v>2</v>
      </c>
      <c r="D8731" t="str">
        <f t="shared" si="273"/>
        <v/>
      </c>
      <c r="F8731" t="s">
        <v>9998</v>
      </c>
    </row>
    <row r="8732" spans="1:6">
      <c r="A8732" s="1" t="s">
        <v>8730</v>
      </c>
      <c r="B8732">
        <f t="shared" si="272"/>
        <v>2</v>
      </c>
      <c r="D8732" t="str">
        <f t="shared" si="273"/>
        <v/>
      </c>
      <c r="F8732" t="s">
        <v>9998</v>
      </c>
    </row>
    <row r="8733" spans="1:6">
      <c r="A8733" s="1" t="s">
        <v>8731</v>
      </c>
      <c r="B8733">
        <f t="shared" si="272"/>
        <v>4</v>
      </c>
      <c r="D8733" t="str">
        <f t="shared" si="273"/>
        <v/>
      </c>
      <c r="F8733" t="s">
        <v>9998</v>
      </c>
    </row>
    <row r="8734" spans="1:6">
      <c r="A8734" s="1" t="s">
        <v>8732</v>
      </c>
      <c r="B8734">
        <f t="shared" si="272"/>
        <v>6</v>
      </c>
      <c r="D8734" t="str">
        <f t="shared" si="273"/>
        <v/>
      </c>
      <c r="F8734" t="s">
        <v>9998</v>
      </c>
    </row>
    <row r="8735" spans="1:6">
      <c r="A8735" s="1" t="s">
        <v>8733</v>
      </c>
      <c r="B8735">
        <f t="shared" si="272"/>
        <v>7</v>
      </c>
      <c r="D8735" t="str">
        <f t="shared" si="273"/>
        <v/>
      </c>
      <c r="F8735" t="s">
        <v>9998</v>
      </c>
    </row>
    <row r="8736" spans="1:6">
      <c r="A8736" s="1" t="s">
        <v>8734</v>
      </c>
      <c r="B8736">
        <f t="shared" si="272"/>
        <v>5</v>
      </c>
      <c r="D8736" t="str">
        <f t="shared" si="273"/>
        <v>sweet</v>
      </c>
      <c r="F8736" t="s">
        <v>9998</v>
      </c>
    </row>
    <row r="8737" spans="1:6">
      <c r="A8737" s="1" t="s">
        <v>8735</v>
      </c>
      <c r="B8737">
        <f t="shared" si="272"/>
        <v>5</v>
      </c>
      <c r="D8737" t="str">
        <f t="shared" si="273"/>
        <v>swift</v>
      </c>
      <c r="F8737" t="s">
        <v>9998</v>
      </c>
    </row>
    <row r="8738" spans="1:6">
      <c r="A8738" s="1" t="s">
        <v>8736</v>
      </c>
      <c r="B8738">
        <f t="shared" si="272"/>
        <v>4</v>
      </c>
      <c r="D8738" t="str">
        <f t="shared" si="273"/>
        <v/>
      </c>
      <c r="F8738" t="s">
        <v>9998</v>
      </c>
    </row>
    <row r="8739" spans="1:6">
      <c r="A8739" s="1" t="s">
        <v>8737</v>
      </c>
      <c r="B8739">
        <f t="shared" si="272"/>
        <v>8</v>
      </c>
      <c r="D8739" t="str">
        <f t="shared" si="273"/>
        <v/>
      </c>
      <c r="F8739" t="s">
        <v>9998</v>
      </c>
    </row>
    <row r="8740" spans="1:6">
      <c r="A8740" s="1" t="s">
        <v>8738</v>
      </c>
      <c r="B8740">
        <f t="shared" si="272"/>
        <v>5</v>
      </c>
      <c r="D8740" t="str">
        <f t="shared" si="273"/>
        <v>swing</v>
      </c>
      <c r="F8740" t="s">
        <v>9998</v>
      </c>
    </row>
    <row r="8741" spans="1:6">
      <c r="A8741" s="1" t="s">
        <v>8739</v>
      </c>
      <c r="B8741">
        <f t="shared" si="272"/>
        <v>8</v>
      </c>
      <c r="D8741" t="str">
        <f t="shared" si="273"/>
        <v/>
      </c>
      <c r="F8741" t="s">
        <v>9998</v>
      </c>
    </row>
    <row r="8742" spans="1:6">
      <c r="A8742" s="1" t="s">
        <v>8740</v>
      </c>
      <c r="B8742">
        <f t="shared" si="272"/>
        <v>5</v>
      </c>
      <c r="D8742" t="str">
        <f t="shared" si="273"/>
        <v>swiss</v>
      </c>
      <c r="F8742" t="s">
        <v>9998</v>
      </c>
    </row>
    <row r="8743" spans="1:6">
      <c r="A8743" s="1" t="s">
        <v>8741</v>
      </c>
      <c r="B8743">
        <f t="shared" si="272"/>
        <v>6</v>
      </c>
      <c r="D8743" t="str">
        <f t="shared" si="273"/>
        <v/>
      </c>
      <c r="F8743" t="s">
        <v>9998</v>
      </c>
    </row>
    <row r="8744" spans="1:6">
      <c r="A8744" s="1" t="s">
        <v>8742</v>
      </c>
      <c r="B8744">
        <f t="shared" si="272"/>
        <v>8</v>
      </c>
      <c r="D8744" t="str">
        <f t="shared" si="273"/>
        <v/>
      </c>
      <c r="F8744" t="s">
        <v>9998</v>
      </c>
    </row>
    <row r="8745" spans="1:6">
      <c r="A8745" s="1" t="s">
        <v>8743</v>
      </c>
      <c r="B8745">
        <f t="shared" si="272"/>
        <v>8</v>
      </c>
      <c r="D8745" t="str">
        <f t="shared" si="273"/>
        <v/>
      </c>
      <c r="F8745" t="s">
        <v>9998</v>
      </c>
    </row>
    <row r="8746" spans="1:6">
      <c r="A8746" s="1" t="s">
        <v>8744</v>
      </c>
      <c r="B8746">
        <f t="shared" si="272"/>
        <v>9</v>
      </c>
      <c r="D8746" t="str">
        <f t="shared" si="273"/>
        <v/>
      </c>
      <c r="F8746" t="s">
        <v>9998</v>
      </c>
    </row>
    <row r="8747" spans="1:6">
      <c r="A8747" s="1" t="s">
        <v>8745</v>
      </c>
      <c r="B8747">
        <f t="shared" si="272"/>
        <v>11</v>
      </c>
      <c r="D8747" t="str">
        <f t="shared" si="273"/>
        <v/>
      </c>
      <c r="F8747" t="s">
        <v>9998</v>
      </c>
    </row>
    <row r="8748" spans="1:6">
      <c r="A8748" s="1" t="s">
        <v>8746</v>
      </c>
      <c r="B8748">
        <f t="shared" si="272"/>
        <v>5</v>
      </c>
      <c r="D8748" t="str">
        <f t="shared" si="273"/>
        <v>sword</v>
      </c>
      <c r="F8748" t="s">
        <v>9998</v>
      </c>
    </row>
    <row r="8749" spans="1:6">
      <c r="A8749" s="1" t="s">
        <v>8747</v>
      </c>
      <c r="B8749">
        <f t="shared" si="272"/>
        <v>6</v>
      </c>
      <c r="D8749" t="str">
        <f t="shared" si="273"/>
        <v/>
      </c>
      <c r="F8749" t="s">
        <v>9998</v>
      </c>
    </row>
    <row r="8750" spans="1:6">
      <c r="A8750" s="1" t="s">
        <v>8748</v>
      </c>
      <c r="B8750">
        <f t="shared" si="272"/>
        <v>8</v>
      </c>
      <c r="D8750" t="str">
        <f t="shared" si="273"/>
        <v/>
      </c>
      <c r="F8750" t="s">
        <v>9998</v>
      </c>
    </row>
    <row r="8751" spans="1:6">
      <c r="A8751" s="1" t="s">
        <v>8749</v>
      </c>
      <c r="B8751">
        <f t="shared" si="272"/>
        <v>6</v>
      </c>
      <c r="D8751" t="str">
        <f t="shared" si="273"/>
        <v/>
      </c>
      <c r="F8751" t="s">
        <v>9998</v>
      </c>
    </row>
    <row r="8752" spans="1:6">
      <c r="A8752" s="1" t="s">
        <v>8750</v>
      </c>
      <c r="B8752">
        <f t="shared" si="272"/>
        <v>7</v>
      </c>
      <c r="D8752" t="str">
        <f t="shared" si="273"/>
        <v/>
      </c>
      <c r="F8752" t="s">
        <v>9998</v>
      </c>
    </row>
    <row r="8753" spans="1:6">
      <c r="A8753" s="1" t="s">
        <v>8751</v>
      </c>
      <c r="B8753">
        <f t="shared" si="272"/>
        <v>8</v>
      </c>
      <c r="D8753" t="str">
        <f t="shared" si="273"/>
        <v/>
      </c>
      <c r="F8753" t="s">
        <v>9998</v>
      </c>
    </row>
    <row r="8754" spans="1:6">
      <c r="A8754" s="1" t="s">
        <v>8752</v>
      </c>
      <c r="B8754">
        <f t="shared" si="272"/>
        <v>8</v>
      </c>
      <c r="D8754" t="str">
        <f t="shared" si="273"/>
        <v/>
      </c>
      <c r="F8754" t="s">
        <v>9998</v>
      </c>
    </row>
    <row r="8755" spans="1:6">
      <c r="A8755" s="1" t="s">
        <v>8753</v>
      </c>
      <c r="B8755">
        <f t="shared" si="272"/>
        <v>9</v>
      </c>
      <c r="D8755" t="str">
        <f t="shared" si="273"/>
        <v/>
      </c>
      <c r="F8755" t="s">
        <v>9998</v>
      </c>
    </row>
    <row r="8756" spans="1:6">
      <c r="A8756" s="1" t="s">
        <v>8754</v>
      </c>
      <c r="B8756">
        <f t="shared" si="272"/>
        <v>8</v>
      </c>
      <c r="D8756" t="str">
        <f t="shared" si="273"/>
        <v/>
      </c>
      <c r="F8756" t="s">
        <v>9998</v>
      </c>
    </row>
    <row r="8757" spans="1:6">
      <c r="A8757" s="1" t="s">
        <v>8755</v>
      </c>
      <c r="B8757">
        <f t="shared" si="272"/>
        <v>4</v>
      </c>
      <c r="D8757" t="str">
        <f t="shared" si="273"/>
        <v/>
      </c>
      <c r="F8757" t="s">
        <v>9998</v>
      </c>
    </row>
    <row r="8758" spans="1:6">
      <c r="A8758" s="1" t="s">
        <v>8756</v>
      </c>
      <c r="B8758">
        <f t="shared" si="272"/>
        <v>9</v>
      </c>
      <c r="D8758" t="str">
        <f t="shared" si="273"/>
        <v/>
      </c>
      <c r="F8758" t="s">
        <v>9998</v>
      </c>
    </row>
    <row r="8759" spans="1:6">
      <c r="A8759" s="1" t="s">
        <v>8757</v>
      </c>
      <c r="B8759">
        <f t="shared" si="272"/>
        <v>11</v>
      </c>
      <c r="D8759" t="str">
        <f t="shared" si="273"/>
        <v/>
      </c>
      <c r="F8759" t="s">
        <v>9998</v>
      </c>
    </row>
    <row r="8760" spans="1:6">
      <c r="A8760" s="1" t="s">
        <v>8758</v>
      </c>
      <c r="B8760">
        <f t="shared" si="272"/>
        <v>8</v>
      </c>
      <c r="D8760" t="str">
        <f t="shared" si="273"/>
        <v/>
      </c>
      <c r="F8760" t="s">
        <v>9998</v>
      </c>
    </row>
    <row r="8761" spans="1:6">
      <c r="A8761" s="1" t="s">
        <v>8759</v>
      </c>
      <c r="B8761">
        <f t="shared" si="272"/>
        <v>8</v>
      </c>
      <c r="D8761" t="str">
        <f t="shared" si="273"/>
        <v/>
      </c>
      <c r="F8761" t="s">
        <v>9998</v>
      </c>
    </row>
    <row r="8762" spans="1:6">
      <c r="A8762" s="1" t="s">
        <v>8760</v>
      </c>
      <c r="B8762">
        <f t="shared" si="272"/>
        <v>6</v>
      </c>
      <c r="D8762" t="str">
        <f t="shared" si="273"/>
        <v/>
      </c>
      <c r="F8762" t="s">
        <v>9998</v>
      </c>
    </row>
    <row r="8763" spans="1:6">
      <c r="A8763" s="1" t="s">
        <v>8761</v>
      </c>
      <c r="B8763">
        <f t="shared" si="272"/>
        <v>9</v>
      </c>
      <c r="D8763" t="str">
        <f t="shared" si="273"/>
        <v/>
      </c>
      <c r="F8763" t="s">
        <v>9998</v>
      </c>
    </row>
    <row r="8764" spans="1:6">
      <c r="A8764" s="1" t="s">
        <v>8762</v>
      </c>
      <c r="B8764">
        <f t="shared" si="272"/>
        <v>9</v>
      </c>
      <c r="D8764" t="str">
        <f t="shared" si="273"/>
        <v/>
      </c>
      <c r="F8764" t="s">
        <v>9998</v>
      </c>
    </row>
    <row r="8765" spans="1:6">
      <c r="A8765" s="1" t="s">
        <v>8763</v>
      </c>
      <c r="B8765">
        <f t="shared" si="272"/>
        <v>8</v>
      </c>
      <c r="D8765" t="str">
        <f t="shared" si="273"/>
        <v/>
      </c>
      <c r="F8765" t="s">
        <v>9998</v>
      </c>
    </row>
    <row r="8766" spans="1:6">
      <c r="A8766" s="1" t="s">
        <v>8764</v>
      </c>
      <c r="B8766">
        <f t="shared" si="272"/>
        <v>5</v>
      </c>
      <c r="D8766" t="str">
        <f t="shared" si="273"/>
        <v>syria</v>
      </c>
      <c r="F8766" t="s">
        <v>9998</v>
      </c>
    </row>
    <row r="8767" spans="1:6">
      <c r="A8767" s="1" t="s">
        <v>8765</v>
      </c>
      <c r="B8767">
        <f t="shared" si="272"/>
        <v>3</v>
      </c>
      <c r="D8767" t="str">
        <f t="shared" si="273"/>
        <v/>
      </c>
      <c r="F8767" t="s">
        <v>9998</v>
      </c>
    </row>
    <row r="8768" spans="1:6">
      <c r="A8768" s="1" t="s">
        <v>8766</v>
      </c>
      <c r="B8768">
        <f t="shared" si="272"/>
        <v>6</v>
      </c>
      <c r="D8768" t="str">
        <f t="shared" si="273"/>
        <v/>
      </c>
      <c r="F8768" t="s">
        <v>9998</v>
      </c>
    </row>
    <row r="8769" spans="1:6">
      <c r="A8769" s="1" t="s">
        <v>8767</v>
      </c>
      <c r="B8769">
        <f t="shared" si="272"/>
        <v>10</v>
      </c>
      <c r="D8769" t="str">
        <f t="shared" si="273"/>
        <v/>
      </c>
      <c r="F8769" t="s">
        <v>9998</v>
      </c>
    </row>
    <row r="8770" spans="1:6">
      <c r="A8770" s="1" t="s">
        <v>8768</v>
      </c>
      <c r="B8770">
        <f t="shared" ref="B8770:B8833" si="274">LEN(A8770)</f>
        <v>7</v>
      </c>
      <c r="D8770" t="str">
        <f t="shared" ref="D8770:D8833" si="275">IF(B8770=5,A8770,"")</f>
        <v/>
      </c>
      <c r="F8770" t="s">
        <v>9998</v>
      </c>
    </row>
    <row r="8771" spans="1:6">
      <c r="A8771" s="1" t="s">
        <v>8769</v>
      </c>
      <c r="B8771">
        <f t="shared" si="274"/>
        <v>1</v>
      </c>
      <c r="D8771" t="str">
        <f t="shared" si="275"/>
        <v/>
      </c>
      <c r="F8771" t="s">
        <v>9998</v>
      </c>
    </row>
    <row r="8772" spans="1:6">
      <c r="A8772" s="1" t="s">
        <v>8770</v>
      </c>
      <c r="B8772">
        <f t="shared" si="274"/>
        <v>2</v>
      </c>
      <c r="D8772" t="str">
        <f t="shared" si="275"/>
        <v/>
      </c>
      <c r="F8772" t="s">
        <v>9998</v>
      </c>
    </row>
    <row r="8773" spans="1:6">
      <c r="A8773" s="1" t="s">
        <v>8771</v>
      </c>
      <c r="B8773">
        <f t="shared" si="274"/>
        <v>3</v>
      </c>
      <c r="D8773" t="str">
        <f t="shared" si="275"/>
        <v/>
      </c>
      <c r="F8773" t="s">
        <v>9998</v>
      </c>
    </row>
    <row r="8774" spans="1:6">
      <c r="A8774" s="1" t="s">
        <v>8772</v>
      </c>
      <c r="B8774">
        <f t="shared" si="274"/>
        <v>5</v>
      </c>
      <c r="D8774" t="str">
        <f t="shared" si="275"/>
        <v>table</v>
      </c>
      <c r="F8774" t="s">
        <v>9998</v>
      </c>
    </row>
    <row r="8775" spans="1:6">
      <c r="A8775" s="1" t="s">
        <v>8773</v>
      </c>
      <c r="B8775">
        <f t="shared" si="274"/>
        <v>6</v>
      </c>
      <c r="D8775" t="str">
        <f t="shared" si="275"/>
        <v/>
      </c>
      <c r="F8775" t="s">
        <v>9998</v>
      </c>
    </row>
    <row r="8776" spans="1:6">
      <c r="A8776" s="1" t="s">
        <v>8774</v>
      </c>
      <c r="B8776">
        <f t="shared" si="274"/>
        <v>6</v>
      </c>
      <c r="D8776" t="str">
        <f t="shared" si="275"/>
        <v/>
      </c>
      <c r="F8776" t="s">
        <v>9998</v>
      </c>
    </row>
    <row r="8777" spans="1:6">
      <c r="A8777" s="1" t="s">
        <v>8775</v>
      </c>
      <c r="B8777">
        <f t="shared" si="274"/>
        <v>7</v>
      </c>
      <c r="D8777" t="str">
        <f t="shared" si="275"/>
        <v/>
      </c>
      <c r="F8777" t="s">
        <v>9998</v>
      </c>
    </row>
    <row r="8778" spans="1:6">
      <c r="A8778" s="1" t="s">
        <v>8776</v>
      </c>
      <c r="B8778">
        <f t="shared" si="274"/>
        <v>4</v>
      </c>
      <c r="D8778" t="str">
        <f t="shared" si="275"/>
        <v/>
      </c>
      <c r="F8778" t="s">
        <v>9998</v>
      </c>
    </row>
    <row r="8779" spans="1:6">
      <c r="A8779" s="1" t="s">
        <v>8777</v>
      </c>
      <c r="B8779">
        <f t="shared" si="274"/>
        <v>6</v>
      </c>
      <c r="D8779" t="str">
        <f t="shared" si="275"/>
        <v/>
      </c>
      <c r="F8779" t="s">
        <v>9998</v>
      </c>
    </row>
    <row r="8780" spans="1:6">
      <c r="A8780" s="1" t="s">
        <v>8778</v>
      </c>
      <c r="B8780">
        <f t="shared" si="274"/>
        <v>7</v>
      </c>
      <c r="D8780" t="str">
        <f t="shared" si="275"/>
        <v/>
      </c>
      <c r="F8780" t="s">
        <v>9998</v>
      </c>
    </row>
    <row r="8781" spans="1:6">
      <c r="A8781" s="1" t="s">
        <v>8779</v>
      </c>
      <c r="B8781">
        <f t="shared" si="274"/>
        <v>3</v>
      </c>
      <c r="D8781" t="str">
        <f t="shared" si="275"/>
        <v/>
      </c>
      <c r="F8781" t="s">
        <v>9998</v>
      </c>
    </row>
    <row r="8782" spans="1:6">
      <c r="A8782" s="1" t="s">
        <v>8780</v>
      </c>
      <c r="B8782">
        <f t="shared" si="274"/>
        <v>6</v>
      </c>
      <c r="D8782" t="str">
        <f t="shared" si="275"/>
        <v/>
      </c>
      <c r="F8782" t="s">
        <v>9998</v>
      </c>
    </row>
    <row r="8783" spans="1:6">
      <c r="A8783" s="1" t="s">
        <v>8781</v>
      </c>
      <c r="B8783">
        <f t="shared" si="274"/>
        <v>4</v>
      </c>
      <c r="D8783" t="str">
        <f t="shared" si="275"/>
        <v/>
      </c>
      <c r="F8783" t="s">
        <v>9998</v>
      </c>
    </row>
    <row r="8784" spans="1:6">
      <c r="A8784" s="1" t="s">
        <v>8782</v>
      </c>
      <c r="B8784">
        <f t="shared" si="274"/>
        <v>5</v>
      </c>
      <c r="D8784" t="str">
        <f t="shared" si="275"/>
        <v>tahoe</v>
      </c>
      <c r="F8784" t="s">
        <v>9998</v>
      </c>
    </row>
    <row r="8785" spans="1:6">
      <c r="A8785" s="1" t="s">
        <v>8783</v>
      </c>
      <c r="B8785">
        <f t="shared" si="274"/>
        <v>4</v>
      </c>
      <c r="D8785" t="str">
        <f t="shared" si="275"/>
        <v/>
      </c>
      <c r="F8785" t="s">
        <v>9998</v>
      </c>
    </row>
    <row r="8786" spans="1:6">
      <c r="A8786" s="1" t="s">
        <v>8784</v>
      </c>
      <c r="B8786">
        <f t="shared" si="274"/>
        <v>6</v>
      </c>
      <c r="D8786" t="str">
        <f t="shared" si="275"/>
        <v/>
      </c>
      <c r="F8786" t="s">
        <v>9998</v>
      </c>
    </row>
    <row r="8787" spans="1:6">
      <c r="A8787" s="1" t="s">
        <v>8785</v>
      </c>
      <c r="B8787">
        <f t="shared" si="274"/>
        <v>4</v>
      </c>
      <c r="D8787" t="str">
        <f t="shared" si="275"/>
        <v/>
      </c>
      <c r="F8787" t="s">
        <v>9998</v>
      </c>
    </row>
    <row r="8788" spans="1:6">
      <c r="A8788" s="1" t="s">
        <v>8786</v>
      </c>
      <c r="B8788">
        <f t="shared" si="274"/>
        <v>5</v>
      </c>
      <c r="D8788" t="str">
        <f t="shared" si="275"/>
        <v>taken</v>
      </c>
      <c r="F8788" t="s">
        <v>9998</v>
      </c>
    </row>
    <row r="8789" spans="1:6">
      <c r="A8789" s="1" t="s">
        <v>8787</v>
      </c>
      <c r="B8789">
        <f t="shared" si="274"/>
        <v>5</v>
      </c>
      <c r="D8789" t="str">
        <f t="shared" si="275"/>
        <v>takes</v>
      </c>
      <c r="F8789" t="s">
        <v>9998</v>
      </c>
    </row>
    <row r="8790" spans="1:6">
      <c r="A8790" s="1" t="s">
        <v>8788</v>
      </c>
      <c r="B8790">
        <f t="shared" si="274"/>
        <v>6</v>
      </c>
      <c r="D8790" t="str">
        <f t="shared" si="275"/>
        <v/>
      </c>
      <c r="F8790" t="s">
        <v>9998</v>
      </c>
    </row>
    <row r="8791" spans="1:6">
      <c r="A8791" s="1" t="s">
        <v>8789</v>
      </c>
      <c r="B8791">
        <f t="shared" si="274"/>
        <v>4</v>
      </c>
      <c r="D8791" t="str">
        <f t="shared" si="275"/>
        <v/>
      </c>
      <c r="F8791" t="s">
        <v>9998</v>
      </c>
    </row>
    <row r="8792" spans="1:6">
      <c r="A8792" s="1" t="s">
        <v>8790</v>
      </c>
      <c r="B8792">
        <f t="shared" si="274"/>
        <v>6</v>
      </c>
      <c r="D8792" t="str">
        <f t="shared" si="275"/>
        <v/>
      </c>
      <c r="F8792" t="s">
        <v>9998</v>
      </c>
    </row>
    <row r="8793" spans="1:6">
      <c r="A8793" s="1" t="s">
        <v>8791</v>
      </c>
      <c r="B8793">
        <f t="shared" si="274"/>
        <v>8</v>
      </c>
      <c r="D8793" t="str">
        <f t="shared" si="275"/>
        <v/>
      </c>
      <c r="F8793" t="s">
        <v>9998</v>
      </c>
    </row>
    <row r="8794" spans="1:6">
      <c r="A8794" s="1" t="s">
        <v>8792</v>
      </c>
      <c r="B8794">
        <f t="shared" si="274"/>
        <v>5</v>
      </c>
      <c r="D8794" t="str">
        <f t="shared" si="275"/>
        <v>tales</v>
      </c>
      <c r="F8794" t="s">
        <v>9998</v>
      </c>
    </row>
    <row r="8795" spans="1:6">
      <c r="A8795" s="1" t="s">
        <v>8793</v>
      </c>
      <c r="B8795">
        <f t="shared" si="274"/>
        <v>4</v>
      </c>
      <c r="D8795" t="str">
        <f t="shared" si="275"/>
        <v/>
      </c>
      <c r="F8795" t="s">
        <v>9998</v>
      </c>
    </row>
    <row r="8796" spans="1:6">
      <c r="A8796" s="1" t="s">
        <v>8794</v>
      </c>
      <c r="B8796">
        <f t="shared" si="274"/>
        <v>6</v>
      </c>
      <c r="D8796" t="str">
        <f t="shared" si="275"/>
        <v/>
      </c>
      <c r="F8796" t="s">
        <v>9998</v>
      </c>
    </row>
    <row r="8797" spans="1:6">
      <c r="A8797" s="1" t="s">
        <v>8795</v>
      </c>
      <c r="B8797">
        <f t="shared" si="274"/>
        <v>7</v>
      </c>
      <c r="D8797" t="str">
        <f t="shared" si="275"/>
        <v/>
      </c>
      <c r="F8797" t="s">
        <v>9998</v>
      </c>
    </row>
    <row r="8798" spans="1:6">
      <c r="A8798" s="1" t="s">
        <v>8796</v>
      </c>
      <c r="B8798">
        <f t="shared" si="274"/>
        <v>5</v>
      </c>
      <c r="D8798" t="str">
        <f t="shared" si="275"/>
        <v>talks</v>
      </c>
      <c r="F8798" t="s">
        <v>9998</v>
      </c>
    </row>
    <row r="8799" spans="1:6">
      <c r="A8799" s="1" t="s">
        <v>8797</v>
      </c>
      <c r="B8799">
        <f t="shared" si="274"/>
        <v>4</v>
      </c>
      <c r="D8799" t="str">
        <f t="shared" si="275"/>
        <v/>
      </c>
      <c r="F8799" t="s">
        <v>9998</v>
      </c>
    </row>
    <row r="8800" spans="1:6">
      <c r="A8800" s="1" t="s">
        <v>8798</v>
      </c>
      <c r="B8800">
        <f t="shared" si="274"/>
        <v>5</v>
      </c>
      <c r="D8800" t="str">
        <f t="shared" si="275"/>
        <v>tamil</v>
      </c>
      <c r="F8800" t="s">
        <v>9998</v>
      </c>
    </row>
    <row r="8801" spans="1:6">
      <c r="A8801" s="1" t="s">
        <v>8799</v>
      </c>
      <c r="B8801">
        <f t="shared" si="274"/>
        <v>5</v>
      </c>
      <c r="D8801" t="str">
        <f t="shared" si="275"/>
        <v>tampa</v>
      </c>
      <c r="F8801" t="s">
        <v>9998</v>
      </c>
    </row>
    <row r="8802" spans="1:6">
      <c r="A8802" s="1" t="s">
        <v>8800</v>
      </c>
      <c r="B8802">
        <f t="shared" si="274"/>
        <v>3</v>
      </c>
      <c r="D8802" t="str">
        <f t="shared" si="275"/>
        <v/>
      </c>
      <c r="F8802" t="s">
        <v>9998</v>
      </c>
    </row>
    <row r="8803" spans="1:6">
      <c r="A8803" s="1" t="s">
        <v>8801</v>
      </c>
      <c r="B8803">
        <f t="shared" si="274"/>
        <v>4</v>
      </c>
      <c r="D8803" t="str">
        <f t="shared" si="275"/>
        <v/>
      </c>
      <c r="F8803" t="s">
        <v>9998</v>
      </c>
    </row>
    <row r="8804" spans="1:6">
      <c r="A8804" s="1" t="s">
        <v>8802</v>
      </c>
      <c r="B8804">
        <f t="shared" si="274"/>
        <v>5</v>
      </c>
      <c r="D8804" t="str">
        <f t="shared" si="275"/>
        <v>tanks</v>
      </c>
      <c r="F8804" t="s">
        <v>9998</v>
      </c>
    </row>
    <row r="8805" spans="1:6">
      <c r="A8805" s="1" t="s">
        <v>8803</v>
      </c>
      <c r="B8805">
        <f t="shared" si="274"/>
        <v>8</v>
      </c>
      <c r="D8805" t="str">
        <f t="shared" si="275"/>
        <v/>
      </c>
      <c r="F8805" t="s">
        <v>9998</v>
      </c>
    </row>
    <row r="8806" spans="1:6">
      <c r="A8806" s="1" t="s">
        <v>8804</v>
      </c>
      <c r="B8806">
        <f t="shared" si="274"/>
        <v>3</v>
      </c>
      <c r="D8806" t="str">
        <f t="shared" si="275"/>
        <v/>
      </c>
      <c r="F8806" t="s">
        <v>9998</v>
      </c>
    </row>
    <row r="8807" spans="1:6">
      <c r="A8807" s="1" t="s">
        <v>8805</v>
      </c>
      <c r="B8807">
        <f t="shared" si="274"/>
        <v>4</v>
      </c>
      <c r="D8807" t="str">
        <f t="shared" si="275"/>
        <v/>
      </c>
      <c r="F8807" t="s">
        <v>9998</v>
      </c>
    </row>
    <row r="8808" spans="1:6">
      <c r="A8808" s="1" t="s">
        <v>8806</v>
      </c>
      <c r="B8808">
        <f t="shared" si="274"/>
        <v>5</v>
      </c>
      <c r="D8808" t="str">
        <f t="shared" si="275"/>
        <v>tapes</v>
      </c>
      <c r="F8808" t="s">
        <v>9998</v>
      </c>
    </row>
    <row r="8809" spans="1:6">
      <c r="A8809" s="1" t="s">
        <v>8807</v>
      </c>
      <c r="B8809">
        <f t="shared" si="274"/>
        <v>3</v>
      </c>
      <c r="D8809" t="str">
        <f t="shared" si="275"/>
        <v/>
      </c>
      <c r="F8809" t="s">
        <v>9998</v>
      </c>
    </row>
    <row r="8810" spans="1:6">
      <c r="A8810" s="1" t="s">
        <v>8808</v>
      </c>
      <c r="B8810">
        <f t="shared" si="274"/>
        <v>6</v>
      </c>
      <c r="D8810" t="str">
        <f t="shared" si="275"/>
        <v/>
      </c>
      <c r="F8810" t="s">
        <v>9998</v>
      </c>
    </row>
    <row r="8811" spans="1:6">
      <c r="A8811" s="1" t="s">
        <v>8809</v>
      </c>
      <c r="B8811">
        <f t="shared" si="274"/>
        <v>8</v>
      </c>
      <c r="D8811" t="str">
        <f t="shared" si="275"/>
        <v/>
      </c>
      <c r="F8811" t="s">
        <v>9998</v>
      </c>
    </row>
    <row r="8812" spans="1:6">
      <c r="A8812" s="1" t="s">
        <v>8810</v>
      </c>
      <c r="B8812">
        <f t="shared" si="274"/>
        <v>7</v>
      </c>
      <c r="D8812" t="str">
        <f t="shared" si="275"/>
        <v/>
      </c>
      <c r="F8812" t="s">
        <v>9998</v>
      </c>
    </row>
    <row r="8813" spans="1:6">
      <c r="A8813" s="1" t="s">
        <v>8811</v>
      </c>
      <c r="B8813">
        <f t="shared" si="274"/>
        <v>6</v>
      </c>
      <c r="D8813" t="str">
        <f t="shared" si="275"/>
        <v/>
      </c>
      <c r="F8813" t="s">
        <v>9998</v>
      </c>
    </row>
    <row r="8814" spans="1:6">
      <c r="A8814" s="1" t="s">
        <v>8812</v>
      </c>
      <c r="B8814">
        <f t="shared" si="274"/>
        <v>4</v>
      </c>
      <c r="D8814" t="str">
        <f t="shared" si="275"/>
        <v/>
      </c>
      <c r="F8814" t="s">
        <v>9998</v>
      </c>
    </row>
    <row r="8815" spans="1:6">
      <c r="A8815" s="1" t="s">
        <v>8813</v>
      </c>
      <c r="B8815">
        <f t="shared" si="274"/>
        <v>5</v>
      </c>
      <c r="D8815" t="str">
        <f t="shared" si="275"/>
        <v>tasks</v>
      </c>
      <c r="F8815" t="s">
        <v>9998</v>
      </c>
    </row>
    <row r="8816" spans="1:6">
      <c r="A8816" s="1" t="s">
        <v>8814</v>
      </c>
      <c r="B8816">
        <f t="shared" si="274"/>
        <v>5</v>
      </c>
      <c r="D8816" t="str">
        <f t="shared" si="275"/>
        <v>taste</v>
      </c>
      <c r="F8816" t="s">
        <v>9998</v>
      </c>
    </row>
    <row r="8817" spans="1:6">
      <c r="A8817" s="1" t="s">
        <v>8815</v>
      </c>
      <c r="B8817">
        <f t="shared" si="274"/>
        <v>6</v>
      </c>
      <c r="D8817" t="str">
        <f t="shared" si="275"/>
        <v/>
      </c>
      <c r="F8817" t="s">
        <v>9998</v>
      </c>
    </row>
    <row r="8818" spans="1:6">
      <c r="A8818" s="1" t="s">
        <v>8816</v>
      </c>
      <c r="B8818">
        <f t="shared" si="274"/>
        <v>6</v>
      </c>
      <c r="D8818" t="str">
        <f t="shared" si="275"/>
        <v/>
      </c>
      <c r="F8818" t="s">
        <v>9998</v>
      </c>
    </row>
    <row r="8819" spans="1:6">
      <c r="A8819" s="1" t="s">
        <v>8817</v>
      </c>
      <c r="B8819">
        <f t="shared" si="274"/>
        <v>3</v>
      </c>
      <c r="D8819" t="str">
        <f t="shared" si="275"/>
        <v/>
      </c>
      <c r="F8819" t="s">
        <v>9998</v>
      </c>
    </row>
    <row r="8820" spans="1:6">
      <c r="A8820" s="1" t="s">
        <v>8818</v>
      </c>
      <c r="B8820">
        <f t="shared" si="274"/>
        <v>8</v>
      </c>
      <c r="D8820" t="str">
        <f t="shared" si="275"/>
        <v/>
      </c>
      <c r="F8820" t="s">
        <v>9998</v>
      </c>
    </row>
    <row r="8821" spans="1:6">
      <c r="A8821" s="1" t="s">
        <v>8819</v>
      </c>
      <c r="B8821">
        <f t="shared" si="274"/>
        <v>5</v>
      </c>
      <c r="D8821" t="str">
        <f t="shared" si="275"/>
        <v>taxes</v>
      </c>
      <c r="F8821" t="s">
        <v>9998</v>
      </c>
    </row>
    <row r="8822" spans="1:6">
      <c r="A8822" s="1" t="s">
        <v>8820</v>
      </c>
      <c r="B8822">
        <f t="shared" si="274"/>
        <v>4</v>
      </c>
      <c r="D8822" t="str">
        <f t="shared" si="275"/>
        <v/>
      </c>
      <c r="F8822" t="s">
        <v>9998</v>
      </c>
    </row>
    <row r="8823" spans="1:6">
      <c r="A8823" s="1" t="s">
        <v>8821</v>
      </c>
      <c r="B8823">
        <f t="shared" si="274"/>
        <v>6</v>
      </c>
      <c r="D8823" t="str">
        <f t="shared" si="275"/>
        <v/>
      </c>
      <c r="F8823" t="s">
        <v>9998</v>
      </c>
    </row>
    <row r="8824" spans="1:6">
      <c r="A8824" s="1" t="s">
        <v>8822</v>
      </c>
      <c r="B8824">
        <f t="shared" si="274"/>
        <v>2</v>
      </c>
      <c r="D8824" t="str">
        <f t="shared" si="275"/>
        <v/>
      </c>
      <c r="F8824" t="s">
        <v>9998</v>
      </c>
    </row>
    <row r="8825" spans="1:6">
      <c r="A8825" s="1" t="s">
        <v>8823</v>
      </c>
      <c r="B8825">
        <f t="shared" si="274"/>
        <v>3</v>
      </c>
      <c r="D8825" t="str">
        <f t="shared" si="275"/>
        <v/>
      </c>
      <c r="F8825" t="s">
        <v>9998</v>
      </c>
    </row>
    <row r="8826" spans="1:6">
      <c r="A8826" s="1" t="s">
        <v>8824</v>
      </c>
      <c r="B8826">
        <f t="shared" si="274"/>
        <v>2</v>
      </c>
      <c r="D8826" t="str">
        <f t="shared" si="275"/>
        <v/>
      </c>
      <c r="F8826" t="s">
        <v>9998</v>
      </c>
    </row>
    <row r="8827" spans="1:6">
      <c r="A8827" s="1" t="s">
        <v>8825</v>
      </c>
      <c r="B8827">
        <f t="shared" si="274"/>
        <v>3</v>
      </c>
      <c r="D8827" t="str">
        <f t="shared" si="275"/>
        <v/>
      </c>
      <c r="F8827" t="s">
        <v>9998</v>
      </c>
    </row>
    <row r="8828" spans="1:6">
      <c r="A8828" s="1" t="s">
        <v>8826</v>
      </c>
      <c r="B8828">
        <f t="shared" si="274"/>
        <v>2</v>
      </c>
      <c r="D8828" t="str">
        <f t="shared" si="275"/>
        <v/>
      </c>
      <c r="F8828" t="s">
        <v>9998</v>
      </c>
    </row>
    <row r="8829" spans="1:6">
      <c r="A8829" s="1" t="s">
        <v>8827</v>
      </c>
      <c r="B8829">
        <f t="shared" si="274"/>
        <v>2</v>
      </c>
      <c r="D8829" t="str">
        <f t="shared" si="275"/>
        <v/>
      </c>
      <c r="F8829" t="s">
        <v>9998</v>
      </c>
    </row>
    <row r="8830" spans="1:6">
      <c r="A8830" s="1" t="s">
        <v>8828</v>
      </c>
      <c r="B8830">
        <f t="shared" si="274"/>
        <v>3</v>
      </c>
      <c r="D8830" t="str">
        <f t="shared" si="275"/>
        <v/>
      </c>
      <c r="F8830" t="s">
        <v>9998</v>
      </c>
    </row>
    <row r="8831" spans="1:6">
      <c r="A8831" s="1" t="s">
        <v>8829</v>
      </c>
      <c r="B8831">
        <f t="shared" si="274"/>
        <v>5</v>
      </c>
      <c r="D8831" t="str">
        <f t="shared" si="275"/>
        <v>teach</v>
      </c>
      <c r="F8831" t="s">
        <v>9998</v>
      </c>
    </row>
    <row r="8832" spans="1:6">
      <c r="A8832" s="1" t="s">
        <v>8830</v>
      </c>
      <c r="B8832">
        <f t="shared" si="274"/>
        <v>7</v>
      </c>
      <c r="D8832" t="str">
        <f t="shared" si="275"/>
        <v/>
      </c>
      <c r="F8832" t="s">
        <v>9998</v>
      </c>
    </row>
    <row r="8833" spans="1:6">
      <c r="A8833" s="1" t="s">
        <v>8831</v>
      </c>
      <c r="B8833">
        <f t="shared" si="274"/>
        <v>8</v>
      </c>
      <c r="D8833" t="str">
        <f t="shared" si="275"/>
        <v/>
      </c>
      <c r="F8833" t="s">
        <v>9998</v>
      </c>
    </row>
    <row r="8834" spans="1:6">
      <c r="A8834" s="1" t="s">
        <v>8832</v>
      </c>
      <c r="B8834">
        <f t="shared" ref="B8834:B8897" si="276">LEN(A8834)</f>
        <v>7</v>
      </c>
      <c r="D8834" t="str">
        <f t="shared" ref="D8834:D8897" si="277">IF(B8834=5,A8834,"")</f>
        <v/>
      </c>
      <c r="F8834" t="s">
        <v>9998</v>
      </c>
    </row>
    <row r="8835" spans="1:6">
      <c r="A8835" s="1" t="s">
        <v>8833</v>
      </c>
      <c r="B8835">
        <f t="shared" si="276"/>
        <v>8</v>
      </c>
      <c r="D8835" t="str">
        <f t="shared" si="277"/>
        <v/>
      </c>
      <c r="F8835" t="s">
        <v>9998</v>
      </c>
    </row>
    <row r="8836" spans="1:6">
      <c r="A8836" s="1" t="s">
        <v>8834</v>
      </c>
      <c r="B8836">
        <f t="shared" si="276"/>
        <v>4</v>
      </c>
      <c r="D8836" t="str">
        <f t="shared" si="277"/>
        <v/>
      </c>
      <c r="F8836" t="s">
        <v>9998</v>
      </c>
    </row>
    <row r="8837" spans="1:6">
      <c r="A8837" s="1" t="s">
        <v>8835</v>
      </c>
      <c r="B8837">
        <f t="shared" si="276"/>
        <v>5</v>
      </c>
      <c r="D8837" t="str">
        <f t="shared" si="277"/>
        <v>teams</v>
      </c>
      <c r="F8837" t="s">
        <v>9998</v>
      </c>
    </row>
    <row r="8838" spans="1:6">
      <c r="A8838" s="1" t="s">
        <v>8836</v>
      </c>
      <c r="B8838">
        <f t="shared" si="276"/>
        <v>4</v>
      </c>
      <c r="D8838" t="str">
        <f t="shared" si="277"/>
        <v/>
      </c>
      <c r="F8838" t="s">
        <v>9998</v>
      </c>
    </row>
    <row r="8839" spans="1:6">
      <c r="A8839" s="1" t="s">
        <v>8837</v>
      </c>
      <c r="B8839">
        <f t="shared" si="276"/>
        <v>5</v>
      </c>
      <c r="D8839" t="str">
        <f t="shared" si="277"/>
        <v>tears</v>
      </c>
      <c r="F8839" t="s">
        <v>9998</v>
      </c>
    </row>
    <row r="8840" spans="1:6">
      <c r="A8840" s="1" t="s">
        <v>8838</v>
      </c>
      <c r="B8840">
        <f t="shared" si="276"/>
        <v>4</v>
      </c>
      <c r="D8840" t="str">
        <f t="shared" si="277"/>
        <v/>
      </c>
      <c r="F8840" t="s">
        <v>9998</v>
      </c>
    </row>
    <row r="8841" spans="1:6">
      <c r="A8841" s="1" t="s">
        <v>8839</v>
      </c>
      <c r="B8841">
        <f t="shared" si="276"/>
        <v>9</v>
      </c>
      <c r="D8841" t="str">
        <f t="shared" si="277"/>
        <v/>
      </c>
      <c r="F8841" t="s">
        <v>9998</v>
      </c>
    </row>
    <row r="8842" spans="1:6">
      <c r="A8842" s="1" t="s">
        <v>8840</v>
      </c>
      <c r="B8842">
        <f t="shared" si="276"/>
        <v>10</v>
      </c>
      <c r="D8842" t="str">
        <f t="shared" si="277"/>
        <v/>
      </c>
      <c r="F8842" t="s">
        <v>9998</v>
      </c>
    </row>
    <row r="8843" spans="1:6">
      <c r="A8843" s="1" t="s">
        <v>8841</v>
      </c>
      <c r="B8843">
        <f t="shared" si="276"/>
        <v>9</v>
      </c>
      <c r="D8843" t="str">
        <f t="shared" si="277"/>
        <v/>
      </c>
      <c r="F8843" t="s">
        <v>9998</v>
      </c>
    </row>
    <row r="8844" spans="1:6">
      <c r="A8844" s="1" t="s">
        <v>8842</v>
      </c>
      <c r="B8844">
        <f t="shared" si="276"/>
        <v>10</v>
      </c>
      <c r="D8844" t="str">
        <f t="shared" si="277"/>
        <v/>
      </c>
      <c r="F8844" t="s">
        <v>9998</v>
      </c>
    </row>
    <row r="8845" spans="1:6">
      <c r="A8845" s="1" t="s">
        <v>8843</v>
      </c>
      <c r="B8845">
        <f t="shared" si="276"/>
        <v>6</v>
      </c>
      <c r="D8845" t="str">
        <f t="shared" si="277"/>
        <v/>
      </c>
      <c r="F8845" t="s">
        <v>9998</v>
      </c>
    </row>
    <row r="8846" spans="1:6">
      <c r="A8846" s="1" t="s">
        <v>8844</v>
      </c>
      <c r="B8846">
        <f t="shared" si="276"/>
        <v>13</v>
      </c>
      <c r="D8846" t="str">
        <f t="shared" si="277"/>
        <v/>
      </c>
      <c r="F8846" t="s">
        <v>9998</v>
      </c>
    </row>
    <row r="8847" spans="1:6">
      <c r="A8847" s="1" t="s">
        <v>8845</v>
      </c>
      <c r="B8847">
        <f t="shared" si="276"/>
        <v>12</v>
      </c>
      <c r="D8847" t="str">
        <f t="shared" si="277"/>
        <v/>
      </c>
      <c r="F8847" t="s">
        <v>9998</v>
      </c>
    </row>
    <row r="8848" spans="1:6">
      <c r="A8848" s="1" t="s">
        <v>8846</v>
      </c>
      <c r="B8848">
        <f t="shared" si="276"/>
        <v>10</v>
      </c>
      <c r="D8848" t="str">
        <f t="shared" si="277"/>
        <v/>
      </c>
      <c r="F8848" t="s">
        <v>9998</v>
      </c>
    </row>
    <row r="8849" spans="1:6">
      <c r="A8849" s="1" t="s">
        <v>8847</v>
      </c>
      <c r="B8849">
        <f t="shared" si="276"/>
        <v>12</v>
      </c>
      <c r="D8849" t="str">
        <f t="shared" si="277"/>
        <v/>
      </c>
      <c r="F8849" t="s">
        <v>9998</v>
      </c>
    </row>
    <row r="8850" spans="1:6">
      <c r="A8850" s="1" t="s">
        <v>8848</v>
      </c>
      <c r="B8850">
        <f t="shared" si="276"/>
        <v>3</v>
      </c>
      <c r="D8850" t="str">
        <f t="shared" si="277"/>
        <v/>
      </c>
      <c r="F8850" t="s">
        <v>9998</v>
      </c>
    </row>
    <row r="8851" spans="1:6">
      <c r="A8851" s="1" t="s">
        <v>8849</v>
      </c>
      <c r="B8851">
        <f t="shared" si="276"/>
        <v>5</v>
      </c>
      <c r="D8851" t="str">
        <f t="shared" si="277"/>
        <v>teddy</v>
      </c>
      <c r="F8851" t="s">
        <v>9998</v>
      </c>
    </row>
    <row r="8852" spans="1:6">
      <c r="A8852" s="1" t="s">
        <v>8850</v>
      </c>
      <c r="B8852">
        <f t="shared" si="276"/>
        <v>3</v>
      </c>
      <c r="D8852" t="str">
        <f t="shared" si="277"/>
        <v/>
      </c>
      <c r="F8852" t="s">
        <v>9998</v>
      </c>
    </row>
    <row r="8853" spans="1:6">
      <c r="A8853" s="1" t="s">
        <v>8851</v>
      </c>
      <c r="B8853">
        <f t="shared" si="276"/>
        <v>4</v>
      </c>
      <c r="D8853" t="str">
        <f t="shared" si="277"/>
        <v/>
      </c>
      <c r="F8853" t="s">
        <v>9998</v>
      </c>
    </row>
    <row r="8854" spans="1:6">
      <c r="A8854" s="1" t="s">
        <v>8852</v>
      </c>
      <c r="B8854">
        <f t="shared" si="276"/>
        <v>7</v>
      </c>
      <c r="D8854" t="str">
        <f t="shared" si="277"/>
        <v/>
      </c>
      <c r="F8854" t="s">
        <v>9998</v>
      </c>
    </row>
    <row r="8855" spans="1:6">
      <c r="A8855" s="1" t="s">
        <v>8853</v>
      </c>
      <c r="B8855">
        <f t="shared" si="276"/>
        <v>5</v>
      </c>
      <c r="D8855" t="str">
        <f t="shared" si="277"/>
        <v>teens</v>
      </c>
      <c r="F8855" t="s">
        <v>9998</v>
      </c>
    </row>
    <row r="8856" spans="1:6">
      <c r="A8856" s="1" t="s">
        <v>8854</v>
      </c>
      <c r="B8856">
        <f t="shared" si="276"/>
        <v>5</v>
      </c>
      <c r="D8856" t="str">
        <f t="shared" si="277"/>
        <v>teeth</v>
      </c>
      <c r="F8856" t="s">
        <v>9998</v>
      </c>
    </row>
    <row r="8857" spans="1:6">
      <c r="A8857" s="1" t="s">
        <v>8855</v>
      </c>
      <c r="B8857">
        <f t="shared" si="276"/>
        <v>3</v>
      </c>
      <c r="D8857" t="str">
        <f t="shared" si="277"/>
        <v/>
      </c>
      <c r="F8857" t="s">
        <v>9998</v>
      </c>
    </row>
    <row r="8858" spans="1:6">
      <c r="A8858" s="1" t="s">
        <v>8856</v>
      </c>
      <c r="B8858">
        <f t="shared" si="276"/>
        <v>11</v>
      </c>
      <c r="D8858" t="str">
        <f t="shared" si="277"/>
        <v/>
      </c>
      <c r="F8858" t="s">
        <v>9998</v>
      </c>
    </row>
    <row r="8859" spans="1:6">
      <c r="A8859" s="1" t="s">
        <v>8857</v>
      </c>
      <c r="B8859">
        <f t="shared" si="276"/>
        <v>7</v>
      </c>
      <c r="D8859" t="str">
        <f t="shared" si="277"/>
        <v/>
      </c>
      <c r="F8859" t="s">
        <v>9998</v>
      </c>
    </row>
    <row r="8860" spans="1:6">
      <c r="A8860" s="1" t="s">
        <v>8858</v>
      </c>
      <c r="B8860">
        <f t="shared" si="276"/>
        <v>18</v>
      </c>
      <c r="D8860" t="str">
        <f t="shared" si="277"/>
        <v/>
      </c>
      <c r="F8860" t="s">
        <v>9998</v>
      </c>
    </row>
    <row r="8861" spans="1:6">
      <c r="A8861" s="1" t="s">
        <v>8859</v>
      </c>
      <c r="B8861">
        <f t="shared" si="276"/>
        <v>9</v>
      </c>
      <c r="D8861" t="str">
        <f t="shared" si="277"/>
        <v/>
      </c>
      <c r="F8861" t="s">
        <v>9998</v>
      </c>
    </row>
    <row r="8862" spans="1:6">
      <c r="A8862" s="1" t="s">
        <v>8860</v>
      </c>
      <c r="B8862">
        <f t="shared" si="276"/>
        <v>9</v>
      </c>
      <c r="D8862" t="str">
        <f t="shared" si="277"/>
        <v/>
      </c>
      <c r="F8862" t="s">
        <v>9998</v>
      </c>
    </row>
    <row r="8863" spans="1:6">
      <c r="A8863" s="1" t="s">
        <v>8861</v>
      </c>
      <c r="B8863">
        <f t="shared" si="276"/>
        <v>9</v>
      </c>
      <c r="D8863" t="str">
        <f t="shared" si="277"/>
        <v/>
      </c>
      <c r="F8863" t="s">
        <v>9998</v>
      </c>
    </row>
    <row r="8864" spans="1:6">
      <c r="A8864" s="1" t="s">
        <v>8862</v>
      </c>
      <c r="B8864">
        <f t="shared" si="276"/>
        <v>10</v>
      </c>
      <c r="D8864" t="str">
        <f t="shared" si="277"/>
        <v/>
      </c>
      <c r="F8864" t="s">
        <v>9998</v>
      </c>
    </row>
    <row r="8865" spans="1:6">
      <c r="A8865" s="1" t="s">
        <v>8863</v>
      </c>
      <c r="B8865">
        <f t="shared" si="276"/>
        <v>11</v>
      </c>
      <c r="D8865" t="str">
        <f t="shared" si="277"/>
        <v/>
      </c>
      <c r="F8865" t="s">
        <v>9998</v>
      </c>
    </row>
    <row r="8866" spans="1:6">
      <c r="A8866" s="1" t="s">
        <v>8864</v>
      </c>
      <c r="B8866">
        <f t="shared" si="276"/>
        <v>4</v>
      </c>
      <c r="D8866" t="str">
        <f t="shared" si="277"/>
        <v/>
      </c>
      <c r="F8866" t="s">
        <v>9998</v>
      </c>
    </row>
    <row r="8867" spans="1:6">
      <c r="A8867" s="1" t="s">
        <v>8865</v>
      </c>
      <c r="B8867">
        <f t="shared" si="276"/>
        <v>7</v>
      </c>
      <c r="D8867" t="str">
        <f t="shared" si="277"/>
        <v/>
      </c>
      <c r="F8867" t="s">
        <v>9998</v>
      </c>
    </row>
    <row r="8868" spans="1:6">
      <c r="A8868" s="1" t="s">
        <v>8866</v>
      </c>
      <c r="B8868">
        <f t="shared" si="276"/>
        <v>5</v>
      </c>
      <c r="D8868" t="str">
        <f t="shared" si="277"/>
        <v>tells</v>
      </c>
      <c r="F8868" t="s">
        <v>9998</v>
      </c>
    </row>
    <row r="8869" spans="1:6">
      <c r="A8869" s="1" t="s">
        <v>8867</v>
      </c>
      <c r="B8869">
        <f t="shared" si="276"/>
        <v>4</v>
      </c>
      <c r="D8869" t="str">
        <f t="shared" si="277"/>
        <v/>
      </c>
      <c r="F8869" t="s">
        <v>9998</v>
      </c>
    </row>
    <row r="8870" spans="1:6">
      <c r="A8870" s="1" t="s">
        <v>8868</v>
      </c>
      <c r="B8870">
        <f t="shared" si="276"/>
        <v>11</v>
      </c>
      <c r="D8870" t="str">
        <f t="shared" si="277"/>
        <v/>
      </c>
      <c r="F8870" t="s">
        <v>9998</v>
      </c>
    </row>
    <row r="8871" spans="1:6">
      <c r="A8871" s="1" t="s">
        <v>8869</v>
      </c>
      <c r="B8871">
        <f t="shared" si="276"/>
        <v>12</v>
      </c>
      <c r="D8871" t="str">
        <f t="shared" si="277"/>
        <v/>
      </c>
      <c r="F8871" t="s">
        <v>9998</v>
      </c>
    </row>
    <row r="8872" spans="1:6">
      <c r="A8872" s="1" t="s">
        <v>8870</v>
      </c>
      <c r="B8872">
        <f t="shared" si="276"/>
        <v>8</v>
      </c>
      <c r="D8872" t="str">
        <f t="shared" si="277"/>
        <v/>
      </c>
      <c r="F8872" t="s">
        <v>9998</v>
      </c>
    </row>
    <row r="8873" spans="1:6">
      <c r="A8873" s="1" t="s">
        <v>8871</v>
      </c>
      <c r="B8873">
        <f t="shared" si="276"/>
        <v>9</v>
      </c>
      <c r="D8873" t="str">
        <f t="shared" si="277"/>
        <v/>
      </c>
      <c r="F8873" t="s">
        <v>9998</v>
      </c>
    </row>
    <row r="8874" spans="1:6">
      <c r="A8874" s="1" t="s">
        <v>8872</v>
      </c>
      <c r="B8874">
        <f t="shared" si="276"/>
        <v>6</v>
      </c>
      <c r="D8874" t="str">
        <f t="shared" si="277"/>
        <v/>
      </c>
      <c r="F8874" t="s">
        <v>9998</v>
      </c>
    </row>
    <row r="8875" spans="1:6">
      <c r="A8875" s="1" t="s">
        <v>8873</v>
      </c>
      <c r="B8875">
        <f t="shared" si="276"/>
        <v>8</v>
      </c>
      <c r="D8875" t="str">
        <f t="shared" si="277"/>
        <v/>
      </c>
      <c r="F8875" t="s">
        <v>9998</v>
      </c>
    </row>
    <row r="8876" spans="1:6">
      <c r="A8876" s="1" t="s">
        <v>8874</v>
      </c>
      <c r="B8876">
        <f t="shared" si="276"/>
        <v>11</v>
      </c>
      <c r="D8876" t="str">
        <f t="shared" si="277"/>
        <v/>
      </c>
      <c r="F8876" t="s">
        <v>9998</v>
      </c>
    </row>
    <row r="8877" spans="1:6">
      <c r="A8877" s="1" t="s">
        <v>8875</v>
      </c>
      <c r="B8877">
        <f t="shared" si="276"/>
        <v>9</v>
      </c>
      <c r="D8877" t="str">
        <f t="shared" si="277"/>
        <v/>
      </c>
      <c r="F8877" t="s">
        <v>9998</v>
      </c>
    </row>
    <row r="8878" spans="1:6">
      <c r="A8878" s="1" t="s">
        <v>8876</v>
      </c>
      <c r="B8878">
        <f t="shared" si="276"/>
        <v>3</v>
      </c>
      <c r="D8878" t="str">
        <f t="shared" si="277"/>
        <v/>
      </c>
      <c r="F8878" t="s">
        <v>9998</v>
      </c>
    </row>
    <row r="8879" spans="1:6">
      <c r="A8879" s="1" t="s">
        <v>8877</v>
      </c>
      <c r="B8879">
        <f t="shared" si="276"/>
        <v>6</v>
      </c>
      <c r="D8879" t="str">
        <f t="shared" si="277"/>
        <v/>
      </c>
      <c r="F8879" t="s">
        <v>9998</v>
      </c>
    </row>
    <row r="8880" spans="1:6">
      <c r="A8880" s="1" t="s">
        <v>8878</v>
      </c>
      <c r="B8880">
        <f t="shared" si="276"/>
        <v>4</v>
      </c>
      <c r="D8880" t="str">
        <f t="shared" si="277"/>
        <v/>
      </c>
      <c r="F8880" t="s">
        <v>9998</v>
      </c>
    </row>
    <row r="8881" spans="1:6">
      <c r="A8881" s="1" t="s">
        <v>8879</v>
      </c>
      <c r="B8881">
        <f t="shared" si="276"/>
        <v>6</v>
      </c>
      <c r="D8881" t="str">
        <f t="shared" si="277"/>
        <v/>
      </c>
      <c r="F8881" t="s">
        <v>9998</v>
      </c>
    </row>
    <row r="8882" spans="1:6">
      <c r="A8882" s="1" t="s">
        <v>8880</v>
      </c>
      <c r="B8882">
        <f t="shared" si="276"/>
        <v>9</v>
      </c>
      <c r="D8882" t="str">
        <f t="shared" si="277"/>
        <v/>
      </c>
      <c r="F8882" t="s">
        <v>9998</v>
      </c>
    </row>
    <row r="8883" spans="1:6">
      <c r="A8883" s="1" t="s">
        <v>8881</v>
      </c>
      <c r="B8883">
        <f t="shared" si="276"/>
        <v>6</v>
      </c>
      <c r="D8883" t="str">
        <f t="shared" si="277"/>
        <v/>
      </c>
      <c r="F8883" t="s">
        <v>9998</v>
      </c>
    </row>
    <row r="8884" spans="1:6">
      <c r="A8884" s="1" t="s">
        <v>8882</v>
      </c>
      <c r="B8884">
        <f t="shared" si="276"/>
        <v>7</v>
      </c>
      <c r="D8884" t="str">
        <f t="shared" si="277"/>
        <v/>
      </c>
      <c r="F8884" t="s">
        <v>9998</v>
      </c>
    </row>
    <row r="8885" spans="1:6">
      <c r="A8885" s="1" t="s">
        <v>8883</v>
      </c>
      <c r="B8885">
        <f t="shared" si="276"/>
        <v>4</v>
      </c>
      <c r="D8885" t="str">
        <f t="shared" si="277"/>
        <v/>
      </c>
      <c r="F8885" t="s">
        <v>9998</v>
      </c>
    </row>
    <row r="8886" spans="1:6">
      <c r="A8886" s="1" t="s">
        <v>8884</v>
      </c>
      <c r="B8886">
        <f t="shared" si="276"/>
        <v>4</v>
      </c>
      <c r="D8886" t="str">
        <f t="shared" si="277"/>
        <v/>
      </c>
      <c r="F8886" t="s">
        <v>9998</v>
      </c>
    </row>
    <row r="8887" spans="1:6">
      <c r="A8887" s="1" t="s">
        <v>8885</v>
      </c>
      <c r="B8887">
        <f t="shared" si="276"/>
        <v>8</v>
      </c>
      <c r="D8887" t="str">
        <f t="shared" si="277"/>
        <v/>
      </c>
      <c r="F8887" t="s">
        <v>9998</v>
      </c>
    </row>
    <row r="8888" spans="1:6">
      <c r="A8888" s="1" t="s">
        <v>8886</v>
      </c>
      <c r="B8888">
        <f t="shared" si="276"/>
        <v>9</v>
      </c>
      <c r="D8888" t="str">
        <f t="shared" si="277"/>
        <v/>
      </c>
      <c r="F8888" t="s">
        <v>9998</v>
      </c>
    </row>
    <row r="8889" spans="1:6">
      <c r="A8889" s="1" t="s">
        <v>8887</v>
      </c>
      <c r="B8889">
        <f t="shared" si="276"/>
        <v>11</v>
      </c>
      <c r="D8889" t="str">
        <f t="shared" si="277"/>
        <v/>
      </c>
      <c r="F8889" t="s">
        <v>9998</v>
      </c>
    </row>
    <row r="8890" spans="1:6">
      <c r="A8890" s="1" t="s">
        <v>8888</v>
      </c>
      <c r="B8890">
        <f t="shared" si="276"/>
        <v>11</v>
      </c>
      <c r="D8890" t="str">
        <f t="shared" si="277"/>
        <v/>
      </c>
      <c r="F8890" t="s">
        <v>9998</v>
      </c>
    </row>
    <row r="8891" spans="1:6">
      <c r="A8891" s="1" t="s">
        <v>8889</v>
      </c>
      <c r="B8891">
        <f t="shared" si="276"/>
        <v>5</v>
      </c>
      <c r="D8891" t="str">
        <f t="shared" si="277"/>
        <v>terms</v>
      </c>
      <c r="F8891" t="s">
        <v>9998</v>
      </c>
    </row>
    <row r="8892" spans="1:6">
      <c r="A8892" s="1" t="s">
        <v>8890</v>
      </c>
      <c r="B8892">
        <f t="shared" si="276"/>
        <v>7</v>
      </c>
      <c r="D8892" t="str">
        <f t="shared" si="277"/>
        <v/>
      </c>
      <c r="F8892" t="s">
        <v>9998</v>
      </c>
    </row>
    <row r="8893" spans="1:6">
      <c r="A8893" s="1" t="s">
        <v>8891</v>
      </c>
      <c r="B8893">
        <f t="shared" si="276"/>
        <v>7</v>
      </c>
      <c r="D8893" t="str">
        <f t="shared" si="277"/>
        <v/>
      </c>
      <c r="F8893" t="s">
        <v>9998</v>
      </c>
    </row>
    <row r="8894" spans="1:6">
      <c r="A8894" s="1" t="s">
        <v>8892</v>
      </c>
      <c r="B8894">
        <f t="shared" si="276"/>
        <v>8</v>
      </c>
      <c r="D8894" t="str">
        <f t="shared" si="277"/>
        <v/>
      </c>
      <c r="F8894" t="s">
        <v>9998</v>
      </c>
    </row>
    <row r="8895" spans="1:6">
      <c r="A8895" s="1" t="s">
        <v>8893</v>
      </c>
      <c r="B8895">
        <f t="shared" si="276"/>
        <v>11</v>
      </c>
      <c r="D8895" t="str">
        <f t="shared" si="277"/>
        <v/>
      </c>
      <c r="F8895" t="s">
        <v>9998</v>
      </c>
    </row>
    <row r="8896" spans="1:6">
      <c r="A8896" s="1" t="s">
        <v>8894</v>
      </c>
      <c r="B8896">
        <f t="shared" si="276"/>
        <v>9</v>
      </c>
      <c r="D8896" t="str">
        <f t="shared" si="277"/>
        <v/>
      </c>
      <c r="F8896" t="s">
        <v>9998</v>
      </c>
    </row>
    <row r="8897" spans="1:6">
      <c r="A8897" s="1" t="s">
        <v>8895</v>
      </c>
      <c r="B8897">
        <f t="shared" si="276"/>
        <v>6</v>
      </c>
      <c r="D8897" t="str">
        <f t="shared" si="277"/>
        <v/>
      </c>
      <c r="F8897" t="s">
        <v>9998</v>
      </c>
    </row>
    <row r="8898" spans="1:6">
      <c r="A8898" s="1" t="s">
        <v>8896</v>
      </c>
      <c r="B8898">
        <f t="shared" ref="B8898:B8961" si="278">LEN(A8898)</f>
        <v>9</v>
      </c>
      <c r="D8898" t="str">
        <f t="shared" ref="D8898:D8961" si="279">IF(B8898=5,A8898,"")</f>
        <v/>
      </c>
      <c r="F8898" t="s">
        <v>9998</v>
      </c>
    </row>
    <row r="8899" spans="1:6">
      <c r="A8899" s="1" t="s">
        <v>8897</v>
      </c>
      <c r="B8899">
        <f t="shared" si="278"/>
        <v>9</v>
      </c>
      <c r="D8899" t="str">
        <f t="shared" si="279"/>
        <v/>
      </c>
      <c r="F8899" t="s">
        <v>9998</v>
      </c>
    </row>
    <row r="8900" spans="1:6">
      <c r="A8900" s="1" t="s">
        <v>8898</v>
      </c>
      <c r="B8900">
        <f t="shared" si="278"/>
        <v>10</v>
      </c>
      <c r="D8900" t="str">
        <f t="shared" si="279"/>
        <v/>
      </c>
      <c r="F8900" t="s">
        <v>9998</v>
      </c>
    </row>
    <row r="8901" spans="1:6">
      <c r="A8901" s="1" t="s">
        <v>8899</v>
      </c>
      <c r="B8901">
        <f t="shared" si="278"/>
        <v>5</v>
      </c>
      <c r="D8901" t="str">
        <f t="shared" si="279"/>
        <v>terry</v>
      </c>
      <c r="F8901" t="s">
        <v>9998</v>
      </c>
    </row>
    <row r="8902" spans="1:6">
      <c r="A8902" s="1" t="s">
        <v>8900</v>
      </c>
      <c r="B8902">
        <f t="shared" si="278"/>
        <v>4</v>
      </c>
      <c r="D8902" t="str">
        <f t="shared" si="279"/>
        <v/>
      </c>
      <c r="F8902" t="s">
        <v>9998</v>
      </c>
    </row>
    <row r="8903" spans="1:6">
      <c r="A8903" s="1" t="s">
        <v>8901</v>
      </c>
      <c r="B8903">
        <f t="shared" si="278"/>
        <v>9</v>
      </c>
      <c r="D8903" t="str">
        <f t="shared" si="279"/>
        <v/>
      </c>
      <c r="F8903" t="s">
        <v>9998</v>
      </c>
    </row>
    <row r="8904" spans="1:6">
      <c r="A8904" s="1" t="s">
        <v>8902</v>
      </c>
      <c r="B8904">
        <f t="shared" si="278"/>
        <v>6</v>
      </c>
      <c r="D8904" t="str">
        <f t="shared" si="279"/>
        <v/>
      </c>
      <c r="F8904" t="s">
        <v>9998</v>
      </c>
    </row>
    <row r="8905" spans="1:6">
      <c r="A8905" s="1" t="s">
        <v>8903</v>
      </c>
      <c r="B8905">
        <f t="shared" si="278"/>
        <v>12</v>
      </c>
      <c r="D8905" t="str">
        <f t="shared" si="279"/>
        <v/>
      </c>
      <c r="F8905" t="s">
        <v>9998</v>
      </c>
    </row>
    <row r="8906" spans="1:6">
      <c r="A8906" s="1" t="s">
        <v>8904</v>
      </c>
      <c r="B8906">
        <f t="shared" si="278"/>
        <v>9</v>
      </c>
      <c r="D8906" t="str">
        <f t="shared" si="279"/>
        <v/>
      </c>
      <c r="F8906" t="s">
        <v>9998</v>
      </c>
    </row>
    <row r="8907" spans="1:6">
      <c r="A8907" s="1" t="s">
        <v>8905</v>
      </c>
      <c r="B8907">
        <f t="shared" si="278"/>
        <v>7</v>
      </c>
      <c r="D8907" t="str">
        <f t="shared" si="279"/>
        <v/>
      </c>
      <c r="F8907" t="s">
        <v>9998</v>
      </c>
    </row>
    <row r="8908" spans="1:6">
      <c r="A8908" s="1" t="s">
        <v>8906</v>
      </c>
      <c r="B8908">
        <f t="shared" si="278"/>
        <v>5</v>
      </c>
      <c r="D8908" t="str">
        <f t="shared" si="279"/>
        <v>tests</v>
      </c>
      <c r="F8908" t="s">
        <v>9998</v>
      </c>
    </row>
    <row r="8909" spans="1:6">
      <c r="A8909" s="1" t="s">
        <v>8907</v>
      </c>
      <c r="B8909">
        <f t="shared" si="278"/>
        <v>3</v>
      </c>
      <c r="D8909" t="str">
        <f t="shared" si="279"/>
        <v/>
      </c>
      <c r="F8909" t="s">
        <v>9998</v>
      </c>
    </row>
    <row r="8910" spans="1:6">
      <c r="A8910" s="1" t="s">
        <v>8908</v>
      </c>
      <c r="B8910">
        <f t="shared" si="278"/>
        <v>5</v>
      </c>
      <c r="D8910" t="str">
        <f t="shared" si="279"/>
        <v>texas</v>
      </c>
      <c r="F8910" t="s">
        <v>9998</v>
      </c>
    </row>
    <row r="8911" spans="1:6">
      <c r="A8911" s="1" t="s">
        <v>8909</v>
      </c>
      <c r="B8911">
        <f t="shared" si="278"/>
        <v>4</v>
      </c>
      <c r="D8911" t="str">
        <f t="shared" si="279"/>
        <v/>
      </c>
      <c r="F8911" t="s">
        <v>9998</v>
      </c>
    </row>
    <row r="8912" spans="1:6">
      <c r="A8912" s="1" t="s">
        <v>8910</v>
      </c>
      <c r="B8912">
        <f t="shared" si="278"/>
        <v>8</v>
      </c>
      <c r="D8912" t="str">
        <f t="shared" si="279"/>
        <v/>
      </c>
      <c r="F8912" t="s">
        <v>9998</v>
      </c>
    </row>
    <row r="8913" spans="1:6">
      <c r="A8913" s="1" t="s">
        <v>8911</v>
      </c>
      <c r="B8913">
        <f t="shared" si="278"/>
        <v>9</v>
      </c>
      <c r="D8913" t="str">
        <f t="shared" si="279"/>
        <v/>
      </c>
      <c r="F8913" t="s">
        <v>9998</v>
      </c>
    </row>
    <row r="8914" spans="1:6">
      <c r="A8914" s="1" t="s">
        <v>8912</v>
      </c>
      <c r="B8914">
        <f t="shared" si="278"/>
        <v>7</v>
      </c>
      <c r="D8914" t="str">
        <f t="shared" si="279"/>
        <v/>
      </c>
      <c r="F8914" t="s">
        <v>9998</v>
      </c>
    </row>
    <row r="8915" spans="1:6">
      <c r="A8915" s="1" t="s">
        <v>8913</v>
      </c>
      <c r="B8915">
        <f t="shared" si="278"/>
        <v>8</v>
      </c>
      <c r="D8915" t="str">
        <f t="shared" si="279"/>
        <v/>
      </c>
      <c r="F8915" t="s">
        <v>9998</v>
      </c>
    </row>
    <row r="8916" spans="1:6">
      <c r="A8916" s="1" t="s">
        <v>8914</v>
      </c>
      <c r="B8916">
        <f t="shared" si="278"/>
        <v>5</v>
      </c>
      <c r="D8916" t="str">
        <f t="shared" si="279"/>
        <v>texts</v>
      </c>
      <c r="F8916" t="s">
        <v>9998</v>
      </c>
    </row>
    <row r="8917" spans="1:6">
      <c r="A8917" s="1" t="s">
        <v>8915</v>
      </c>
      <c r="B8917">
        <f t="shared" si="278"/>
        <v>7</v>
      </c>
      <c r="D8917" t="str">
        <f t="shared" si="279"/>
        <v/>
      </c>
      <c r="F8917" t="s">
        <v>9998</v>
      </c>
    </row>
    <row r="8918" spans="1:6">
      <c r="A8918" s="1" t="s">
        <v>8916</v>
      </c>
      <c r="B8918">
        <f t="shared" si="278"/>
        <v>2</v>
      </c>
      <c r="D8918" t="str">
        <f t="shared" si="279"/>
        <v/>
      </c>
      <c r="F8918" t="s">
        <v>9998</v>
      </c>
    </row>
    <row r="8919" spans="1:6">
      <c r="A8919" s="1" t="s">
        <v>8917</v>
      </c>
      <c r="B8919">
        <f t="shared" si="278"/>
        <v>3</v>
      </c>
      <c r="D8919" t="str">
        <f t="shared" si="279"/>
        <v/>
      </c>
      <c r="F8919" t="s">
        <v>9998</v>
      </c>
    </row>
    <row r="8920" spans="1:6">
      <c r="A8920" s="1" t="s">
        <v>8918</v>
      </c>
      <c r="B8920">
        <f t="shared" si="278"/>
        <v>3</v>
      </c>
      <c r="D8920" t="str">
        <f t="shared" si="279"/>
        <v/>
      </c>
      <c r="F8920" t="s">
        <v>9998</v>
      </c>
    </row>
    <row r="8921" spans="1:6">
      <c r="A8921" s="1" t="s">
        <v>8919</v>
      </c>
      <c r="B8921">
        <f t="shared" si="278"/>
        <v>2</v>
      </c>
      <c r="D8921" t="str">
        <f t="shared" si="279"/>
        <v/>
      </c>
      <c r="F8921" t="s">
        <v>9998</v>
      </c>
    </row>
    <row r="8922" spans="1:6">
      <c r="A8922" s="1" t="s">
        <v>8920</v>
      </c>
      <c r="B8922">
        <f t="shared" si="278"/>
        <v>4</v>
      </c>
      <c r="D8922" t="str">
        <f t="shared" si="279"/>
        <v/>
      </c>
      <c r="F8922" t="s">
        <v>9998</v>
      </c>
    </row>
    <row r="8923" spans="1:6">
      <c r="A8923" s="1" t="s">
        <v>8921</v>
      </c>
      <c r="B8923">
        <f t="shared" si="278"/>
        <v>8</v>
      </c>
      <c r="D8923" t="str">
        <f t="shared" si="279"/>
        <v/>
      </c>
      <c r="F8923" t="s">
        <v>9998</v>
      </c>
    </row>
    <row r="8924" spans="1:6">
      <c r="A8924" s="1" t="s">
        <v>8922</v>
      </c>
      <c r="B8924">
        <f t="shared" si="278"/>
        <v>4</v>
      </c>
      <c r="D8924" t="str">
        <f t="shared" si="279"/>
        <v/>
      </c>
      <c r="F8924" t="s">
        <v>9998</v>
      </c>
    </row>
    <row r="8925" spans="1:6">
      <c r="A8925" s="1" t="s">
        <v>8923</v>
      </c>
      <c r="B8925">
        <f t="shared" si="278"/>
        <v>5</v>
      </c>
      <c r="D8925" t="str">
        <f t="shared" si="279"/>
        <v>thank</v>
      </c>
      <c r="F8925" t="s">
        <v>9998</v>
      </c>
    </row>
    <row r="8926" spans="1:6">
      <c r="A8926" s="1" t="s">
        <v>8924</v>
      </c>
      <c r="B8926">
        <f t="shared" si="278"/>
        <v>6</v>
      </c>
      <c r="D8926" t="str">
        <f t="shared" si="279"/>
        <v/>
      </c>
      <c r="F8926" t="s">
        <v>9998</v>
      </c>
    </row>
    <row r="8927" spans="1:6">
      <c r="A8927" s="1" t="s">
        <v>8925</v>
      </c>
      <c r="B8927">
        <f t="shared" si="278"/>
        <v>12</v>
      </c>
      <c r="D8927" t="str">
        <f t="shared" si="279"/>
        <v/>
      </c>
      <c r="F8927" t="s">
        <v>9998</v>
      </c>
    </row>
    <row r="8928" spans="1:6">
      <c r="A8928" s="1" t="s">
        <v>8926</v>
      </c>
      <c r="B8928">
        <f t="shared" si="278"/>
        <v>4</v>
      </c>
      <c r="D8928" t="str">
        <f t="shared" si="279"/>
        <v/>
      </c>
      <c r="F8928" t="s">
        <v>9998</v>
      </c>
    </row>
    <row r="8929" spans="1:6">
      <c r="A8929" s="1" t="s">
        <v>8927</v>
      </c>
      <c r="B8929">
        <f t="shared" si="278"/>
        <v>5</v>
      </c>
      <c r="D8929" t="str">
        <f t="shared" si="279"/>
        <v>thats</v>
      </c>
      <c r="F8929" t="s">
        <v>9998</v>
      </c>
    </row>
    <row r="8930" spans="1:6">
      <c r="A8930" s="1" t="s">
        <v>8928</v>
      </c>
      <c r="B8930">
        <f t="shared" si="278"/>
        <v>3</v>
      </c>
      <c r="D8930" t="str">
        <f t="shared" si="279"/>
        <v/>
      </c>
      <c r="F8930" t="s">
        <v>9998</v>
      </c>
    </row>
    <row r="8931" spans="1:6">
      <c r="A8931" s="1" t="s">
        <v>8929</v>
      </c>
      <c r="B8931">
        <f t="shared" si="278"/>
        <v>7</v>
      </c>
      <c r="D8931" t="str">
        <f t="shared" si="279"/>
        <v/>
      </c>
      <c r="F8931" t="s">
        <v>9998</v>
      </c>
    </row>
    <row r="8932" spans="1:6">
      <c r="A8932" s="1" t="s">
        <v>8930</v>
      </c>
      <c r="B8932">
        <f t="shared" si="278"/>
        <v>8</v>
      </c>
      <c r="D8932" t="str">
        <f t="shared" si="279"/>
        <v/>
      </c>
      <c r="F8932" t="s">
        <v>9998</v>
      </c>
    </row>
    <row r="8933" spans="1:6">
      <c r="A8933" s="1" t="s">
        <v>8931</v>
      </c>
      <c r="B8933">
        <f t="shared" si="278"/>
        <v>7</v>
      </c>
      <c r="D8933" t="str">
        <f t="shared" si="279"/>
        <v/>
      </c>
      <c r="F8933" t="s">
        <v>9998</v>
      </c>
    </row>
    <row r="8934" spans="1:6">
      <c r="A8934" s="1" t="s">
        <v>8932</v>
      </c>
      <c r="B8934">
        <f t="shared" si="278"/>
        <v>4</v>
      </c>
      <c r="D8934" t="str">
        <f t="shared" si="279"/>
        <v/>
      </c>
      <c r="F8934" t="s">
        <v>9998</v>
      </c>
    </row>
    <row r="8935" spans="1:6">
      <c r="A8935" s="1" t="s">
        <v>8933</v>
      </c>
      <c r="B8935">
        <f t="shared" si="278"/>
        <v>5</v>
      </c>
      <c r="D8935" t="str">
        <f t="shared" si="279"/>
        <v>theft</v>
      </c>
      <c r="F8935" t="s">
        <v>9998</v>
      </c>
    </row>
    <row r="8936" spans="1:6">
      <c r="A8936" s="1" t="s">
        <v>8934</v>
      </c>
      <c r="B8936">
        <f t="shared" si="278"/>
        <v>6</v>
      </c>
      <c r="D8936" t="str">
        <f t="shared" si="279"/>
        <v/>
      </c>
      <c r="F8936" t="s">
        <v>9998</v>
      </c>
    </row>
    <row r="8937" spans="1:6">
      <c r="A8937" s="1" t="s">
        <v>8935</v>
      </c>
      <c r="B8937">
        <f t="shared" si="278"/>
        <v>5</v>
      </c>
      <c r="D8937" t="str">
        <f t="shared" si="279"/>
        <v>their</v>
      </c>
      <c r="F8937" t="s">
        <v>9998</v>
      </c>
    </row>
    <row r="8938" spans="1:6">
      <c r="A8938" s="1" t="s">
        <v>8936</v>
      </c>
      <c r="B8938">
        <f t="shared" si="278"/>
        <v>4</v>
      </c>
      <c r="D8938" t="str">
        <f t="shared" si="279"/>
        <v/>
      </c>
      <c r="F8938" t="s">
        <v>9998</v>
      </c>
    </row>
    <row r="8939" spans="1:6">
      <c r="A8939" s="1" t="s">
        <v>8937</v>
      </c>
      <c r="B8939">
        <f t="shared" si="278"/>
        <v>5</v>
      </c>
      <c r="D8939" t="str">
        <f t="shared" si="279"/>
        <v>theme</v>
      </c>
      <c r="F8939" t="s">
        <v>9998</v>
      </c>
    </row>
    <row r="8940" spans="1:6">
      <c r="A8940" s="1" t="s">
        <v>8938</v>
      </c>
      <c r="B8940">
        <f t="shared" si="278"/>
        <v>6</v>
      </c>
      <c r="D8940" t="str">
        <f t="shared" si="279"/>
        <v/>
      </c>
      <c r="F8940" t="s">
        <v>9998</v>
      </c>
    </row>
    <row r="8941" spans="1:6">
      <c r="A8941" s="1" t="s">
        <v>8939</v>
      </c>
      <c r="B8941">
        <f t="shared" si="278"/>
        <v>10</v>
      </c>
      <c r="D8941" t="str">
        <f t="shared" si="279"/>
        <v/>
      </c>
      <c r="F8941" t="s">
        <v>9998</v>
      </c>
    </row>
    <row r="8942" spans="1:6">
      <c r="A8942" s="1" t="s">
        <v>8940</v>
      </c>
      <c r="B8942">
        <f t="shared" si="278"/>
        <v>4</v>
      </c>
      <c r="D8942" t="str">
        <f t="shared" si="279"/>
        <v/>
      </c>
      <c r="F8942" t="s">
        <v>9998</v>
      </c>
    </row>
    <row r="8943" spans="1:6">
      <c r="A8943" s="1" t="s">
        <v>8941</v>
      </c>
      <c r="B8943">
        <f t="shared" si="278"/>
        <v>8</v>
      </c>
      <c r="D8943" t="str">
        <f t="shared" si="279"/>
        <v/>
      </c>
      <c r="F8943" t="s">
        <v>9998</v>
      </c>
    </row>
    <row r="8944" spans="1:6">
      <c r="A8944" s="1" t="s">
        <v>8942</v>
      </c>
      <c r="B8944">
        <f t="shared" si="278"/>
        <v>7</v>
      </c>
      <c r="D8944" t="str">
        <f t="shared" si="279"/>
        <v/>
      </c>
      <c r="F8944" t="s">
        <v>9998</v>
      </c>
    </row>
    <row r="8945" spans="1:6">
      <c r="A8945" s="1" t="s">
        <v>8943</v>
      </c>
      <c r="B8945">
        <f t="shared" si="278"/>
        <v>11</v>
      </c>
      <c r="D8945" t="str">
        <f t="shared" si="279"/>
        <v/>
      </c>
      <c r="F8945" t="s">
        <v>9998</v>
      </c>
    </row>
    <row r="8946" spans="1:6">
      <c r="A8946" s="1" t="s">
        <v>8944</v>
      </c>
      <c r="B8946">
        <f t="shared" si="278"/>
        <v>8</v>
      </c>
      <c r="D8946" t="str">
        <f t="shared" si="279"/>
        <v/>
      </c>
      <c r="F8946" t="s">
        <v>9998</v>
      </c>
    </row>
    <row r="8947" spans="1:6">
      <c r="A8947" s="1" t="s">
        <v>8945</v>
      </c>
      <c r="B8947">
        <f t="shared" si="278"/>
        <v>6</v>
      </c>
      <c r="D8947" t="str">
        <f t="shared" si="279"/>
        <v/>
      </c>
      <c r="F8947" t="s">
        <v>9998</v>
      </c>
    </row>
    <row r="8948" spans="1:6">
      <c r="A8948" s="1" t="s">
        <v>8946</v>
      </c>
      <c r="B8948">
        <f t="shared" si="278"/>
        <v>11</v>
      </c>
      <c r="D8948" t="str">
        <f t="shared" si="279"/>
        <v/>
      </c>
      <c r="F8948" t="s">
        <v>9998</v>
      </c>
    </row>
    <row r="8949" spans="1:6">
      <c r="A8949" s="1" t="s">
        <v>8947</v>
      </c>
      <c r="B8949">
        <f t="shared" si="278"/>
        <v>9</v>
      </c>
      <c r="D8949" t="str">
        <f t="shared" si="279"/>
        <v/>
      </c>
      <c r="F8949" t="s">
        <v>9998</v>
      </c>
    </row>
    <row r="8950" spans="1:6">
      <c r="A8950" s="1" t="s">
        <v>8948</v>
      </c>
      <c r="B8950">
        <f t="shared" si="278"/>
        <v>7</v>
      </c>
      <c r="D8950" t="str">
        <f t="shared" si="279"/>
        <v/>
      </c>
      <c r="F8950" t="s">
        <v>9998</v>
      </c>
    </row>
    <row r="8951" spans="1:6">
      <c r="A8951" s="1" t="s">
        <v>8949</v>
      </c>
      <c r="B8951">
        <f t="shared" si="278"/>
        <v>5</v>
      </c>
      <c r="D8951" t="str">
        <f t="shared" si="279"/>
        <v>there</v>
      </c>
      <c r="F8951" t="s">
        <v>9998</v>
      </c>
    </row>
    <row r="8952" spans="1:6">
      <c r="A8952" s="1" t="s">
        <v>8950</v>
      </c>
      <c r="B8952">
        <f t="shared" si="278"/>
        <v>10</v>
      </c>
      <c r="D8952" t="str">
        <f t="shared" si="279"/>
        <v/>
      </c>
      <c r="F8952" t="s">
        <v>9998</v>
      </c>
    </row>
    <row r="8953" spans="1:6">
      <c r="A8953" s="1" t="s">
        <v>8951</v>
      </c>
      <c r="B8953">
        <f t="shared" si="278"/>
        <v>7</v>
      </c>
      <c r="D8953" t="str">
        <f t="shared" si="279"/>
        <v/>
      </c>
      <c r="F8953" t="s">
        <v>9998</v>
      </c>
    </row>
    <row r="8954" spans="1:6">
      <c r="A8954" s="1" t="s">
        <v>8952</v>
      </c>
      <c r="B8954">
        <f t="shared" si="278"/>
        <v>9</v>
      </c>
      <c r="D8954" t="str">
        <f t="shared" si="279"/>
        <v/>
      </c>
      <c r="F8954" t="s">
        <v>9998</v>
      </c>
    </row>
    <row r="8955" spans="1:6">
      <c r="A8955" s="1" t="s">
        <v>8953</v>
      </c>
      <c r="B8955">
        <f t="shared" si="278"/>
        <v>7</v>
      </c>
      <c r="D8955" t="str">
        <f t="shared" si="279"/>
        <v/>
      </c>
      <c r="F8955" t="s">
        <v>9998</v>
      </c>
    </row>
    <row r="8956" spans="1:6">
      <c r="A8956" s="1" t="s">
        <v>8954</v>
      </c>
      <c r="B8956">
        <f t="shared" si="278"/>
        <v>7</v>
      </c>
      <c r="D8956" t="str">
        <f t="shared" si="279"/>
        <v/>
      </c>
      <c r="F8956" t="s">
        <v>9998</v>
      </c>
    </row>
    <row r="8957" spans="1:6">
      <c r="A8957" s="1" t="s">
        <v>8955</v>
      </c>
      <c r="B8957">
        <f t="shared" si="278"/>
        <v>9</v>
      </c>
      <c r="D8957" t="str">
        <f t="shared" si="279"/>
        <v/>
      </c>
      <c r="F8957" t="s">
        <v>9998</v>
      </c>
    </row>
    <row r="8958" spans="1:6">
      <c r="A8958" s="1" t="s">
        <v>8956</v>
      </c>
      <c r="B8958">
        <f t="shared" si="278"/>
        <v>5</v>
      </c>
      <c r="D8958" t="str">
        <f t="shared" si="279"/>
        <v>these</v>
      </c>
      <c r="F8958" t="s">
        <v>9998</v>
      </c>
    </row>
    <row r="8959" spans="1:6">
      <c r="A8959" s="1" t="s">
        <v>8957</v>
      </c>
      <c r="B8959">
        <f t="shared" si="278"/>
        <v>6</v>
      </c>
      <c r="D8959" t="str">
        <f t="shared" si="279"/>
        <v/>
      </c>
      <c r="F8959" t="s">
        <v>9998</v>
      </c>
    </row>
    <row r="8960" spans="1:6">
      <c r="A8960" s="1" t="s">
        <v>8958</v>
      </c>
      <c r="B8960">
        <f t="shared" si="278"/>
        <v>4</v>
      </c>
      <c r="D8960" t="str">
        <f t="shared" si="279"/>
        <v/>
      </c>
      <c r="F8960" t="s">
        <v>9998</v>
      </c>
    </row>
    <row r="8961" spans="1:6">
      <c r="A8961" s="1" t="s">
        <v>8959</v>
      </c>
      <c r="B8961">
        <f t="shared" si="278"/>
        <v>5</v>
      </c>
      <c r="D8961" t="str">
        <f t="shared" si="279"/>
        <v>thick</v>
      </c>
      <c r="F8961" t="s">
        <v>9998</v>
      </c>
    </row>
    <row r="8962" spans="1:6">
      <c r="A8962" s="1" t="s">
        <v>8960</v>
      </c>
      <c r="B8962">
        <f t="shared" ref="B8962:B9025" si="280">LEN(A8962)</f>
        <v>9</v>
      </c>
      <c r="D8962" t="str">
        <f t="shared" ref="D8962:D9025" si="281">IF(B8962=5,A8962,"")</f>
        <v/>
      </c>
      <c r="F8962" t="s">
        <v>9998</v>
      </c>
    </row>
    <row r="8963" spans="1:6">
      <c r="A8963" s="1" t="s">
        <v>8961</v>
      </c>
      <c r="B8963">
        <f t="shared" si="280"/>
        <v>4</v>
      </c>
      <c r="D8963" t="str">
        <f t="shared" si="281"/>
        <v/>
      </c>
      <c r="F8963" t="s">
        <v>9998</v>
      </c>
    </row>
    <row r="8964" spans="1:6">
      <c r="A8964" s="1" t="s">
        <v>8962</v>
      </c>
      <c r="B8964">
        <f t="shared" si="280"/>
        <v>5</v>
      </c>
      <c r="D8964" t="str">
        <f t="shared" si="281"/>
        <v>thing</v>
      </c>
      <c r="F8964" t="s">
        <v>9998</v>
      </c>
    </row>
    <row r="8965" spans="1:6">
      <c r="A8965" s="1" t="s">
        <v>8963</v>
      </c>
      <c r="B8965">
        <f t="shared" si="280"/>
        <v>6</v>
      </c>
      <c r="D8965" t="str">
        <f t="shared" si="281"/>
        <v/>
      </c>
      <c r="F8965" t="s">
        <v>9998</v>
      </c>
    </row>
    <row r="8966" spans="1:6">
      <c r="A8966" s="1" t="s">
        <v>8964</v>
      </c>
      <c r="B8966">
        <f t="shared" si="280"/>
        <v>5</v>
      </c>
      <c r="D8966" t="str">
        <f t="shared" si="281"/>
        <v>think</v>
      </c>
      <c r="F8966" t="s">
        <v>9998</v>
      </c>
    </row>
    <row r="8967" spans="1:6">
      <c r="A8967" s="1" t="s">
        <v>8965</v>
      </c>
      <c r="B8967">
        <f t="shared" si="280"/>
        <v>8</v>
      </c>
      <c r="D8967" t="str">
        <f t="shared" si="281"/>
        <v/>
      </c>
      <c r="F8967" t="s">
        <v>9998</v>
      </c>
    </row>
    <row r="8968" spans="1:6">
      <c r="A8968" s="1" t="s">
        <v>8966</v>
      </c>
      <c r="B8968">
        <f t="shared" si="280"/>
        <v>8</v>
      </c>
      <c r="D8968" t="str">
        <f t="shared" si="281"/>
        <v/>
      </c>
      <c r="F8968" t="s">
        <v>9998</v>
      </c>
    </row>
    <row r="8969" spans="1:6">
      <c r="A8969" s="1" t="s">
        <v>8967</v>
      </c>
      <c r="B8969">
        <f t="shared" si="280"/>
        <v>6</v>
      </c>
      <c r="D8969" t="str">
        <f t="shared" si="281"/>
        <v/>
      </c>
      <c r="F8969" t="s">
        <v>9998</v>
      </c>
    </row>
    <row r="8970" spans="1:6">
      <c r="A8970" s="1" t="s">
        <v>8968</v>
      </c>
      <c r="B8970">
        <f t="shared" si="280"/>
        <v>5</v>
      </c>
      <c r="D8970" t="str">
        <f t="shared" si="281"/>
        <v>third</v>
      </c>
      <c r="F8970" t="s">
        <v>9998</v>
      </c>
    </row>
    <row r="8971" spans="1:6">
      <c r="A8971" s="1" t="s">
        <v>8969</v>
      </c>
      <c r="B8971">
        <f t="shared" si="280"/>
        <v>6</v>
      </c>
      <c r="D8971" t="str">
        <f t="shared" si="281"/>
        <v/>
      </c>
      <c r="F8971" t="s">
        <v>9998</v>
      </c>
    </row>
    <row r="8972" spans="1:6">
      <c r="A8972" s="1" t="s">
        <v>8970</v>
      </c>
      <c r="B8972">
        <f t="shared" si="280"/>
        <v>4</v>
      </c>
      <c r="D8972" t="str">
        <f t="shared" si="281"/>
        <v/>
      </c>
      <c r="F8972" t="s">
        <v>9998</v>
      </c>
    </row>
    <row r="8973" spans="1:6">
      <c r="A8973" s="1" t="s">
        <v>8971</v>
      </c>
      <c r="B8973">
        <f t="shared" si="280"/>
        <v>6</v>
      </c>
      <c r="D8973" t="str">
        <f t="shared" si="281"/>
        <v/>
      </c>
      <c r="F8973" t="s">
        <v>9998</v>
      </c>
    </row>
    <row r="8974" spans="1:6">
      <c r="A8974" s="1" t="s">
        <v>8972</v>
      </c>
      <c r="B8974">
        <f t="shared" si="280"/>
        <v>8</v>
      </c>
      <c r="D8974" t="str">
        <f t="shared" si="281"/>
        <v/>
      </c>
      <c r="F8974" t="s">
        <v>9998</v>
      </c>
    </row>
    <row r="8975" spans="1:6">
      <c r="A8975" s="1" t="s">
        <v>8973</v>
      </c>
      <c r="B8975">
        <f t="shared" si="280"/>
        <v>7</v>
      </c>
      <c r="D8975" t="str">
        <f t="shared" si="281"/>
        <v/>
      </c>
      <c r="F8975" t="s">
        <v>9998</v>
      </c>
    </row>
    <row r="8976" spans="1:6">
      <c r="A8976" s="1" t="s">
        <v>8974</v>
      </c>
      <c r="B8976">
        <f t="shared" si="280"/>
        <v>5</v>
      </c>
      <c r="D8976" t="str">
        <f t="shared" si="281"/>
        <v>thong</v>
      </c>
      <c r="F8976" t="s">
        <v>9998</v>
      </c>
    </row>
    <row r="8977" spans="1:6">
      <c r="A8977" s="1" t="s">
        <v>8975</v>
      </c>
      <c r="B8977">
        <f t="shared" si="280"/>
        <v>6</v>
      </c>
      <c r="D8977" t="str">
        <f t="shared" si="281"/>
        <v/>
      </c>
      <c r="F8977" t="s">
        <v>9998</v>
      </c>
    </row>
    <row r="8978" spans="1:6">
      <c r="A8978" s="1" t="s">
        <v>8976</v>
      </c>
      <c r="B8978">
        <f t="shared" si="280"/>
        <v>8</v>
      </c>
      <c r="D8978" t="str">
        <f t="shared" si="281"/>
        <v/>
      </c>
      <c r="F8978" t="s">
        <v>9998</v>
      </c>
    </row>
    <row r="8979" spans="1:6">
      <c r="A8979" s="1" t="s">
        <v>8977</v>
      </c>
      <c r="B8979">
        <f t="shared" si="280"/>
        <v>10</v>
      </c>
      <c r="D8979" t="str">
        <f t="shared" si="281"/>
        <v/>
      </c>
      <c r="F8979" t="s">
        <v>9998</v>
      </c>
    </row>
    <row r="8980" spans="1:6">
      <c r="A8980" s="1" t="s">
        <v>8978</v>
      </c>
      <c r="B8980">
        <f t="shared" si="280"/>
        <v>5</v>
      </c>
      <c r="D8980" t="str">
        <f t="shared" si="281"/>
        <v>those</v>
      </c>
      <c r="F8980" t="s">
        <v>9998</v>
      </c>
    </row>
    <row r="8981" spans="1:6">
      <c r="A8981" s="1" t="s">
        <v>8979</v>
      </c>
      <c r="B8981">
        <f t="shared" si="280"/>
        <v>4</v>
      </c>
      <c r="D8981" t="str">
        <f t="shared" si="281"/>
        <v/>
      </c>
      <c r="F8981" t="s">
        <v>9998</v>
      </c>
    </row>
    <row r="8982" spans="1:6">
      <c r="A8982" s="1" t="s">
        <v>8980</v>
      </c>
      <c r="B8982">
        <f t="shared" si="280"/>
        <v>6</v>
      </c>
      <c r="D8982" t="str">
        <f t="shared" si="281"/>
        <v/>
      </c>
      <c r="F8982" t="s">
        <v>9998</v>
      </c>
    </row>
    <row r="8983" spans="1:6">
      <c r="A8983" s="1" t="s">
        <v>8981</v>
      </c>
      <c r="B8983">
        <f t="shared" si="280"/>
        <v>7</v>
      </c>
      <c r="D8983" t="str">
        <f t="shared" si="281"/>
        <v/>
      </c>
      <c r="F8983" t="s">
        <v>9998</v>
      </c>
    </row>
    <row r="8984" spans="1:6">
      <c r="A8984" s="1" t="s">
        <v>8982</v>
      </c>
      <c r="B8984">
        <f t="shared" si="280"/>
        <v>8</v>
      </c>
      <c r="D8984" t="str">
        <f t="shared" si="281"/>
        <v/>
      </c>
      <c r="F8984" t="s">
        <v>9998</v>
      </c>
    </row>
    <row r="8985" spans="1:6">
      <c r="A8985" s="1" t="s">
        <v>8983</v>
      </c>
      <c r="B8985">
        <f t="shared" si="280"/>
        <v>8</v>
      </c>
      <c r="D8985" t="str">
        <f t="shared" si="281"/>
        <v/>
      </c>
      <c r="F8985" t="s">
        <v>9998</v>
      </c>
    </row>
    <row r="8986" spans="1:6">
      <c r="A8986" s="1" t="s">
        <v>8984</v>
      </c>
      <c r="B8986">
        <f t="shared" si="280"/>
        <v>9</v>
      </c>
      <c r="D8986" t="str">
        <f t="shared" si="281"/>
        <v/>
      </c>
      <c r="F8986" t="s">
        <v>9998</v>
      </c>
    </row>
    <row r="8987" spans="1:6">
      <c r="A8987" s="1" t="s">
        <v>8985</v>
      </c>
      <c r="B8987">
        <f t="shared" si="280"/>
        <v>6</v>
      </c>
      <c r="D8987" t="str">
        <f t="shared" si="281"/>
        <v/>
      </c>
      <c r="F8987" t="s">
        <v>9998</v>
      </c>
    </row>
    <row r="8988" spans="1:6">
      <c r="A8988" s="1" t="s">
        <v>8986</v>
      </c>
      <c r="B8988">
        <f t="shared" si="280"/>
        <v>8</v>
      </c>
      <c r="D8988" t="str">
        <f t="shared" si="281"/>
        <v/>
      </c>
      <c r="F8988" t="s">
        <v>9998</v>
      </c>
    </row>
    <row r="8989" spans="1:6">
      <c r="A8989" s="1" t="s">
        <v>8987</v>
      </c>
      <c r="B8989">
        <f t="shared" si="280"/>
        <v>7</v>
      </c>
      <c r="D8989" t="str">
        <f t="shared" si="281"/>
        <v/>
      </c>
      <c r="F8989" t="s">
        <v>9998</v>
      </c>
    </row>
    <row r="8990" spans="1:6">
      <c r="A8990" s="1" t="s">
        <v>8988</v>
      </c>
      <c r="B8990">
        <f t="shared" si="280"/>
        <v>6</v>
      </c>
      <c r="D8990" t="str">
        <f t="shared" si="281"/>
        <v/>
      </c>
      <c r="F8990" t="s">
        <v>9998</v>
      </c>
    </row>
    <row r="8991" spans="1:6">
      <c r="A8991" s="1" t="s">
        <v>8989</v>
      </c>
      <c r="B8991">
        <f t="shared" si="280"/>
        <v>10</v>
      </c>
      <c r="D8991" t="str">
        <f t="shared" si="281"/>
        <v/>
      </c>
      <c r="F8991" t="s">
        <v>9998</v>
      </c>
    </row>
    <row r="8992" spans="1:6">
      <c r="A8992" s="1" t="s">
        <v>8990</v>
      </c>
      <c r="B8992">
        <f t="shared" si="280"/>
        <v>11</v>
      </c>
      <c r="D8992" t="str">
        <f t="shared" si="281"/>
        <v/>
      </c>
      <c r="F8992" t="s">
        <v>9998</v>
      </c>
    </row>
    <row r="8993" spans="1:6">
      <c r="A8993" s="1" t="s">
        <v>8991</v>
      </c>
      <c r="B8993">
        <f t="shared" si="280"/>
        <v>7</v>
      </c>
      <c r="D8993" t="str">
        <f t="shared" si="281"/>
        <v/>
      </c>
      <c r="F8993" t="s">
        <v>9998</v>
      </c>
    </row>
    <row r="8994" spans="1:6">
      <c r="A8994" s="1" t="s">
        <v>8992</v>
      </c>
      <c r="B8994">
        <f t="shared" si="280"/>
        <v>5</v>
      </c>
      <c r="D8994" t="str">
        <f t="shared" si="281"/>
        <v>three</v>
      </c>
      <c r="F8994" t="s">
        <v>9998</v>
      </c>
    </row>
    <row r="8995" spans="1:6">
      <c r="A8995" s="1" t="s">
        <v>8993</v>
      </c>
      <c r="B8995">
        <f t="shared" si="280"/>
        <v>9</v>
      </c>
      <c r="D8995" t="str">
        <f t="shared" si="281"/>
        <v/>
      </c>
      <c r="F8995" t="s">
        <v>9998</v>
      </c>
    </row>
    <row r="8996" spans="1:6">
      <c r="A8996" s="1" t="s">
        <v>8994</v>
      </c>
      <c r="B8996">
        <f t="shared" si="280"/>
        <v>9</v>
      </c>
      <c r="D8996" t="str">
        <f t="shared" si="281"/>
        <v/>
      </c>
      <c r="F8996" t="s">
        <v>9998</v>
      </c>
    </row>
    <row r="8997" spans="1:6">
      <c r="A8997" s="1" t="s">
        <v>8995</v>
      </c>
      <c r="B8997">
        <f t="shared" si="280"/>
        <v>8</v>
      </c>
      <c r="D8997" t="str">
        <f t="shared" si="281"/>
        <v/>
      </c>
      <c r="F8997" t="s">
        <v>9998</v>
      </c>
    </row>
    <row r="8998" spans="1:6">
      <c r="A8998" s="1" t="s">
        <v>8996</v>
      </c>
      <c r="B8998">
        <f t="shared" si="280"/>
        <v>6</v>
      </c>
      <c r="D8998" t="str">
        <f t="shared" si="281"/>
        <v/>
      </c>
      <c r="F8998" t="s">
        <v>9998</v>
      </c>
    </row>
    <row r="8999" spans="1:6">
      <c r="A8999" s="1" t="s">
        <v>8997</v>
      </c>
      <c r="B8999">
        <f t="shared" si="280"/>
        <v>7</v>
      </c>
      <c r="D8999" t="str">
        <f t="shared" si="281"/>
        <v/>
      </c>
      <c r="F8999" t="s">
        <v>9998</v>
      </c>
    </row>
    <row r="9000" spans="1:6">
      <c r="A9000" s="1" t="s">
        <v>8998</v>
      </c>
      <c r="B9000">
        <f t="shared" si="280"/>
        <v>10</v>
      </c>
      <c r="D9000" t="str">
        <f t="shared" si="281"/>
        <v/>
      </c>
      <c r="F9000" t="s">
        <v>9998</v>
      </c>
    </row>
    <row r="9001" spans="1:6">
      <c r="A9001" s="1" t="s">
        <v>8999</v>
      </c>
      <c r="B9001">
        <f t="shared" si="280"/>
        <v>5</v>
      </c>
      <c r="D9001" t="str">
        <f t="shared" si="281"/>
        <v>throw</v>
      </c>
      <c r="F9001" t="s">
        <v>9998</v>
      </c>
    </row>
    <row r="9002" spans="1:6">
      <c r="A9002" s="1" t="s">
        <v>9000</v>
      </c>
      <c r="B9002">
        <f t="shared" si="280"/>
        <v>8</v>
      </c>
      <c r="D9002" t="str">
        <f t="shared" si="281"/>
        <v/>
      </c>
      <c r="F9002" t="s">
        <v>9998</v>
      </c>
    </row>
    <row r="9003" spans="1:6">
      <c r="A9003" s="1" t="s">
        <v>9001</v>
      </c>
      <c r="B9003">
        <f t="shared" si="280"/>
        <v>6</v>
      </c>
      <c r="D9003" t="str">
        <f t="shared" si="281"/>
        <v/>
      </c>
      <c r="F9003" t="s">
        <v>9998</v>
      </c>
    </row>
    <row r="9004" spans="1:6">
      <c r="A9004" s="1" t="s">
        <v>9002</v>
      </c>
      <c r="B9004">
        <f t="shared" si="280"/>
        <v>6</v>
      </c>
      <c r="D9004" t="str">
        <f t="shared" si="281"/>
        <v/>
      </c>
      <c r="F9004" t="s">
        <v>9998</v>
      </c>
    </row>
    <row r="9005" spans="1:6">
      <c r="A9005" s="1" t="s">
        <v>9003</v>
      </c>
      <c r="B9005">
        <f t="shared" si="280"/>
        <v>4</v>
      </c>
      <c r="D9005" t="str">
        <f t="shared" si="281"/>
        <v/>
      </c>
      <c r="F9005" t="s">
        <v>9998</v>
      </c>
    </row>
    <row r="9006" spans="1:6">
      <c r="A9006" s="1" t="s">
        <v>9004</v>
      </c>
      <c r="B9006">
        <f t="shared" si="280"/>
        <v>3</v>
      </c>
      <c r="D9006" t="str">
        <f t="shared" si="281"/>
        <v/>
      </c>
      <c r="F9006" t="s">
        <v>9998</v>
      </c>
    </row>
    <row r="9007" spans="1:6">
      <c r="A9007" s="1" t="s">
        <v>9005</v>
      </c>
      <c r="B9007">
        <f t="shared" si="280"/>
        <v>5</v>
      </c>
      <c r="D9007" t="str">
        <f t="shared" si="281"/>
        <v>thumb</v>
      </c>
      <c r="F9007" t="s">
        <v>9998</v>
      </c>
    </row>
    <row r="9008" spans="1:6">
      <c r="A9008" s="1" t="s">
        <v>9006</v>
      </c>
      <c r="B9008">
        <f t="shared" si="280"/>
        <v>9</v>
      </c>
      <c r="D9008" t="str">
        <f t="shared" si="281"/>
        <v/>
      </c>
      <c r="F9008" t="s">
        <v>9998</v>
      </c>
    </row>
    <row r="9009" spans="1:6">
      <c r="A9009" s="1" t="s">
        <v>9007</v>
      </c>
      <c r="B9009">
        <f t="shared" si="280"/>
        <v>10</v>
      </c>
      <c r="D9009" t="str">
        <f t="shared" si="281"/>
        <v/>
      </c>
      <c r="F9009" t="s">
        <v>9998</v>
      </c>
    </row>
    <row r="9010" spans="1:6">
      <c r="A9010" s="1" t="s">
        <v>9008</v>
      </c>
      <c r="B9010">
        <f t="shared" si="280"/>
        <v>6</v>
      </c>
      <c r="D9010" t="str">
        <f t="shared" si="281"/>
        <v/>
      </c>
      <c r="F9010" t="s">
        <v>9998</v>
      </c>
    </row>
    <row r="9011" spans="1:6">
      <c r="A9011" s="1" t="s">
        <v>9009</v>
      </c>
      <c r="B9011">
        <f t="shared" si="280"/>
        <v>10</v>
      </c>
      <c r="D9011" t="str">
        <f t="shared" si="281"/>
        <v/>
      </c>
      <c r="F9011" t="s">
        <v>9998</v>
      </c>
    </row>
    <row r="9012" spans="1:6">
      <c r="A9012" s="1" t="s">
        <v>9010</v>
      </c>
      <c r="B9012">
        <f t="shared" si="280"/>
        <v>7</v>
      </c>
      <c r="D9012" t="str">
        <f t="shared" si="281"/>
        <v/>
      </c>
      <c r="F9012" t="s">
        <v>9998</v>
      </c>
    </row>
    <row r="9013" spans="1:6">
      <c r="A9013" s="1" t="s">
        <v>9011</v>
      </c>
      <c r="B9013">
        <f t="shared" si="280"/>
        <v>8</v>
      </c>
      <c r="D9013" t="str">
        <f t="shared" si="281"/>
        <v/>
      </c>
      <c r="F9013" t="s">
        <v>9998</v>
      </c>
    </row>
    <row r="9014" spans="1:6">
      <c r="A9014" s="1" t="s">
        <v>9012</v>
      </c>
      <c r="B9014">
        <f t="shared" si="280"/>
        <v>4</v>
      </c>
      <c r="D9014" t="str">
        <f t="shared" si="281"/>
        <v/>
      </c>
      <c r="F9014" t="s">
        <v>9998</v>
      </c>
    </row>
    <row r="9015" spans="1:6">
      <c r="A9015" s="1" t="s">
        <v>9013</v>
      </c>
      <c r="B9015">
        <f t="shared" si="280"/>
        <v>3</v>
      </c>
      <c r="D9015" t="str">
        <f t="shared" si="281"/>
        <v/>
      </c>
      <c r="F9015" t="s">
        <v>9998</v>
      </c>
    </row>
    <row r="9016" spans="1:6">
      <c r="A9016" s="1" t="s">
        <v>9014</v>
      </c>
      <c r="B9016">
        <f t="shared" si="280"/>
        <v>2</v>
      </c>
      <c r="D9016" t="str">
        <f t="shared" si="281"/>
        <v/>
      </c>
      <c r="F9016" t="s">
        <v>9998</v>
      </c>
    </row>
    <row r="9017" spans="1:6">
      <c r="A9017" s="1" t="s">
        <v>9015</v>
      </c>
      <c r="B9017">
        <f t="shared" si="280"/>
        <v>6</v>
      </c>
      <c r="D9017" t="str">
        <f t="shared" si="281"/>
        <v/>
      </c>
      <c r="F9017" t="s">
        <v>9998</v>
      </c>
    </row>
    <row r="9018" spans="1:6">
      <c r="A9018" s="1" t="s">
        <v>9016</v>
      </c>
      <c r="B9018">
        <f t="shared" si="280"/>
        <v>7</v>
      </c>
      <c r="D9018" t="str">
        <f t="shared" si="281"/>
        <v/>
      </c>
      <c r="F9018" t="s">
        <v>9998</v>
      </c>
    </row>
    <row r="9019" spans="1:6">
      <c r="A9019" s="1" t="s">
        <v>9017</v>
      </c>
      <c r="B9019">
        <f t="shared" si="280"/>
        <v>4</v>
      </c>
      <c r="D9019" t="str">
        <f t="shared" si="281"/>
        <v/>
      </c>
      <c r="F9019" t="s">
        <v>9998</v>
      </c>
    </row>
    <row r="9020" spans="1:6">
      <c r="A9020" s="1" t="s">
        <v>9018</v>
      </c>
      <c r="B9020">
        <f t="shared" si="280"/>
        <v>3</v>
      </c>
      <c r="D9020" t="str">
        <f t="shared" si="281"/>
        <v/>
      </c>
      <c r="F9020" t="s">
        <v>9998</v>
      </c>
    </row>
    <row r="9021" spans="1:6">
      <c r="A9021" s="1" t="s">
        <v>9019</v>
      </c>
      <c r="B9021">
        <f t="shared" si="280"/>
        <v>4</v>
      </c>
      <c r="D9021" t="str">
        <f t="shared" si="281"/>
        <v/>
      </c>
      <c r="F9021" t="s">
        <v>9998</v>
      </c>
    </row>
    <row r="9022" spans="1:6">
      <c r="A9022" s="1" t="s">
        <v>9020</v>
      </c>
      <c r="B9022">
        <f t="shared" si="280"/>
        <v>4</v>
      </c>
      <c r="D9022" t="str">
        <f t="shared" si="281"/>
        <v/>
      </c>
      <c r="F9022" t="s">
        <v>9998</v>
      </c>
    </row>
    <row r="9023" spans="1:6">
      <c r="A9023" s="1" t="s">
        <v>9021</v>
      </c>
      <c r="B9023">
        <f t="shared" si="280"/>
        <v>4</v>
      </c>
      <c r="D9023" t="str">
        <f t="shared" si="281"/>
        <v/>
      </c>
      <c r="F9023" t="s">
        <v>9998</v>
      </c>
    </row>
    <row r="9024" spans="1:6">
      <c r="A9024" s="1" t="s">
        <v>9022</v>
      </c>
      <c r="B9024">
        <f t="shared" si="280"/>
        <v>7</v>
      </c>
      <c r="D9024" t="str">
        <f t="shared" si="281"/>
        <v/>
      </c>
      <c r="F9024" t="s">
        <v>9998</v>
      </c>
    </row>
    <row r="9025" spans="1:6">
      <c r="A9025" s="1" t="s">
        <v>9023</v>
      </c>
      <c r="B9025">
        <f t="shared" si="280"/>
        <v>5</v>
      </c>
      <c r="D9025" t="str">
        <f t="shared" si="281"/>
        <v>tiger</v>
      </c>
      <c r="F9025" t="s">
        <v>9998</v>
      </c>
    </row>
    <row r="9026" spans="1:6">
      <c r="A9026" s="1" t="s">
        <v>9024</v>
      </c>
      <c r="B9026">
        <f t="shared" ref="B9026:B9089" si="282">LEN(A9026)</f>
        <v>6</v>
      </c>
      <c r="D9026" t="str">
        <f t="shared" ref="D9026:D9089" si="283">IF(B9026=5,A9026,"")</f>
        <v/>
      </c>
      <c r="F9026" t="s">
        <v>9998</v>
      </c>
    </row>
    <row r="9027" spans="1:6">
      <c r="A9027" s="1" t="s">
        <v>9025</v>
      </c>
      <c r="B9027">
        <f t="shared" si="282"/>
        <v>5</v>
      </c>
      <c r="D9027" t="str">
        <f t="shared" si="283"/>
        <v>tight</v>
      </c>
      <c r="F9027" t="s">
        <v>9998</v>
      </c>
    </row>
    <row r="9028" spans="1:6">
      <c r="A9028" s="1" t="s">
        <v>9026</v>
      </c>
      <c r="B9028">
        <f t="shared" si="282"/>
        <v>3</v>
      </c>
      <c r="D9028" t="str">
        <f t="shared" si="283"/>
        <v/>
      </c>
      <c r="F9028" t="s">
        <v>9998</v>
      </c>
    </row>
    <row r="9029" spans="1:6">
      <c r="A9029" s="1" t="s">
        <v>9027</v>
      </c>
      <c r="B9029">
        <f t="shared" si="282"/>
        <v>4</v>
      </c>
      <c r="D9029" t="str">
        <f t="shared" si="283"/>
        <v/>
      </c>
      <c r="F9029" t="s">
        <v>9998</v>
      </c>
    </row>
    <row r="9030" spans="1:6">
      <c r="A9030" s="1" t="s">
        <v>9028</v>
      </c>
      <c r="B9030">
        <f t="shared" si="282"/>
        <v>5</v>
      </c>
      <c r="D9030" t="str">
        <f t="shared" si="283"/>
        <v>tiles</v>
      </c>
      <c r="F9030" t="s">
        <v>9998</v>
      </c>
    </row>
    <row r="9031" spans="1:6">
      <c r="A9031" s="1" t="s">
        <v>9029</v>
      </c>
      <c r="B9031">
        <f t="shared" si="282"/>
        <v>4</v>
      </c>
      <c r="D9031" t="str">
        <f t="shared" si="283"/>
        <v/>
      </c>
      <c r="F9031" t="s">
        <v>9998</v>
      </c>
    </row>
    <row r="9032" spans="1:6">
      <c r="A9032" s="1" t="s">
        <v>9030</v>
      </c>
      <c r="B9032">
        <f t="shared" si="282"/>
        <v>3</v>
      </c>
      <c r="D9032" t="str">
        <f t="shared" si="283"/>
        <v/>
      </c>
      <c r="F9032" t="s">
        <v>9998</v>
      </c>
    </row>
    <row r="9033" spans="1:6">
      <c r="A9033" s="1" t="s">
        <v>9031</v>
      </c>
      <c r="B9033">
        <f t="shared" si="282"/>
        <v>6</v>
      </c>
      <c r="D9033" t="str">
        <f t="shared" si="283"/>
        <v/>
      </c>
      <c r="F9033" t="s">
        <v>9998</v>
      </c>
    </row>
    <row r="9034" spans="1:6">
      <c r="A9034" s="1" t="s">
        <v>9032</v>
      </c>
      <c r="B9034">
        <f t="shared" si="282"/>
        <v>4</v>
      </c>
      <c r="D9034" t="str">
        <f t="shared" si="283"/>
        <v/>
      </c>
      <c r="F9034" t="s">
        <v>9998</v>
      </c>
    </row>
    <row r="9035" spans="1:6">
      <c r="A9035" s="1" t="s">
        <v>9033</v>
      </c>
      <c r="B9035">
        <f t="shared" si="282"/>
        <v>8</v>
      </c>
      <c r="D9035" t="str">
        <f t="shared" si="283"/>
        <v/>
      </c>
      <c r="F9035" t="s">
        <v>9998</v>
      </c>
    </row>
    <row r="9036" spans="1:6">
      <c r="A9036" s="1" t="s">
        <v>9034</v>
      </c>
      <c r="B9036">
        <f t="shared" si="282"/>
        <v>6</v>
      </c>
      <c r="D9036" t="str">
        <f t="shared" si="283"/>
        <v/>
      </c>
      <c r="F9036" t="s">
        <v>9998</v>
      </c>
    </row>
    <row r="9037" spans="1:6">
      <c r="A9037" s="1" t="s">
        <v>9035</v>
      </c>
      <c r="B9037">
        <f t="shared" si="282"/>
        <v>5</v>
      </c>
      <c r="D9037" t="str">
        <f t="shared" si="283"/>
        <v>timer</v>
      </c>
      <c r="F9037" t="s">
        <v>9998</v>
      </c>
    </row>
    <row r="9038" spans="1:6">
      <c r="A9038" s="1" t="s">
        <v>9036</v>
      </c>
      <c r="B9038">
        <f t="shared" si="282"/>
        <v>5</v>
      </c>
      <c r="D9038" t="str">
        <f t="shared" si="283"/>
        <v>times</v>
      </c>
      <c r="F9038" t="s">
        <v>9998</v>
      </c>
    </row>
    <row r="9039" spans="1:6">
      <c r="A9039" s="1" t="s">
        <v>9037</v>
      </c>
      <c r="B9039">
        <f t="shared" si="282"/>
        <v>6</v>
      </c>
      <c r="D9039" t="str">
        <f t="shared" si="283"/>
        <v/>
      </c>
      <c r="F9039" t="s">
        <v>9998</v>
      </c>
    </row>
    <row r="9040" spans="1:6">
      <c r="A9040" s="1" t="s">
        <v>9038</v>
      </c>
      <c r="B9040">
        <f t="shared" si="282"/>
        <v>7</v>
      </c>
      <c r="D9040" t="str">
        <f t="shared" si="283"/>
        <v/>
      </c>
      <c r="F9040" t="s">
        <v>9998</v>
      </c>
    </row>
    <row r="9041" spans="1:6">
      <c r="A9041" s="1" t="s">
        <v>9039</v>
      </c>
      <c r="B9041">
        <f t="shared" si="282"/>
        <v>3</v>
      </c>
      <c r="D9041" t="str">
        <f t="shared" si="283"/>
        <v/>
      </c>
      <c r="F9041" t="s">
        <v>9998</v>
      </c>
    </row>
    <row r="9042" spans="1:6">
      <c r="A9042" s="1" t="s">
        <v>9040</v>
      </c>
      <c r="B9042">
        <f t="shared" si="282"/>
        <v>4</v>
      </c>
      <c r="D9042" t="str">
        <f t="shared" si="283"/>
        <v/>
      </c>
      <c r="F9042" t="s">
        <v>9998</v>
      </c>
    </row>
    <row r="9043" spans="1:6">
      <c r="A9043" s="1" t="s">
        <v>9041</v>
      </c>
      <c r="B9043">
        <f t="shared" si="282"/>
        <v>4</v>
      </c>
      <c r="D9043" t="str">
        <f t="shared" si="283"/>
        <v/>
      </c>
      <c r="F9043" t="s">
        <v>9998</v>
      </c>
    </row>
    <row r="9044" spans="1:6">
      <c r="A9044" s="1" t="s">
        <v>9042</v>
      </c>
      <c r="B9044">
        <f t="shared" si="282"/>
        <v>5</v>
      </c>
      <c r="D9044" t="str">
        <f t="shared" si="283"/>
        <v>tions</v>
      </c>
      <c r="F9044" t="s">
        <v>9998</v>
      </c>
    </row>
    <row r="9045" spans="1:6">
      <c r="A9045" s="1" t="s">
        <v>9043</v>
      </c>
      <c r="B9045">
        <f t="shared" si="282"/>
        <v>3</v>
      </c>
      <c r="D9045" t="str">
        <f t="shared" si="283"/>
        <v/>
      </c>
      <c r="F9045" t="s">
        <v>9998</v>
      </c>
    </row>
    <row r="9046" spans="1:6">
      <c r="A9046" s="1" t="s">
        <v>9044</v>
      </c>
      <c r="B9046">
        <f t="shared" si="282"/>
        <v>4</v>
      </c>
      <c r="D9046" t="str">
        <f t="shared" si="283"/>
        <v/>
      </c>
      <c r="F9046" t="s">
        <v>9998</v>
      </c>
    </row>
    <row r="9047" spans="1:6">
      <c r="A9047" s="1" t="s">
        <v>9045</v>
      </c>
      <c r="B9047">
        <f t="shared" si="282"/>
        <v>4</v>
      </c>
      <c r="D9047" t="str">
        <f t="shared" si="283"/>
        <v/>
      </c>
      <c r="F9047" t="s">
        <v>9998</v>
      </c>
    </row>
    <row r="9048" spans="1:6">
      <c r="A9048" s="1" t="s">
        <v>9046</v>
      </c>
      <c r="B9048">
        <f t="shared" si="282"/>
        <v>5</v>
      </c>
      <c r="D9048" t="str">
        <f t="shared" si="283"/>
        <v>tired</v>
      </c>
      <c r="F9048" t="s">
        <v>9998</v>
      </c>
    </row>
    <row r="9049" spans="1:6">
      <c r="A9049" s="1" t="s">
        <v>9047</v>
      </c>
      <c r="B9049">
        <f t="shared" si="282"/>
        <v>5</v>
      </c>
      <c r="D9049" t="str">
        <f t="shared" si="283"/>
        <v>tires</v>
      </c>
      <c r="F9049" t="s">
        <v>9998</v>
      </c>
    </row>
    <row r="9050" spans="1:6">
      <c r="A9050" s="1" t="s">
        <v>9048</v>
      </c>
      <c r="B9050">
        <f t="shared" si="282"/>
        <v>6</v>
      </c>
      <c r="D9050" t="str">
        <f t="shared" si="283"/>
        <v/>
      </c>
      <c r="F9050" t="s">
        <v>9998</v>
      </c>
    </row>
    <row r="9051" spans="1:6">
      <c r="A9051" s="1" t="s">
        <v>9049</v>
      </c>
      <c r="B9051">
        <f t="shared" si="282"/>
        <v>3</v>
      </c>
      <c r="D9051" t="str">
        <f t="shared" si="283"/>
        <v/>
      </c>
      <c r="F9051" t="s">
        <v>9998</v>
      </c>
    </row>
    <row r="9052" spans="1:6">
      <c r="A9052" s="1" t="s">
        <v>9050</v>
      </c>
      <c r="B9052">
        <f t="shared" si="282"/>
        <v>8</v>
      </c>
      <c r="D9052" t="str">
        <f t="shared" si="283"/>
        <v/>
      </c>
      <c r="F9052" t="s">
        <v>9998</v>
      </c>
    </row>
    <row r="9053" spans="1:6">
      <c r="A9053" s="1" t="s">
        <v>9051</v>
      </c>
      <c r="B9053">
        <f t="shared" si="282"/>
        <v>6</v>
      </c>
      <c r="D9053" t="str">
        <f t="shared" si="283"/>
        <v/>
      </c>
      <c r="F9053" t="s">
        <v>9998</v>
      </c>
    </row>
    <row r="9054" spans="1:6">
      <c r="A9054" s="1" t="s">
        <v>9052</v>
      </c>
      <c r="B9054">
        <f t="shared" si="282"/>
        <v>5</v>
      </c>
      <c r="D9054" t="str">
        <f t="shared" si="283"/>
        <v>title</v>
      </c>
      <c r="F9054" t="s">
        <v>9998</v>
      </c>
    </row>
    <row r="9055" spans="1:6">
      <c r="A9055" s="1" t="s">
        <v>9053</v>
      </c>
      <c r="B9055">
        <f t="shared" si="282"/>
        <v>6</v>
      </c>
      <c r="D9055" t="str">
        <f t="shared" si="283"/>
        <v/>
      </c>
      <c r="F9055" t="s">
        <v>9998</v>
      </c>
    </row>
    <row r="9056" spans="1:6">
      <c r="A9056" s="1" t="s">
        <v>9054</v>
      </c>
      <c r="B9056">
        <f t="shared" si="282"/>
        <v>6</v>
      </c>
      <c r="D9056" t="str">
        <f t="shared" si="283"/>
        <v/>
      </c>
      <c r="F9056" t="s">
        <v>9998</v>
      </c>
    </row>
    <row r="9057" spans="1:6">
      <c r="A9057" s="1" t="s">
        <v>9055</v>
      </c>
      <c r="B9057">
        <f t="shared" si="282"/>
        <v>4</v>
      </c>
      <c r="D9057" t="str">
        <f t="shared" si="283"/>
        <v/>
      </c>
      <c r="F9057" t="s">
        <v>9998</v>
      </c>
    </row>
    <row r="9058" spans="1:6">
      <c r="A9058" s="1" t="s">
        <v>9056</v>
      </c>
      <c r="B9058">
        <f t="shared" si="282"/>
        <v>6</v>
      </c>
      <c r="D9058" t="str">
        <f t="shared" si="283"/>
        <v/>
      </c>
      <c r="F9058" t="s">
        <v>9998</v>
      </c>
    </row>
    <row r="9059" spans="1:6">
      <c r="A9059" s="1" t="s">
        <v>9057</v>
      </c>
      <c r="B9059">
        <f t="shared" si="282"/>
        <v>2</v>
      </c>
      <c r="D9059" t="str">
        <f t="shared" si="283"/>
        <v/>
      </c>
      <c r="F9059" t="s">
        <v>9998</v>
      </c>
    </row>
    <row r="9060" spans="1:6">
      <c r="A9060" s="1" t="s">
        <v>9058</v>
      </c>
      <c r="B9060">
        <f t="shared" si="282"/>
        <v>3</v>
      </c>
      <c r="D9060" t="str">
        <f t="shared" si="283"/>
        <v/>
      </c>
      <c r="F9060" t="s">
        <v>9998</v>
      </c>
    </row>
    <row r="9061" spans="1:6">
      <c r="A9061" s="1" t="s">
        <v>9059</v>
      </c>
      <c r="B9061">
        <f t="shared" si="282"/>
        <v>2</v>
      </c>
      <c r="D9061" t="str">
        <f t="shared" si="283"/>
        <v/>
      </c>
      <c r="F9061" t="s">
        <v>9998</v>
      </c>
    </row>
    <row r="9062" spans="1:6">
      <c r="A9062" s="1" t="s">
        <v>9060</v>
      </c>
      <c r="B9062">
        <f t="shared" si="282"/>
        <v>2</v>
      </c>
      <c r="D9062" t="str">
        <f t="shared" si="283"/>
        <v/>
      </c>
      <c r="F9062" t="s">
        <v>9998</v>
      </c>
    </row>
    <row r="9063" spans="1:6">
      <c r="A9063" s="1" t="s">
        <v>9061</v>
      </c>
      <c r="B9063">
        <f t="shared" si="282"/>
        <v>7</v>
      </c>
      <c r="D9063" t="str">
        <f t="shared" si="283"/>
        <v/>
      </c>
      <c r="F9063" t="s">
        <v>9998</v>
      </c>
    </row>
    <row r="9064" spans="1:6">
      <c r="A9064" s="1" t="s">
        <v>9062</v>
      </c>
      <c r="B9064">
        <f t="shared" si="282"/>
        <v>6</v>
      </c>
      <c r="D9064" t="str">
        <f t="shared" si="283"/>
        <v/>
      </c>
      <c r="F9064" t="s">
        <v>9998</v>
      </c>
    </row>
    <row r="9065" spans="1:6">
      <c r="A9065" s="1" t="s">
        <v>9063</v>
      </c>
      <c r="B9065">
        <f t="shared" si="282"/>
        <v>5</v>
      </c>
      <c r="D9065" t="str">
        <f t="shared" si="283"/>
        <v>today</v>
      </c>
      <c r="F9065" t="s">
        <v>9998</v>
      </c>
    </row>
    <row r="9066" spans="1:6">
      <c r="A9066" s="1" t="s">
        <v>9064</v>
      </c>
      <c r="B9066">
        <f t="shared" si="282"/>
        <v>4</v>
      </c>
      <c r="D9066" t="str">
        <f t="shared" si="283"/>
        <v/>
      </c>
      <c r="F9066" t="s">
        <v>9998</v>
      </c>
    </row>
    <row r="9067" spans="1:6">
      <c r="A9067" s="1" t="s">
        <v>9065</v>
      </c>
      <c r="B9067">
        <f t="shared" si="282"/>
        <v>7</v>
      </c>
      <c r="D9067" t="str">
        <f t="shared" si="283"/>
        <v/>
      </c>
      <c r="F9067" t="s">
        <v>9998</v>
      </c>
    </row>
    <row r="9068" spans="1:6">
      <c r="A9068" s="1" t="s">
        <v>9066</v>
      </c>
      <c r="B9068">
        <f t="shared" si="282"/>
        <v>3</v>
      </c>
      <c r="D9068" t="str">
        <f t="shared" si="283"/>
        <v/>
      </c>
      <c r="F9068" t="s">
        <v>9998</v>
      </c>
    </row>
    <row r="9069" spans="1:6">
      <c r="A9069" s="1" t="s">
        <v>9067</v>
      </c>
      <c r="B9069">
        <f t="shared" si="282"/>
        <v>8</v>
      </c>
      <c r="D9069" t="str">
        <f t="shared" si="283"/>
        <v/>
      </c>
      <c r="F9069" t="s">
        <v>9998</v>
      </c>
    </row>
    <row r="9070" spans="1:6">
      <c r="A9070" s="1" t="s">
        <v>9068</v>
      </c>
      <c r="B9070">
        <f t="shared" si="282"/>
        <v>6</v>
      </c>
      <c r="D9070" t="str">
        <f t="shared" si="283"/>
        <v/>
      </c>
      <c r="F9070" t="s">
        <v>9998</v>
      </c>
    </row>
    <row r="9071" spans="1:6">
      <c r="A9071" s="1" t="s">
        <v>9069</v>
      </c>
      <c r="B9071">
        <f t="shared" si="282"/>
        <v>5</v>
      </c>
      <c r="D9071" t="str">
        <f t="shared" si="283"/>
        <v>token</v>
      </c>
      <c r="F9071" t="s">
        <v>9998</v>
      </c>
    </row>
    <row r="9072" spans="1:6">
      <c r="A9072" s="1" t="s">
        <v>9070</v>
      </c>
      <c r="B9072">
        <f t="shared" si="282"/>
        <v>5</v>
      </c>
      <c r="D9072" t="str">
        <f t="shared" si="283"/>
        <v>tokyo</v>
      </c>
      <c r="F9072" t="s">
        <v>9998</v>
      </c>
    </row>
    <row r="9073" spans="1:6">
      <c r="A9073" s="1" t="s">
        <v>9071</v>
      </c>
      <c r="B9073">
        <f t="shared" si="282"/>
        <v>4</v>
      </c>
      <c r="D9073" t="str">
        <f t="shared" si="283"/>
        <v/>
      </c>
      <c r="F9073" t="s">
        <v>9998</v>
      </c>
    </row>
    <row r="9074" spans="1:6">
      <c r="A9074" s="1" t="s">
        <v>9072</v>
      </c>
      <c r="B9074">
        <f t="shared" si="282"/>
        <v>9</v>
      </c>
      <c r="D9074" t="str">
        <f t="shared" si="283"/>
        <v/>
      </c>
      <c r="F9074" t="s">
        <v>9998</v>
      </c>
    </row>
    <row r="9075" spans="1:6">
      <c r="A9075" s="1" t="s">
        <v>9073</v>
      </c>
      <c r="B9075">
        <f t="shared" si="282"/>
        <v>4</v>
      </c>
      <c r="D9075" t="str">
        <f t="shared" si="283"/>
        <v/>
      </c>
      <c r="F9075" t="s">
        <v>9998</v>
      </c>
    </row>
    <row r="9076" spans="1:6">
      <c r="A9076" s="1" t="s">
        <v>9074</v>
      </c>
      <c r="B9076">
        <f t="shared" si="282"/>
        <v>3</v>
      </c>
      <c r="D9076" t="str">
        <f t="shared" si="283"/>
        <v/>
      </c>
      <c r="F9076" t="s">
        <v>9998</v>
      </c>
    </row>
    <row r="9077" spans="1:6">
      <c r="A9077" s="1" t="s">
        <v>9075</v>
      </c>
      <c r="B9077">
        <f t="shared" si="282"/>
        <v>6</v>
      </c>
      <c r="D9077" t="str">
        <f t="shared" si="283"/>
        <v/>
      </c>
      <c r="F9077" t="s">
        <v>9998</v>
      </c>
    </row>
    <row r="9078" spans="1:6">
      <c r="A9078" s="1" t="s">
        <v>9076</v>
      </c>
      <c r="B9078">
        <f t="shared" si="282"/>
        <v>8</v>
      </c>
      <c r="D9078" t="str">
        <f t="shared" si="283"/>
        <v/>
      </c>
      <c r="F9078" t="s">
        <v>9998</v>
      </c>
    </row>
    <row r="9079" spans="1:6">
      <c r="A9079" s="1" t="s">
        <v>9077</v>
      </c>
      <c r="B9079">
        <f t="shared" si="282"/>
        <v>5</v>
      </c>
      <c r="D9079" t="str">
        <f t="shared" si="283"/>
        <v>tommy</v>
      </c>
      <c r="F9079" t="s">
        <v>9998</v>
      </c>
    </row>
    <row r="9080" spans="1:6">
      <c r="A9080" s="1" t="s">
        <v>9078</v>
      </c>
      <c r="B9080">
        <f t="shared" si="282"/>
        <v>8</v>
      </c>
      <c r="D9080" t="str">
        <f t="shared" si="283"/>
        <v/>
      </c>
      <c r="F9080" t="s">
        <v>9998</v>
      </c>
    </row>
    <row r="9081" spans="1:6">
      <c r="A9081" s="1" t="s">
        <v>9079</v>
      </c>
      <c r="B9081">
        <f t="shared" si="282"/>
        <v>3</v>
      </c>
      <c r="D9081" t="str">
        <f t="shared" si="283"/>
        <v/>
      </c>
      <c r="F9081" t="s">
        <v>9998</v>
      </c>
    </row>
    <row r="9082" spans="1:6">
      <c r="A9082" s="1" t="s">
        <v>9080</v>
      </c>
      <c r="B9082">
        <f t="shared" si="282"/>
        <v>4</v>
      </c>
      <c r="D9082" t="str">
        <f t="shared" si="283"/>
        <v/>
      </c>
      <c r="F9082" t="s">
        <v>9998</v>
      </c>
    </row>
    <row r="9083" spans="1:6">
      <c r="A9083" s="1" t="s">
        <v>9081</v>
      </c>
      <c r="B9083">
        <f t="shared" si="282"/>
        <v>5</v>
      </c>
      <c r="D9083" t="str">
        <f t="shared" si="283"/>
        <v>toner</v>
      </c>
      <c r="F9083" t="s">
        <v>9998</v>
      </c>
    </row>
    <row r="9084" spans="1:6">
      <c r="A9084" s="1" t="s">
        <v>9082</v>
      </c>
      <c r="B9084">
        <f t="shared" si="282"/>
        <v>5</v>
      </c>
      <c r="D9084" t="str">
        <f t="shared" si="283"/>
        <v>tones</v>
      </c>
      <c r="F9084" t="s">
        <v>9998</v>
      </c>
    </row>
    <row r="9085" spans="1:6">
      <c r="A9085" s="1" t="s">
        <v>9083</v>
      </c>
      <c r="B9085">
        <f t="shared" si="282"/>
        <v>6</v>
      </c>
      <c r="D9085" t="str">
        <f t="shared" si="283"/>
        <v/>
      </c>
      <c r="F9085" t="s">
        <v>9998</v>
      </c>
    </row>
    <row r="9086" spans="1:6">
      <c r="A9086" s="1" t="s">
        <v>9084</v>
      </c>
      <c r="B9086">
        <f t="shared" si="282"/>
        <v>7</v>
      </c>
      <c r="D9086" t="str">
        <f t="shared" si="283"/>
        <v/>
      </c>
      <c r="F9086" t="s">
        <v>9998</v>
      </c>
    </row>
    <row r="9087" spans="1:6">
      <c r="A9087" s="1" t="s">
        <v>9085</v>
      </c>
      <c r="B9087">
        <f t="shared" si="282"/>
        <v>4</v>
      </c>
      <c r="D9087" t="str">
        <f t="shared" si="283"/>
        <v/>
      </c>
      <c r="F9087" t="s">
        <v>9998</v>
      </c>
    </row>
    <row r="9088" spans="1:6">
      <c r="A9088" s="1" t="s">
        <v>9086</v>
      </c>
      <c r="B9088">
        <f t="shared" si="282"/>
        <v>4</v>
      </c>
      <c r="D9088" t="str">
        <f t="shared" si="283"/>
        <v/>
      </c>
      <c r="F9088" t="s">
        <v>9998</v>
      </c>
    </row>
    <row r="9089" spans="1:6">
      <c r="A9089" s="1" t="s">
        <v>9087</v>
      </c>
      <c r="B9089">
        <f t="shared" si="282"/>
        <v>3</v>
      </c>
      <c r="D9089" t="str">
        <f t="shared" si="283"/>
        <v/>
      </c>
      <c r="F9089" t="s">
        <v>9998</v>
      </c>
    </row>
    <row r="9090" spans="1:6">
      <c r="A9090" s="1" t="s">
        <v>9088</v>
      </c>
      <c r="B9090">
        <f t="shared" ref="B9090:B9153" si="284">LEN(A9090)</f>
        <v>4</v>
      </c>
      <c r="D9090" t="str">
        <f t="shared" ref="D9090:D9153" si="285">IF(B9090=5,A9090,"")</f>
        <v/>
      </c>
      <c r="F9090" t="s">
        <v>9998</v>
      </c>
    </row>
    <row r="9091" spans="1:6">
      <c r="A9091" s="1" t="s">
        <v>9089</v>
      </c>
      <c r="B9091">
        <f t="shared" si="284"/>
        <v>4</v>
      </c>
      <c r="D9091" t="str">
        <f t="shared" si="285"/>
        <v/>
      </c>
      <c r="F9091" t="s">
        <v>9998</v>
      </c>
    </row>
    <row r="9092" spans="1:6">
      <c r="A9092" s="1" t="s">
        <v>9090</v>
      </c>
      <c r="B9092">
        <f t="shared" si="284"/>
        <v>7</v>
      </c>
      <c r="D9092" t="str">
        <f t="shared" si="285"/>
        <v/>
      </c>
      <c r="F9092" t="s">
        <v>9998</v>
      </c>
    </row>
    <row r="9093" spans="1:6">
      <c r="A9093" s="1" t="s">
        <v>9091</v>
      </c>
      <c r="B9093">
        <f t="shared" si="284"/>
        <v>7</v>
      </c>
      <c r="D9093" t="str">
        <f t="shared" si="285"/>
        <v/>
      </c>
      <c r="F9093" t="s">
        <v>9998</v>
      </c>
    </row>
    <row r="9094" spans="1:6">
      <c r="A9094" s="1" t="s">
        <v>9092</v>
      </c>
      <c r="B9094">
        <f t="shared" si="284"/>
        <v>7</v>
      </c>
      <c r="D9094" t="str">
        <f t="shared" si="285"/>
        <v/>
      </c>
      <c r="F9094" t="s">
        <v>9998</v>
      </c>
    </row>
    <row r="9095" spans="1:6">
      <c r="A9095" s="1" t="s">
        <v>9093</v>
      </c>
      <c r="B9095">
        <f t="shared" si="284"/>
        <v>5</v>
      </c>
      <c r="D9095" t="str">
        <f t="shared" si="285"/>
        <v>tools</v>
      </c>
      <c r="F9095" t="s">
        <v>9998</v>
      </c>
    </row>
    <row r="9096" spans="1:6">
      <c r="A9096" s="1" t="s">
        <v>9094</v>
      </c>
      <c r="B9096">
        <f t="shared" si="284"/>
        <v>5</v>
      </c>
      <c r="D9096" t="str">
        <f t="shared" si="285"/>
        <v>tooth</v>
      </c>
      <c r="F9096" t="s">
        <v>9998</v>
      </c>
    </row>
    <row r="9097" spans="1:6">
      <c r="A9097" s="1" t="s">
        <v>9095</v>
      </c>
      <c r="B9097">
        <f t="shared" si="284"/>
        <v>3</v>
      </c>
      <c r="D9097" t="str">
        <f t="shared" si="285"/>
        <v/>
      </c>
      <c r="F9097" t="s">
        <v>9998</v>
      </c>
    </row>
    <row r="9098" spans="1:6">
      <c r="A9098" s="1" t="s">
        <v>9096</v>
      </c>
      <c r="B9098">
        <f t="shared" si="284"/>
        <v>5</v>
      </c>
      <c r="D9098" t="str">
        <f t="shared" si="285"/>
        <v>topic</v>
      </c>
      <c r="F9098" t="s">
        <v>9998</v>
      </c>
    </row>
    <row r="9099" spans="1:6">
      <c r="A9099" s="1" t="s">
        <v>9097</v>
      </c>
      <c r="B9099">
        <f t="shared" si="284"/>
        <v>6</v>
      </c>
      <c r="D9099" t="str">
        <f t="shared" si="285"/>
        <v/>
      </c>
      <c r="F9099" t="s">
        <v>9998</v>
      </c>
    </row>
    <row r="9100" spans="1:6">
      <c r="A9100" s="1" t="s">
        <v>9098</v>
      </c>
      <c r="B9100">
        <f t="shared" si="284"/>
        <v>7</v>
      </c>
      <c r="D9100" t="str">
        <f t="shared" si="285"/>
        <v/>
      </c>
      <c r="F9100" t="s">
        <v>9998</v>
      </c>
    </row>
    <row r="9101" spans="1:6">
      <c r="A9101" s="1" t="s">
        <v>9099</v>
      </c>
      <c r="B9101">
        <f t="shared" si="284"/>
        <v>4</v>
      </c>
      <c r="D9101" t="str">
        <f t="shared" si="285"/>
        <v/>
      </c>
      <c r="F9101" t="s">
        <v>9998</v>
      </c>
    </row>
    <row r="9102" spans="1:6">
      <c r="A9102" s="1" t="s">
        <v>9100</v>
      </c>
      <c r="B9102">
        <f t="shared" si="284"/>
        <v>7</v>
      </c>
      <c r="D9102" t="str">
        <f t="shared" si="285"/>
        <v/>
      </c>
      <c r="F9102" t="s">
        <v>9998</v>
      </c>
    </row>
    <row r="9103" spans="1:6">
      <c r="A9103" s="1" t="s">
        <v>9101</v>
      </c>
      <c r="B9103">
        <f t="shared" si="284"/>
        <v>7</v>
      </c>
      <c r="D9103" t="str">
        <f t="shared" si="285"/>
        <v/>
      </c>
      <c r="F9103" t="s">
        <v>9998</v>
      </c>
    </row>
    <row r="9104" spans="1:6">
      <c r="A9104" s="1" t="s">
        <v>9102</v>
      </c>
      <c r="B9104">
        <f t="shared" si="284"/>
        <v>7</v>
      </c>
      <c r="D9104" t="str">
        <f t="shared" si="285"/>
        <v/>
      </c>
      <c r="F9104" t="s">
        <v>9998</v>
      </c>
    </row>
    <row r="9105" spans="1:6">
      <c r="A9105" s="1" t="s">
        <v>9103</v>
      </c>
      <c r="B9105">
        <f t="shared" si="284"/>
        <v>5</v>
      </c>
      <c r="D9105" t="str">
        <f t="shared" si="285"/>
        <v>total</v>
      </c>
      <c r="F9105" t="s">
        <v>9998</v>
      </c>
    </row>
    <row r="9106" spans="1:6">
      <c r="A9106" s="1" t="s">
        <v>9104</v>
      </c>
      <c r="B9106">
        <f t="shared" si="284"/>
        <v>7</v>
      </c>
      <c r="D9106" t="str">
        <f t="shared" si="285"/>
        <v/>
      </c>
      <c r="F9106" t="s">
        <v>9998</v>
      </c>
    </row>
    <row r="9107" spans="1:6">
      <c r="A9107" s="1" t="s">
        <v>9105</v>
      </c>
      <c r="B9107">
        <f t="shared" si="284"/>
        <v>6</v>
      </c>
      <c r="D9107" t="str">
        <f t="shared" si="285"/>
        <v/>
      </c>
      <c r="F9107" t="s">
        <v>9998</v>
      </c>
    </row>
    <row r="9108" spans="1:6">
      <c r="A9108" s="1" t="s">
        <v>9106</v>
      </c>
      <c r="B9108">
        <f t="shared" si="284"/>
        <v>5</v>
      </c>
      <c r="D9108" t="str">
        <f t="shared" si="285"/>
        <v>touch</v>
      </c>
      <c r="F9108" t="s">
        <v>9998</v>
      </c>
    </row>
    <row r="9109" spans="1:6">
      <c r="A9109" s="1" t="s">
        <v>9107</v>
      </c>
      <c r="B9109">
        <f t="shared" si="284"/>
        <v>7</v>
      </c>
      <c r="D9109" t="str">
        <f t="shared" si="285"/>
        <v/>
      </c>
      <c r="F9109" t="s">
        <v>9998</v>
      </c>
    </row>
    <row r="9110" spans="1:6">
      <c r="A9110" s="1" t="s">
        <v>9108</v>
      </c>
      <c r="B9110">
        <f t="shared" si="284"/>
        <v>5</v>
      </c>
      <c r="D9110" t="str">
        <f t="shared" si="285"/>
        <v>tough</v>
      </c>
      <c r="F9110" t="s">
        <v>9998</v>
      </c>
    </row>
    <row r="9111" spans="1:6">
      <c r="A9111" s="1" t="s">
        <v>9109</v>
      </c>
      <c r="B9111">
        <f t="shared" si="284"/>
        <v>4</v>
      </c>
      <c r="D9111" t="str">
        <f t="shared" si="285"/>
        <v/>
      </c>
      <c r="F9111" t="s">
        <v>9998</v>
      </c>
    </row>
    <row r="9112" spans="1:6">
      <c r="A9112" s="1" t="s">
        <v>9110</v>
      </c>
      <c r="B9112">
        <f t="shared" si="284"/>
        <v>7</v>
      </c>
      <c r="D9112" t="str">
        <f t="shared" si="285"/>
        <v/>
      </c>
      <c r="F9112" t="s">
        <v>9998</v>
      </c>
    </row>
    <row r="9113" spans="1:6">
      <c r="A9113" s="1" t="s">
        <v>9111</v>
      </c>
      <c r="B9113">
        <f t="shared" si="284"/>
        <v>7</v>
      </c>
      <c r="D9113" t="str">
        <f t="shared" si="285"/>
        <v/>
      </c>
      <c r="F9113" t="s">
        <v>9998</v>
      </c>
    </row>
    <row r="9114" spans="1:6">
      <c r="A9114" s="1" t="s">
        <v>9112</v>
      </c>
      <c r="B9114">
        <f t="shared" si="284"/>
        <v>7</v>
      </c>
      <c r="D9114" t="str">
        <f t="shared" si="285"/>
        <v/>
      </c>
      <c r="F9114" t="s">
        <v>9998</v>
      </c>
    </row>
    <row r="9115" spans="1:6">
      <c r="A9115" s="1" t="s">
        <v>9113</v>
      </c>
      <c r="B9115">
        <f t="shared" si="284"/>
        <v>10</v>
      </c>
      <c r="D9115" t="str">
        <f t="shared" si="285"/>
        <v/>
      </c>
      <c r="F9115" t="s">
        <v>9998</v>
      </c>
    </row>
    <row r="9116" spans="1:6">
      <c r="A9116" s="1" t="s">
        <v>9114</v>
      </c>
      <c r="B9116">
        <f t="shared" si="284"/>
        <v>11</v>
      </c>
      <c r="D9116" t="str">
        <f t="shared" si="285"/>
        <v/>
      </c>
      <c r="F9116" t="s">
        <v>9998</v>
      </c>
    </row>
    <row r="9117" spans="1:6">
      <c r="A9117" s="1" t="s">
        <v>9115</v>
      </c>
      <c r="B9117">
        <f t="shared" si="284"/>
        <v>5</v>
      </c>
      <c r="D9117" t="str">
        <f t="shared" si="285"/>
        <v>tours</v>
      </c>
      <c r="F9117" t="s">
        <v>9998</v>
      </c>
    </row>
    <row r="9118" spans="1:6">
      <c r="A9118" s="1" t="s">
        <v>9116</v>
      </c>
      <c r="B9118">
        <f t="shared" si="284"/>
        <v>6</v>
      </c>
      <c r="D9118" t="str">
        <f t="shared" si="285"/>
        <v/>
      </c>
      <c r="F9118" t="s">
        <v>9998</v>
      </c>
    </row>
    <row r="9119" spans="1:6">
      <c r="A9119" s="1" t="s">
        <v>9117</v>
      </c>
      <c r="B9119">
        <f t="shared" si="284"/>
        <v>7</v>
      </c>
      <c r="D9119" t="str">
        <f t="shared" si="285"/>
        <v/>
      </c>
      <c r="F9119" t="s">
        <v>9998</v>
      </c>
    </row>
    <row r="9120" spans="1:6">
      <c r="A9120" s="1" t="s">
        <v>9118</v>
      </c>
      <c r="B9120">
        <f t="shared" si="284"/>
        <v>5</v>
      </c>
      <c r="D9120" t="str">
        <f t="shared" si="285"/>
        <v>tower</v>
      </c>
      <c r="F9120" t="s">
        <v>9998</v>
      </c>
    </row>
    <row r="9121" spans="1:6">
      <c r="A9121" s="1" t="s">
        <v>9119</v>
      </c>
      <c r="B9121">
        <f t="shared" si="284"/>
        <v>6</v>
      </c>
      <c r="D9121" t="str">
        <f t="shared" si="285"/>
        <v/>
      </c>
      <c r="F9121" t="s">
        <v>9998</v>
      </c>
    </row>
    <row r="9122" spans="1:6">
      <c r="A9122" s="1" t="s">
        <v>9120</v>
      </c>
      <c r="B9122">
        <f t="shared" si="284"/>
        <v>4</v>
      </c>
      <c r="D9122" t="str">
        <f t="shared" si="285"/>
        <v/>
      </c>
      <c r="F9122" t="s">
        <v>9998</v>
      </c>
    </row>
    <row r="9123" spans="1:6">
      <c r="A9123" s="1" t="s">
        <v>9121</v>
      </c>
      <c r="B9123">
        <f t="shared" si="284"/>
        <v>5</v>
      </c>
      <c r="D9123" t="str">
        <f t="shared" si="285"/>
        <v>towns</v>
      </c>
      <c r="F9123" t="s">
        <v>9998</v>
      </c>
    </row>
    <row r="9124" spans="1:6">
      <c r="A9124" s="1" t="s">
        <v>9122</v>
      </c>
      <c r="B9124">
        <f t="shared" si="284"/>
        <v>8</v>
      </c>
      <c r="D9124" t="str">
        <f t="shared" si="285"/>
        <v/>
      </c>
      <c r="F9124" t="s">
        <v>9998</v>
      </c>
    </row>
    <row r="9125" spans="1:6">
      <c r="A9125" s="1" t="s">
        <v>9123</v>
      </c>
      <c r="B9125">
        <f t="shared" si="284"/>
        <v>5</v>
      </c>
      <c r="D9125" t="str">
        <f t="shared" si="285"/>
        <v>toxic</v>
      </c>
      <c r="F9125" t="s">
        <v>9998</v>
      </c>
    </row>
    <row r="9126" spans="1:6">
      <c r="A9126" s="1" t="s">
        <v>9124</v>
      </c>
      <c r="B9126">
        <f t="shared" si="284"/>
        <v>3</v>
      </c>
      <c r="D9126" t="str">
        <f t="shared" si="285"/>
        <v/>
      </c>
      <c r="F9126" t="s">
        <v>9998</v>
      </c>
    </row>
    <row r="9127" spans="1:6">
      <c r="A9127" s="1" t="s">
        <v>9125</v>
      </c>
      <c r="B9127">
        <f t="shared" si="284"/>
        <v>6</v>
      </c>
      <c r="D9127" t="str">
        <f t="shared" si="285"/>
        <v/>
      </c>
      <c r="F9127" t="s">
        <v>9998</v>
      </c>
    </row>
    <row r="9128" spans="1:6">
      <c r="A9128" s="1" t="s">
        <v>9126</v>
      </c>
      <c r="B9128">
        <f t="shared" si="284"/>
        <v>4</v>
      </c>
      <c r="D9128" t="str">
        <f t="shared" si="285"/>
        <v/>
      </c>
      <c r="F9128" t="s">
        <v>9998</v>
      </c>
    </row>
    <row r="9129" spans="1:6">
      <c r="A9129" s="1" t="s">
        <v>9127</v>
      </c>
      <c r="B9129">
        <f t="shared" si="284"/>
        <v>2</v>
      </c>
      <c r="D9129" t="str">
        <f t="shared" si="285"/>
        <v/>
      </c>
      <c r="F9129" t="s">
        <v>9998</v>
      </c>
    </row>
    <row r="9130" spans="1:6">
      <c r="A9130" s="1" t="s">
        <v>9128</v>
      </c>
      <c r="B9130">
        <f t="shared" si="284"/>
        <v>2</v>
      </c>
      <c r="D9130" t="str">
        <f t="shared" si="285"/>
        <v/>
      </c>
      <c r="F9130" t="s">
        <v>9998</v>
      </c>
    </row>
    <row r="9131" spans="1:6">
      <c r="A9131" s="1" t="s">
        <v>9129</v>
      </c>
      <c r="B9131">
        <f t="shared" si="284"/>
        <v>5</v>
      </c>
      <c r="D9131" t="str">
        <f t="shared" si="285"/>
        <v>trace</v>
      </c>
      <c r="F9131" t="s">
        <v>9998</v>
      </c>
    </row>
    <row r="9132" spans="1:6">
      <c r="A9132" s="1" t="s">
        <v>9130</v>
      </c>
      <c r="B9132">
        <f t="shared" si="284"/>
        <v>5</v>
      </c>
      <c r="D9132" t="str">
        <f t="shared" si="285"/>
        <v>track</v>
      </c>
      <c r="F9132" t="s">
        <v>9998</v>
      </c>
    </row>
    <row r="9133" spans="1:6">
      <c r="A9133" s="1" t="s">
        <v>9131</v>
      </c>
      <c r="B9133">
        <f t="shared" si="284"/>
        <v>9</v>
      </c>
      <c r="D9133" t="str">
        <f t="shared" si="285"/>
        <v/>
      </c>
      <c r="F9133" t="s">
        <v>9998</v>
      </c>
    </row>
    <row r="9134" spans="1:6">
      <c r="A9134" s="1" t="s">
        <v>9132</v>
      </c>
      <c r="B9134">
        <f t="shared" si="284"/>
        <v>10</v>
      </c>
      <c r="D9134" t="str">
        <f t="shared" si="285"/>
        <v/>
      </c>
      <c r="F9134" t="s">
        <v>9998</v>
      </c>
    </row>
    <row r="9135" spans="1:6">
      <c r="A9135" s="1" t="s">
        <v>9133</v>
      </c>
      <c r="B9135">
        <f t="shared" si="284"/>
        <v>7</v>
      </c>
      <c r="D9135" t="str">
        <f t="shared" si="285"/>
        <v/>
      </c>
      <c r="F9135" t="s">
        <v>9998</v>
      </c>
    </row>
    <row r="9136" spans="1:6">
      <c r="A9136" s="1" t="s">
        <v>9134</v>
      </c>
      <c r="B9136">
        <f t="shared" si="284"/>
        <v>7</v>
      </c>
      <c r="D9136" t="str">
        <f t="shared" si="285"/>
        <v/>
      </c>
      <c r="F9136" t="s">
        <v>9998</v>
      </c>
    </row>
    <row r="9137" spans="1:6">
      <c r="A9137" s="1" t="s">
        <v>9135</v>
      </c>
      <c r="B9137">
        <f t="shared" si="284"/>
        <v>8</v>
      </c>
      <c r="D9137" t="str">
        <f t="shared" si="285"/>
        <v/>
      </c>
      <c r="F9137" t="s">
        <v>9998</v>
      </c>
    </row>
    <row r="9138" spans="1:6">
      <c r="A9138" s="1" t="s">
        <v>9136</v>
      </c>
      <c r="B9138">
        <f t="shared" si="284"/>
        <v>6</v>
      </c>
      <c r="D9138" t="str">
        <f t="shared" si="285"/>
        <v/>
      </c>
      <c r="F9138" t="s">
        <v>9998</v>
      </c>
    </row>
    <row r="9139" spans="1:6">
      <c r="A9139" s="1" t="s">
        <v>9137</v>
      </c>
      <c r="B9139">
        <f t="shared" si="284"/>
        <v>5</v>
      </c>
      <c r="D9139" t="str">
        <f t="shared" si="285"/>
        <v>tract</v>
      </c>
      <c r="F9139" t="s">
        <v>9998</v>
      </c>
    </row>
    <row r="9140" spans="1:6">
      <c r="A9140" s="1" t="s">
        <v>9138</v>
      </c>
      <c r="B9140">
        <f t="shared" si="284"/>
        <v>7</v>
      </c>
      <c r="D9140" t="str">
        <f t="shared" si="285"/>
        <v/>
      </c>
      <c r="F9140" t="s">
        <v>9998</v>
      </c>
    </row>
    <row r="9141" spans="1:6">
      <c r="A9141" s="1" t="s">
        <v>9139</v>
      </c>
      <c r="B9141">
        <f t="shared" si="284"/>
        <v>5</v>
      </c>
      <c r="D9141" t="str">
        <f t="shared" si="285"/>
        <v>tracy</v>
      </c>
      <c r="F9141" t="s">
        <v>9998</v>
      </c>
    </row>
    <row r="9142" spans="1:6">
      <c r="A9142" s="1" t="s">
        <v>9140</v>
      </c>
      <c r="B9142">
        <f t="shared" si="284"/>
        <v>5</v>
      </c>
      <c r="D9142" t="str">
        <f t="shared" si="285"/>
        <v>trade</v>
      </c>
      <c r="F9142" t="s">
        <v>9998</v>
      </c>
    </row>
    <row r="9143" spans="1:6">
      <c r="A9143" s="1" t="s">
        <v>9141</v>
      </c>
      <c r="B9143">
        <f t="shared" si="284"/>
        <v>9</v>
      </c>
      <c r="D9143" t="str">
        <f t="shared" si="285"/>
        <v/>
      </c>
      <c r="F9143" t="s">
        <v>9998</v>
      </c>
    </row>
    <row r="9144" spans="1:6">
      <c r="A9144" s="1" t="s">
        <v>9142</v>
      </c>
      <c r="B9144">
        <f t="shared" si="284"/>
        <v>10</v>
      </c>
      <c r="D9144" t="str">
        <f t="shared" si="285"/>
        <v/>
      </c>
      <c r="F9144" t="s">
        <v>9998</v>
      </c>
    </row>
    <row r="9145" spans="1:6">
      <c r="A9145" s="1" t="s">
        <v>9143</v>
      </c>
      <c r="B9145">
        <f t="shared" si="284"/>
        <v>6</v>
      </c>
      <c r="D9145" t="str">
        <f t="shared" si="285"/>
        <v/>
      </c>
      <c r="F9145" t="s">
        <v>9998</v>
      </c>
    </row>
    <row r="9146" spans="1:6">
      <c r="A9146" s="1" t="s">
        <v>9144</v>
      </c>
      <c r="B9146">
        <f t="shared" si="284"/>
        <v>6</v>
      </c>
      <c r="D9146" t="str">
        <f t="shared" si="285"/>
        <v/>
      </c>
      <c r="F9146" t="s">
        <v>9998</v>
      </c>
    </row>
    <row r="9147" spans="1:6">
      <c r="A9147" s="1" t="s">
        <v>9145</v>
      </c>
      <c r="B9147">
        <f t="shared" si="284"/>
        <v>7</v>
      </c>
      <c r="D9147" t="str">
        <f t="shared" si="285"/>
        <v/>
      </c>
      <c r="F9147" t="s">
        <v>9998</v>
      </c>
    </row>
    <row r="9148" spans="1:6">
      <c r="A9148" s="1" t="s">
        <v>9146</v>
      </c>
      <c r="B9148">
        <f t="shared" si="284"/>
        <v>9</v>
      </c>
      <c r="D9148" t="str">
        <f t="shared" si="285"/>
        <v/>
      </c>
      <c r="F9148" t="s">
        <v>9998</v>
      </c>
    </row>
    <row r="9149" spans="1:6">
      <c r="A9149" s="1" t="s">
        <v>9147</v>
      </c>
      <c r="B9149">
        <f t="shared" si="284"/>
        <v>11</v>
      </c>
      <c r="D9149" t="str">
        <f t="shared" si="285"/>
        <v/>
      </c>
      <c r="F9149" t="s">
        <v>9998</v>
      </c>
    </row>
    <row r="9150" spans="1:6">
      <c r="A9150" s="1" t="s">
        <v>9148</v>
      </c>
      <c r="B9150">
        <f t="shared" si="284"/>
        <v>10</v>
      </c>
      <c r="D9150" t="str">
        <f t="shared" si="285"/>
        <v/>
      </c>
      <c r="F9150" t="s">
        <v>9998</v>
      </c>
    </row>
    <row r="9151" spans="1:6">
      <c r="A9151" s="1" t="s">
        <v>9149</v>
      </c>
      <c r="B9151">
        <f t="shared" si="284"/>
        <v>7</v>
      </c>
      <c r="D9151" t="str">
        <f t="shared" si="285"/>
        <v/>
      </c>
      <c r="F9151" t="s">
        <v>9998</v>
      </c>
    </row>
    <row r="9152" spans="1:6">
      <c r="A9152" s="1" t="s">
        <v>9150</v>
      </c>
      <c r="B9152">
        <f t="shared" si="284"/>
        <v>7</v>
      </c>
      <c r="D9152" t="str">
        <f t="shared" si="285"/>
        <v/>
      </c>
      <c r="F9152" t="s">
        <v>9998</v>
      </c>
    </row>
    <row r="9153" spans="1:6">
      <c r="A9153" s="1" t="s">
        <v>9151</v>
      </c>
      <c r="B9153">
        <f t="shared" si="284"/>
        <v>5</v>
      </c>
      <c r="D9153" t="str">
        <f t="shared" si="285"/>
        <v>trail</v>
      </c>
      <c r="F9153" t="s">
        <v>9998</v>
      </c>
    </row>
    <row r="9154" spans="1:6">
      <c r="A9154" s="1" t="s">
        <v>9152</v>
      </c>
      <c r="B9154">
        <f t="shared" ref="B9154:B9217" si="286">LEN(A9154)</f>
        <v>7</v>
      </c>
      <c r="D9154" t="str">
        <f t="shared" ref="D9154:D9217" si="287">IF(B9154=5,A9154,"")</f>
        <v/>
      </c>
      <c r="F9154" t="s">
        <v>9998</v>
      </c>
    </row>
    <row r="9155" spans="1:6">
      <c r="A9155" s="1" t="s">
        <v>9153</v>
      </c>
      <c r="B9155">
        <f t="shared" si="286"/>
        <v>8</v>
      </c>
      <c r="D9155" t="str">
        <f t="shared" si="287"/>
        <v/>
      </c>
      <c r="F9155" t="s">
        <v>9998</v>
      </c>
    </row>
    <row r="9156" spans="1:6">
      <c r="A9156" s="1" t="s">
        <v>9154</v>
      </c>
      <c r="B9156">
        <f t="shared" si="286"/>
        <v>6</v>
      </c>
      <c r="D9156" t="str">
        <f t="shared" si="287"/>
        <v/>
      </c>
      <c r="F9156" t="s">
        <v>9998</v>
      </c>
    </row>
    <row r="9157" spans="1:6">
      <c r="A9157" s="1" t="s">
        <v>9155</v>
      </c>
      <c r="B9157">
        <f t="shared" si="286"/>
        <v>5</v>
      </c>
      <c r="D9157" t="str">
        <f t="shared" si="287"/>
        <v>train</v>
      </c>
      <c r="F9157" t="s">
        <v>9998</v>
      </c>
    </row>
    <row r="9158" spans="1:6">
      <c r="A9158" s="1" t="s">
        <v>9156</v>
      </c>
      <c r="B9158">
        <f t="shared" si="286"/>
        <v>7</v>
      </c>
      <c r="D9158" t="str">
        <f t="shared" si="287"/>
        <v/>
      </c>
      <c r="F9158" t="s">
        <v>9998</v>
      </c>
    </row>
    <row r="9159" spans="1:6">
      <c r="A9159" s="1" t="s">
        <v>9157</v>
      </c>
      <c r="B9159">
        <f t="shared" si="286"/>
        <v>7</v>
      </c>
      <c r="D9159" t="str">
        <f t="shared" si="287"/>
        <v/>
      </c>
      <c r="F9159" t="s">
        <v>9998</v>
      </c>
    </row>
    <row r="9160" spans="1:6">
      <c r="A9160" s="1" t="s">
        <v>9158</v>
      </c>
      <c r="B9160">
        <f t="shared" si="286"/>
        <v>8</v>
      </c>
      <c r="D9160" t="str">
        <f t="shared" si="287"/>
        <v/>
      </c>
      <c r="F9160" t="s">
        <v>9998</v>
      </c>
    </row>
    <row r="9161" spans="1:6">
      <c r="A9161" s="1" t="s">
        <v>9159</v>
      </c>
      <c r="B9161">
        <f t="shared" si="286"/>
        <v>8</v>
      </c>
      <c r="D9161" t="str">
        <f t="shared" si="287"/>
        <v/>
      </c>
      <c r="F9161" t="s">
        <v>9998</v>
      </c>
    </row>
    <row r="9162" spans="1:6">
      <c r="A9162" s="1" t="s">
        <v>9160</v>
      </c>
      <c r="B9162">
        <f t="shared" si="286"/>
        <v>6</v>
      </c>
      <c r="D9162" t="str">
        <f t="shared" si="287"/>
        <v/>
      </c>
      <c r="F9162" t="s">
        <v>9998</v>
      </c>
    </row>
    <row r="9163" spans="1:6">
      <c r="A9163" s="1" t="s">
        <v>9161</v>
      </c>
      <c r="B9163">
        <f t="shared" si="286"/>
        <v>8</v>
      </c>
      <c r="D9163" t="str">
        <f t="shared" si="287"/>
        <v/>
      </c>
      <c r="F9163" t="s">
        <v>9998</v>
      </c>
    </row>
    <row r="9164" spans="1:6">
      <c r="A9164" s="1" t="s">
        <v>9162</v>
      </c>
      <c r="B9164">
        <f t="shared" si="286"/>
        <v>6</v>
      </c>
      <c r="D9164" t="str">
        <f t="shared" si="287"/>
        <v/>
      </c>
      <c r="F9164" t="s">
        <v>9998</v>
      </c>
    </row>
    <row r="9165" spans="1:6">
      <c r="A9165" s="1" t="s">
        <v>9163</v>
      </c>
      <c r="B9165">
        <f t="shared" si="286"/>
        <v>6</v>
      </c>
      <c r="D9165" t="str">
        <f t="shared" si="287"/>
        <v/>
      </c>
      <c r="F9165" t="s">
        <v>9998</v>
      </c>
    </row>
    <row r="9166" spans="1:6">
      <c r="A9166" s="1" t="s">
        <v>9164</v>
      </c>
      <c r="B9166">
        <f t="shared" si="286"/>
        <v>5</v>
      </c>
      <c r="D9166" t="str">
        <f t="shared" si="287"/>
        <v>trans</v>
      </c>
      <c r="F9166" t="s">
        <v>9998</v>
      </c>
    </row>
    <row r="9167" spans="1:6">
      <c r="A9167" s="1" t="s">
        <v>9165</v>
      </c>
      <c r="B9167">
        <f t="shared" si="286"/>
        <v>11</v>
      </c>
      <c r="D9167" t="str">
        <f t="shared" si="287"/>
        <v/>
      </c>
      <c r="F9167" t="s">
        <v>9998</v>
      </c>
    </row>
    <row r="9168" spans="1:6">
      <c r="A9168" s="1" t="s">
        <v>9166</v>
      </c>
      <c r="B9168">
        <f t="shared" si="286"/>
        <v>12</v>
      </c>
      <c r="D9168" t="str">
        <f t="shared" si="287"/>
        <v/>
      </c>
      <c r="F9168" t="s">
        <v>9998</v>
      </c>
    </row>
    <row r="9169" spans="1:6">
      <c r="A9169" s="1" t="s">
        <v>9167</v>
      </c>
      <c r="B9169">
        <f t="shared" si="286"/>
        <v>10</v>
      </c>
      <c r="D9169" t="str">
        <f t="shared" si="287"/>
        <v/>
      </c>
      <c r="F9169" t="s">
        <v>9998</v>
      </c>
    </row>
    <row r="9170" spans="1:6">
      <c r="A9170" s="1" t="s">
        <v>9168</v>
      </c>
      <c r="B9170">
        <f t="shared" si="286"/>
        <v>13</v>
      </c>
      <c r="D9170" t="str">
        <f t="shared" si="287"/>
        <v/>
      </c>
      <c r="F9170" t="s">
        <v>9998</v>
      </c>
    </row>
    <row r="9171" spans="1:6">
      <c r="A9171" s="1" t="s">
        <v>9169</v>
      </c>
      <c r="B9171">
        <f t="shared" si="286"/>
        <v>11</v>
      </c>
      <c r="D9171" t="str">
        <f t="shared" si="287"/>
        <v/>
      </c>
      <c r="F9171" t="s">
        <v>9998</v>
      </c>
    </row>
    <row r="9172" spans="1:6">
      <c r="A9172" s="1" t="s">
        <v>9170</v>
      </c>
      <c r="B9172">
        <f t="shared" si="286"/>
        <v>10</v>
      </c>
      <c r="D9172" t="str">
        <f t="shared" si="287"/>
        <v/>
      </c>
      <c r="F9172" t="s">
        <v>9998</v>
      </c>
    </row>
    <row r="9173" spans="1:6">
      <c r="A9173" s="1" t="s">
        <v>9171</v>
      </c>
      <c r="B9173">
        <f t="shared" si="286"/>
        <v>12</v>
      </c>
      <c r="D9173" t="str">
        <f t="shared" si="287"/>
        <v/>
      </c>
      <c r="F9173" t="s">
        <v>9998</v>
      </c>
    </row>
    <row r="9174" spans="1:6">
      <c r="A9174" s="1" t="s">
        <v>9172</v>
      </c>
      <c r="B9174">
        <f t="shared" si="286"/>
        <v>8</v>
      </c>
      <c r="D9174" t="str">
        <f t="shared" si="287"/>
        <v/>
      </c>
      <c r="F9174" t="s">
        <v>9998</v>
      </c>
    </row>
    <row r="9175" spans="1:6">
      <c r="A9175" s="1" t="s">
        <v>9173</v>
      </c>
      <c r="B9175">
        <f t="shared" si="286"/>
        <v>11</v>
      </c>
      <c r="D9175" t="str">
        <f t="shared" si="287"/>
        <v/>
      </c>
      <c r="F9175" t="s">
        <v>9998</v>
      </c>
    </row>
    <row r="9176" spans="1:6">
      <c r="A9176" s="1" t="s">
        <v>9174</v>
      </c>
      <c r="B9176">
        <f t="shared" si="286"/>
        <v>9</v>
      </c>
      <c r="D9176" t="str">
        <f t="shared" si="287"/>
        <v/>
      </c>
      <c r="F9176" t="s">
        <v>9998</v>
      </c>
    </row>
    <row r="9177" spans="1:6">
      <c r="A9177" s="1" t="s">
        <v>9175</v>
      </c>
      <c r="B9177">
        <f t="shared" si="286"/>
        <v>9</v>
      </c>
      <c r="D9177" t="str">
        <f t="shared" si="287"/>
        <v/>
      </c>
      <c r="F9177" t="s">
        <v>9998</v>
      </c>
    </row>
    <row r="9178" spans="1:6">
      <c r="A9178" s="1" t="s">
        <v>9176</v>
      </c>
      <c r="B9178">
        <f t="shared" si="286"/>
        <v>14</v>
      </c>
      <c r="D9178" t="str">
        <f t="shared" si="287"/>
        <v/>
      </c>
      <c r="F9178" t="s">
        <v>9998</v>
      </c>
    </row>
    <row r="9179" spans="1:6">
      <c r="A9179" s="1" t="s">
        <v>9177</v>
      </c>
      <c r="B9179">
        <f t="shared" si="286"/>
        <v>7</v>
      </c>
      <c r="D9179" t="str">
        <f t="shared" si="287"/>
        <v/>
      </c>
      <c r="F9179" t="s">
        <v>9998</v>
      </c>
    </row>
    <row r="9180" spans="1:6">
      <c r="A9180" s="1" t="s">
        <v>9178</v>
      </c>
      <c r="B9180">
        <f t="shared" si="286"/>
        <v>10</v>
      </c>
      <c r="D9180" t="str">
        <f t="shared" si="287"/>
        <v/>
      </c>
      <c r="F9180" t="s">
        <v>9998</v>
      </c>
    </row>
    <row r="9181" spans="1:6">
      <c r="A9181" s="1" t="s">
        <v>9179</v>
      </c>
      <c r="B9181">
        <f t="shared" si="286"/>
        <v>9</v>
      </c>
      <c r="D9181" t="str">
        <f t="shared" si="287"/>
        <v/>
      </c>
      <c r="F9181" t="s">
        <v>9998</v>
      </c>
    </row>
    <row r="9182" spans="1:6">
      <c r="A9182" s="1" t="s">
        <v>9180</v>
      </c>
      <c r="B9182">
        <f t="shared" si="286"/>
        <v>10</v>
      </c>
      <c r="D9182" t="str">
        <f t="shared" si="287"/>
        <v/>
      </c>
      <c r="F9182" t="s">
        <v>9998</v>
      </c>
    </row>
    <row r="9183" spans="1:6">
      <c r="A9183" s="1" t="s">
        <v>9181</v>
      </c>
      <c r="B9183">
        <f t="shared" si="286"/>
        <v>11</v>
      </c>
      <c r="D9183" t="str">
        <f t="shared" si="287"/>
        <v/>
      </c>
      <c r="F9183" t="s">
        <v>9998</v>
      </c>
    </row>
    <row r="9184" spans="1:6">
      <c r="A9184" s="1" t="s">
        <v>9182</v>
      </c>
      <c r="B9184">
        <f t="shared" si="286"/>
        <v>12</v>
      </c>
      <c r="D9184" t="str">
        <f t="shared" si="287"/>
        <v/>
      </c>
      <c r="F9184" t="s">
        <v>9998</v>
      </c>
    </row>
    <row r="9185" spans="1:6">
      <c r="A9185" s="1" t="s">
        <v>9183</v>
      </c>
      <c r="B9185">
        <f t="shared" si="286"/>
        <v>10</v>
      </c>
      <c r="D9185" t="str">
        <f t="shared" si="287"/>
        <v/>
      </c>
      <c r="F9185" t="s">
        <v>9998</v>
      </c>
    </row>
    <row r="9186" spans="1:6">
      <c r="A9186" s="1" t="s">
        <v>9184</v>
      </c>
      <c r="B9186">
        <f t="shared" si="286"/>
        <v>12</v>
      </c>
      <c r="D9186" t="str">
        <f t="shared" si="287"/>
        <v/>
      </c>
      <c r="F9186" t="s">
        <v>9998</v>
      </c>
    </row>
    <row r="9187" spans="1:6">
      <c r="A9187" s="1" t="s">
        <v>9185</v>
      </c>
      <c r="B9187">
        <f t="shared" si="286"/>
        <v>8</v>
      </c>
      <c r="D9187" t="str">
        <f t="shared" si="287"/>
        <v/>
      </c>
      <c r="F9187" t="s">
        <v>9998</v>
      </c>
    </row>
    <row r="9188" spans="1:6">
      <c r="A9188" s="1" t="s">
        <v>9186</v>
      </c>
      <c r="B9188">
        <f t="shared" si="286"/>
        <v>11</v>
      </c>
      <c r="D9188" t="str">
        <f t="shared" si="287"/>
        <v/>
      </c>
      <c r="F9188" t="s">
        <v>9998</v>
      </c>
    </row>
    <row r="9189" spans="1:6">
      <c r="A9189" s="1" t="s">
        <v>9187</v>
      </c>
      <c r="B9189">
        <f t="shared" si="286"/>
        <v>12</v>
      </c>
      <c r="D9189" t="str">
        <f t="shared" si="287"/>
        <v/>
      </c>
      <c r="F9189" t="s">
        <v>9998</v>
      </c>
    </row>
    <row r="9190" spans="1:6">
      <c r="A9190" s="1" t="s">
        <v>9188</v>
      </c>
      <c r="B9190">
        <f t="shared" si="286"/>
        <v>11</v>
      </c>
      <c r="D9190" t="str">
        <f t="shared" si="287"/>
        <v/>
      </c>
      <c r="F9190" t="s">
        <v>9998</v>
      </c>
    </row>
    <row r="9191" spans="1:6">
      <c r="A9191" s="1" t="s">
        <v>9189</v>
      </c>
      <c r="B9191">
        <f t="shared" si="286"/>
        <v>9</v>
      </c>
      <c r="D9191" t="str">
        <f t="shared" si="287"/>
        <v/>
      </c>
      <c r="F9191" t="s">
        <v>9998</v>
      </c>
    </row>
    <row r="9192" spans="1:6">
      <c r="A9192" s="1" t="s">
        <v>9190</v>
      </c>
      <c r="B9192">
        <f t="shared" si="286"/>
        <v>14</v>
      </c>
      <c r="D9192" t="str">
        <f t="shared" si="287"/>
        <v/>
      </c>
      <c r="F9192" t="s">
        <v>9998</v>
      </c>
    </row>
    <row r="9193" spans="1:6">
      <c r="A9193" s="1" t="s">
        <v>9191</v>
      </c>
      <c r="B9193">
        <f t="shared" si="286"/>
        <v>11</v>
      </c>
      <c r="D9193" t="str">
        <f t="shared" si="287"/>
        <v/>
      </c>
      <c r="F9193" t="s">
        <v>9998</v>
      </c>
    </row>
    <row r="9194" spans="1:6">
      <c r="A9194" s="1" t="s">
        <v>9192</v>
      </c>
      <c r="B9194">
        <f t="shared" si="286"/>
        <v>4</v>
      </c>
      <c r="D9194" t="str">
        <f t="shared" si="287"/>
        <v/>
      </c>
      <c r="F9194" t="s">
        <v>9998</v>
      </c>
    </row>
    <row r="9195" spans="1:6">
      <c r="A9195" s="1" t="s">
        <v>9193</v>
      </c>
      <c r="B9195">
        <f t="shared" si="286"/>
        <v>5</v>
      </c>
      <c r="D9195" t="str">
        <f t="shared" si="287"/>
        <v>trash</v>
      </c>
      <c r="F9195" t="s">
        <v>9998</v>
      </c>
    </row>
    <row r="9196" spans="1:6">
      <c r="A9196" s="1" t="s">
        <v>9194</v>
      </c>
      <c r="B9196">
        <f t="shared" si="286"/>
        <v>6</v>
      </c>
      <c r="D9196" t="str">
        <f t="shared" si="287"/>
        <v/>
      </c>
      <c r="F9196" t="s">
        <v>9998</v>
      </c>
    </row>
    <row r="9197" spans="1:6">
      <c r="A9197" s="1" t="s">
        <v>9195</v>
      </c>
      <c r="B9197">
        <f t="shared" si="286"/>
        <v>6</v>
      </c>
      <c r="D9197" t="str">
        <f t="shared" si="287"/>
        <v/>
      </c>
      <c r="F9197" t="s">
        <v>9998</v>
      </c>
    </row>
    <row r="9198" spans="1:6">
      <c r="A9198" s="1" t="s">
        <v>9196</v>
      </c>
      <c r="B9198">
        <f t="shared" si="286"/>
        <v>8</v>
      </c>
      <c r="D9198" t="str">
        <f t="shared" si="287"/>
        <v/>
      </c>
      <c r="F9198" t="s">
        <v>9998</v>
      </c>
    </row>
    <row r="9199" spans="1:6">
      <c r="A9199" s="1" t="s">
        <v>9197</v>
      </c>
      <c r="B9199">
        <f t="shared" si="286"/>
        <v>9</v>
      </c>
      <c r="D9199" t="str">
        <f t="shared" si="287"/>
        <v/>
      </c>
      <c r="F9199" t="s">
        <v>9998</v>
      </c>
    </row>
    <row r="9200" spans="1:6">
      <c r="A9200" s="1" t="s">
        <v>9198</v>
      </c>
      <c r="B9200">
        <f t="shared" si="286"/>
        <v>9</v>
      </c>
      <c r="D9200" t="str">
        <f t="shared" si="287"/>
        <v/>
      </c>
      <c r="F9200" t="s">
        <v>9998</v>
      </c>
    </row>
    <row r="9201" spans="1:6">
      <c r="A9201" s="1" t="s">
        <v>9199</v>
      </c>
      <c r="B9201">
        <f t="shared" si="286"/>
        <v>9</v>
      </c>
      <c r="D9201" t="str">
        <f t="shared" si="287"/>
        <v/>
      </c>
      <c r="F9201" t="s">
        <v>9998</v>
      </c>
    </row>
    <row r="9202" spans="1:6">
      <c r="A9202" s="1" t="s">
        <v>9200</v>
      </c>
      <c r="B9202">
        <f t="shared" si="286"/>
        <v>10</v>
      </c>
      <c r="D9202" t="str">
        <f t="shared" si="287"/>
        <v/>
      </c>
      <c r="F9202" t="s">
        <v>9998</v>
      </c>
    </row>
    <row r="9203" spans="1:6">
      <c r="A9203" s="1" t="s">
        <v>9201</v>
      </c>
      <c r="B9203">
        <f t="shared" si="286"/>
        <v>7</v>
      </c>
      <c r="D9203" t="str">
        <f t="shared" si="287"/>
        <v/>
      </c>
      <c r="F9203" t="s">
        <v>9998</v>
      </c>
    </row>
    <row r="9204" spans="1:6">
      <c r="A9204" s="1" t="s">
        <v>9202</v>
      </c>
      <c r="B9204">
        <f t="shared" si="286"/>
        <v>8</v>
      </c>
      <c r="D9204" t="str">
        <f t="shared" si="287"/>
        <v/>
      </c>
      <c r="F9204" t="s">
        <v>9998</v>
      </c>
    </row>
    <row r="9205" spans="1:6">
      <c r="A9205" s="1" t="s">
        <v>9203</v>
      </c>
      <c r="B9205">
        <f t="shared" si="286"/>
        <v>6</v>
      </c>
      <c r="D9205" t="str">
        <f t="shared" si="287"/>
        <v/>
      </c>
      <c r="F9205" t="s">
        <v>9998</v>
      </c>
    </row>
    <row r="9206" spans="1:6">
      <c r="A9206" s="1" t="s">
        <v>9204</v>
      </c>
      <c r="B9206">
        <f t="shared" si="286"/>
        <v>4</v>
      </c>
      <c r="D9206" t="str">
        <f t="shared" si="287"/>
        <v/>
      </c>
      <c r="F9206" t="s">
        <v>9998</v>
      </c>
    </row>
    <row r="9207" spans="1:6">
      <c r="A9207" s="1" t="s">
        <v>9205</v>
      </c>
      <c r="B9207">
        <f t="shared" si="286"/>
        <v>8</v>
      </c>
      <c r="D9207" t="str">
        <f t="shared" si="287"/>
        <v/>
      </c>
      <c r="F9207" t="s">
        <v>9998</v>
      </c>
    </row>
    <row r="9208" spans="1:6">
      <c r="A9208" s="1" t="s">
        <v>9206</v>
      </c>
      <c r="B9208">
        <f t="shared" si="286"/>
        <v>9</v>
      </c>
      <c r="D9208" t="str">
        <f t="shared" si="287"/>
        <v/>
      </c>
      <c r="F9208" t="s">
        <v>9998</v>
      </c>
    </row>
    <row r="9209" spans="1:6">
      <c r="A9209" s="1" t="s">
        <v>9207</v>
      </c>
      <c r="B9209">
        <f t="shared" si="286"/>
        <v>9</v>
      </c>
      <c r="D9209" t="str">
        <f t="shared" si="287"/>
        <v/>
      </c>
      <c r="F9209" t="s">
        <v>9998</v>
      </c>
    </row>
    <row r="9210" spans="1:6">
      <c r="A9210" s="1" t="s">
        <v>9208</v>
      </c>
      <c r="B9210">
        <f t="shared" si="286"/>
        <v>8</v>
      </c>
      <c r="D9210" t="str">
        <f t="shared" si="287"/>
        <v/>
      </c>
      <c r="F9210" t="s">
        <v>9998</v>
      </c>
    </row>
    <row r="9211" spans="1:6">
      <c r="A9211" s="1" t="s">
        <v>9209</v>
      </c>
      <c r="B9211">
        <f t="shared" si="286"/>
        <v>5</v>
      </c>
      <c r="D9211" t="str">
        <f t="shared" si="287"/>
        <v>treat</v>
      </c>
      <c r="F9211" t="s">
        <v>9998</v>
      </c>
    </row>
    <row r="9212" spans="1:6">
      <c r="A9212" s="1" t="s">
        <v>9210</v>
      </c>
      <c r="B9212">
        <f t="shared" si="286"/>
        <v>7</v>
      </c>
      <c r="D9212" t="str">
        <f t="shared" si="287"/>
        <v/>
      </c>
      <c r="F9212" t="s">
        <v>9998</v>
      </c>
    </row>
    <row r="9213" spans="1:6">
      <c r="A9213" s="1" t="s">
        <v>9211</v>
      </c>
      <c r="B9213">
        <f t="shared" si="286"/>
        <v>8</v>
      </c>
      <c r="D9213" t="str">
        <f t="shared" si="287"/>
        <v/>
      </c>
      <c r="F9213" t="s">
        <v>9998</v>
      </c>
    </row>
    <row r="9214" spans="1:6">
      <c r="A9214" s="1" t="s">
        <v>9212</v>
      </c>
      <c r="B9214">
        <f t="shared" si="286"/>
        <v>9</v>
      </c>
      <c r="D9214" t="str">
        <f t="shared" si="287"/>
        <v/>
      </c>
      <c r="F9214" t="s">
        <v>9998</v>
      </c>
    </row>
    <row r="9215" spans="1:6">
      <c r="A9215" s="1" t="s">
        <v>9213</v>
      </c>
      <c r="B9215">
        <f t="shared" si="286"/>
        <v>10</v>
      </c>
      <c r="D9215" t="str">
        <f t="shared" si="287"/>
        <v/>
      </c>
      <c r="F9215" t="s">
        <v>9998</v>
      </c>
    </row>
    <row r="9216" spans="1:6">
      <c r="A9216" s="1" t="s">
        <v>9214</v>
      </c>
      <c r="B9216">
        <f t="shared" si="286"/>
        <v>6</v>
      </c>
      <c r="D9216" t="str">
        <f t="shared" si="287"/>
        <v/>
      </c>
      <c r="F9216" t="s">
        <v>9998</v>
      </c>
    </row>
    <row r="9217" spans="1:6">
      <c r="A9217" s="1" t="s">
        <v>9215</v>
      </c>
      <c r="B9217">
        <f t="shared" si="286"/>
        <v>4</v>
      </c>
      <c r="D9217" t="str">
        <f t="shared" si="287"/>
        <v/>
      </c>
      <c r="F9217" t="s">
        <v>9998</v>
      </c>
    </row>
    <row r="9218" spans="1:6">
      <c r="A9218" s="1" t="s">
        <v>9216</v>
      </c>
      <c r="B9218">
        <f t="shared" ref="B9218:B9281" si="288">LEN(A9218)</f>
        <v>5</v>
      </c>
      <c r="D9218" t="str">
        <f t="shared" ref="D9218:D9281" si="289">IF(B9218=5,A9218,"")</f>
        <v>trees</v>
      </c>
      <c r="F9218" t="s">
        <v>9998</v>
      </c>
    </row>
    <row r="9219" spans="1:6">
      <c r="A9219" s="1" t="s">
        <v>9217</v>
      </c>
      <c r="B9219">
        <f t="shared" si="288"/>
        <v>4</v>
      </c>
      <c r="D9219" t="str">
        <f t="shared" si="289"/>
        <v/>
      </c>
      <c r="F9219" t="s">
        <v>9998</v>
      </c>
    </row>
    <row r="9220" spans="1:6">
      <c r="A9220" s="1" t="s">
        <v>9218</v>
      </c>
      <c r="B9220">
        <f t="shared" si="288"/>
        <v>6</v>
      </c>
      <c r="D9220" t="str">
        <f t="shared" si="289"/>
        <v/>
      </c>
      <c r="F9220" t="s">
        <v>9998</v>
      </c>
    </row>
    <row r="9221" spans="1:6">
      <c r="A9221" s="1" t="s">
        <v>9219</v>
      </c>
      <c r="B9221">
        <f t="shared" si="288"/>
        <v>10</v>
      </c>
      <c r="D9221" t="str">
        <f t="shared" si="289"/>
        <v/>
      </c>
      <c r="F9221" t="s">
        <v>9998</v>
      </c>
    </row>
    <row r="9222" spans="1:6">
      <c r="A9222" s="1" t="s">
        <v>9220</v>
      </c>
      <c r="B9222">
        <f t="shared" si="288"/>
        <v>5</v>
      </c>
      <c r="D9222" t="str">
        <f t="shared" si="289"/>
        <v>trend</v>
      </c>
      <c r="F9222" t="s">
        <v>9998</v>
      </c>
    </row>
    <row r="9223" spans="1:6">
      <c r="A9223" s="1" t="s">
        <v>9221</v>
      </c>
      <c r="B9223">
        <f t="shared" si="288"/>
        <v>6</v>
      </c>
      <c r="D9223" t="str">
        <f t="shared" si="289"/>
        <v/>
      </c>
      <c r="F9223" t="s">
        <v>9998</v>
      </c>
    </row>
    <row r="9224" spans="1:6">
      <c r="A9224" s="1" t="s">
        <v>9222</v>
      </c>
      <c r="B9224">
        <f t="shared" si="288"/>
        <v>4</v>
      </c>
      <c r="D9224" t="str">
        <f t="shared" si="289"/>
        <v/>
      </c>
      <c r="F9224" t="s">
        <v>9998</v>
      </c>
    </row>
    <row r="9225" spans="1:6">
      <c r="A9225" s="1" t="s">
        <v>9223</v>
      </c>
      <c r="B9225">
        <f t="shared" si="288"/>
        <v>3</v>
      </c>
      <c r="D9225" t="str">
        <f t="shared" si="289"/>
        <v/>
      </c>
      <c r="F9225" t="s">
        <v>9998</v>
      </c>
    </row>
    <row r="9226" spans="1:6">
      <c r="A9226" s="1" t="s">
        <v>9224</v>
      </c>
      <c r="B9226">
        <f t="shared" si="288"/>
        <v>5</v>
      </c>
      <c r="D9226" t="str">
        <f t="shared" si="289"/>
        <v>trial</v>
      </c>
      <c r="F9226" t="s">
        <v>9998</v>
      </c>
    </row>
    <row r="9227" spans="1:6">
      <c r="A9227" s="1" t="s">
        <v>9225</v>
      </c>
      <c r="B9227">
        <f t="shared" si="288"/>
        <v>6</v>
      </c>
      <c r="D9227" t="str">
        <f t="shared" si="289"/>
        <v/>
      </c>
      <c r="F9227" t="s">
        <v>9998</v>
      </c>
    </row>
    <row r="9228" spans="1:6">
      <c r="A9228" s="1" t="s">
        <v>9226</v>
      </c>
      <c r="B9228">
        <f t="shared" si="288"/>
        <v>8</v>
      </c>
      <c r="D9228" t="str">
        <f t="shared" si="289"/>
        <v/>
      </c>
      <c r="F9228" t="s">
        <v>9998</v>
      </c>
    </row>
    <row r="9229" spans="1:6">
      <c r="A9229" s="1" t="s">
        <v>9227</v>
      </c>
      <c r="B9229">
        <f t="shared" si="288"/>
        <v>6</v>
      </c>
      <c r="D9229" t="str">
        <f t="shared" si="289"/>
        <v/>
      </c>
      <c r="F9229" t="s">
        <v>9998</v>
      </c>
    </row>
    <row r="9230" spans="1:6">
      <c r="A9230" s="1" t="s">
        <v>9228</v>
      </c>
      <c r="B9230">
        <f t="shared" si="288"/>
        <v>5</v>
      </c>
      <c r="D9230" t="str">
        <f t="shared" si="289"/>
        <v>tribe</v>
      </c>
      <c r="F9230" t="s">
        <v>9998</v>
      </c>
    </row>
    <row r="9231" spans="1:6">
      <c r="A9231" s="1" t="s">
        <v>9229</v>
      </c>
      <c r="B9231">
        <f t="shared" si="288"/>
        <v>6</v>
      </c>
      <c r="D9231" t="str">
        <f t="shared" si="289"/>
        <v/>
      </c>
      <c r="F9231" t="s">
        <v>9998</v>
      </c>
    </row>
    <row r="9232" spans="1:6">
      <c r="A9232" s="1" t="s">
        <v>9230</v>
      </c>
      <c r="B9232">
        <f t="shared" si="288"/>
        <v>8</v>
      </c>
      <c r="D9232" t="str">
        <f t="shared" si="289"/>
        <v/>
      </c>
      <c r="F9232" t="s">
        <v>9998</v>
      </c>
    </row>
    <row r="9233" spans="1:6">
      <c r="A9233" s="1" t="s">
        <v>9231</v>
      </c>
      <c r="B9233">
        <f t="shared" si="288"/>
        <v>7</v>
      </c>
      <c r="D9233" t="str">
        <f t="shared" si="289"/>
        <v/>
      </c>
      <c r="F9233" t="s">
        <v>9998</v>
      </c>
    </row>
    <row r="9234" spans="1:6">
      <c r="A9234" s="1" t="s">
        <v>9232</v>
      </c>
      <c r="B9234">
        <f t="shared" si="288"/>
        <v>7</v>
      </c>
      <c r="D9234" t="str">
        <f t="shared" si="289"/>
        <v/>
      </c>
      <c r="F9234" t="s">
        <v>9998</v>
      </c>
    </row>
    <row r="9235" spans="1:6">
      <c r="A9235" s="1" t="s">
        <v>9233</v>
      </c>
      <c r="B9235">
        <f t="shared" si="288"/>
        <v>5</v>
      </c>
      <c r="D9235" t="str">
        <f t="shared" si="289"/>
        <v>trick</v>
      </c>
      <c r="F9235" t="s">
        <v>9998</v>
      </c>
    </row>
    <row r="9236" spans="1:6">
      <c r="A9236" s="1" t="s">
        <v>9234</v>
      </c>
      <c r="B9236">
        <f t="shared" si="288"/>
        <v>6</v>
      </c>
      <c r="D9236" t="str">
        <f t="shared" si="289"/>
        <v/>
      </c>
      <c r="F9236" t="s">
        <v>9998</v>
      </c>
    </row>
    <row r="9237" spans="1:6">
      <c r="A9237" s="1" t="s">
        <v>9235</v>
      </c>
      <c r="B9237">
        <f t="shared" si="288"/>
        <v>5</v>
      </c>
      <c r="D9237" t="str">
        <f t="shared" si="289"/>
        <v>tried</v>
      </c>
      <c r="F9237" t="s">
        <v>9998</v>
      </c>
    </row>
    <row r="9238" spans="1:6">
      <c r="A9238" s="1" t="s">
        <v>9236</v>
      </c>
      <c r="B9238">
        <f t="shared" si="288"/>
        <v>5</v>
      </c>
      <c r="D9238" t="str">
        <f t="shared" si="289"/>
        <v>tries</v>
      </c>
      <c r="F9238" t="s">
        <v>9998</v>
      </c>
    </row>
    <row r="9239" spans="1:6">
      <c r="A9239" s="1" t="s">
        <v>9237</v>
      </c>
      <c r="B9239">
        <f t="shared" si="288"/>
        <v>7</v>
      </c>
      <c r="D9239" t="str">
        <f t="shared" si="289"/>
        <v/>
      </c>
      <c r="F9239" t="s">
        <v>9998</v>
      </c>
    </row>
    <row r="9240" spans="1:6">
      <c r="A9240" s="1" t="s">
        <v>9238</v>
      </c>
      <c r="B9240">
        <f t="shared" si="288"/>
        <v>4</v>
      </c>
      <c r="D9240" t="str">
        <f t="shared" si="289"/>
        <v/>
      </c>
      <c r="F9240" t="s">
        <v>9998</v>
      </c>
    </row>
    <row r="9241" spans="1:6">
      <c r="A9241" s="1" t="s">
        <v>9239</v>
      </c>
      <c r="B9241">
        <f t="shared" si="288"/>
        <v>8</v>
      </c>
      <c r="D9241" t="str">
        <f t="shared" si="289"/>
        <v/>
      </c>
      <c r="F9241" t="s">
        <v>9998</v>
      </c>
    </row>
    <row r="9242" spans="1:6">
      <c r="A9242" s="1" t="s">
        <v>9240</v>
      </c>
      <c r="B9242">
        <f t="shared" si="288"/>
        <v>7</v>
      </c>
      <c r="D9242" t="str">
        <f t="shared" si="289"/>
        <v/>
      </c>
      <c r="F9242" t="s">
        <v>9998</v>
      </c>
    </row>
    <row r="9243" spans="1:6">
      <c r="A9243" s="1" t="s">
        <v>9241</v>
      </c>
      <c r="B9243">
        <f t="shared" si="288"/>
        <v>4</v>
      </c>
      <c r="D9243" t="str">
        <f t="shared" si="289"/>
        <v/>
      </c>
      <c r="F9243" t="s">
        <v>9998</v>
      </c>
    </row>
    <row r="9244" spans="1:6">
      <c r="A9244" s="1" t="s">
        <v>9242</v>
      </c>
      <c r="B9244">
        <f t="shared" si="288"/>
        <v>4</v>
      </c>
      <c r="D9244" t="str">
        <f t="shared" si="289"/>
        <v/>
      </c>
      <c r="F9244" t="s">
        <v>9998</v>
      </c>
    </row>
    <row r="9245" spans="1:6">
      <c r="A9245" s="1" t="s">
        <v>9243</v>
      </c>
      <c r="B9245">
        <f t="shared" si="288"/>
        <v>11</v>
      </c>
      <c r="D9245" t="str">
        <f t="shared" si="289"/>
        <v/>
      </c>
      <c r="F9245" t="s">
        <v>9998</v>
      </c>
    </row>
    <row r="9246" spans="1:6">
      <c r="A9246" s="1" t="s">
        <v>9244</v>
      </c>
      <c r="B9246">
        <f t="shared" si="288"/>
        <v>6</v>
      </c>
      <c r="D9246" t="str">
        <f t="shared" si="289"/>
        <v/>
      </c>
      <c r="F9246" t="s">
        <v>9998</v>
      </c>
    </row>
    <row r="9247" spans="1:6">
      <c r="A9247" s="1" t="s">
        <v>9245</v>
      </c>
      <c r="B9247">
        <f t="shared" si="288"/>
        <v>5</v>
      </c>
      <c r="D9247" t="str">
        <f t="shared" si="289"/>
        <v>trips</v>
      </c>
      <c r="F9247" t="s">
        <v>9998</v>
      </c>
    </row>
    <row r="9248" spans="1:6">
      <c r="A9248" s="1" t="s">
        <v>9246</v>
      </c>
      <c r="B9248">
        <f t="shared" si="288"/>
        <v>7</v>
      </c>
      <c r="D9248" t="str">
        <f t="shared" si="289"/>
        <v/>
      </c>
      <c r="F9248" t="s">
        <v>9998</v>
      </c>
    </row>
    <row r="9249" spans="1:6">
      <c r="A9249" s="1" t="s">
        <v>9247</v>
      </c>
      <c r="B9249">
        <f t="shared" si="288"/>
        <v>6</v>
      </c>
      <c r="D9249" t="str">
        <f t="shared" si="289"/>
        <v/>
      </c>
      <c r="F9249" t="s">
        <v>9998</v>
      </c>
    </row>
    <row r="9250" spans="1:6">
      <c r="A9250" s="1" t="s">
        <v>9248</v>
      </c>
      <c r="B9250">
        <f t="shared" si="288"/>
        <v>6</v>
      </c>
      <c r="D9250" t="str">
        <f t="shared" si="289"/>
        <v/>
      </c>
      <c r="F9250" t="s">
        <v>9998</v>
      </c>
    </row>
    <row r="9251" spans="1:6">
      <c r="A9251" s="1" t="s">
        <v>9249</v>
      </c>
      <c r="B9251">
        <f t="shared" si="288"/>
        <v>8</v>
      </c>
      <c r="D9251" t="str">
        <f t="shared" si="289"/>
        <v/>
      </c>
      <c r="F9251" t="s">
        <v>9998</v>
      </c>
    </row>
    <row r="9252" spans="1:6">
      <c r="A9252" s="1" t="s">
        <v>9250</v>
      </c>
      <c r="B9252">
        <f t="shared" si="288"/>
        <v>7</v>
      </c>
      <c r="D9252" t="str">
        <f t="shared" si="289"/>
        <v/>
      </c>
      <c r="F9252" t="s">
        <v>9998</v>
      </c>
    </row>
    <row r="9253" spans="1:6">
      <c r="A9253" s="1" t="s">
        <v>9251</v>
      </c>
      <c r="B9253">
        <f t="shared" si="288"/>
        <v>15</v>
      </c>
      <c r="D9253" t="str">
        <f t="shared" si="289"/>
        <v/>
      </c>
      <c r="F9253" t="s">
        <v>9998</v>
      </c>
    </row>
    <row r="9254" spans="1:6">
      <c r="A9254" s="1" t="s">
        <v>9252</v>
      </c>
      <c r="B9254">
        <f t="shared" si="288"/>
        <v>5</v>
      </c>
      <c r="D9254" t="str">
        <f t="shared" si="289"/>
        <v>trout</v>
      </c>
      <c r="F9254" t="s">
        <v>9998</v>
      </c>
    </row>
    <row r="9255" spans="1:6">
      <c r="A9255" s="1" t="s">
        <v>9253</v>
      </c>
      <c r="B9255">
        <f t="shared" si="288"/>
        <v>4</v>
      </c>
      <c r="D9255" t="str">
        <f t="shared" si="289"/>
        <v/>
      </c>
      <c r="F9255" t="s">
        <v>9998</v>
      </c>
    </row>
    <row r="9256" spans="1:6">
      <c r="A9256" s="1" t="s">
        <v>9254</v>
      </c>
      <c r="B9256">
        <f t="shared" si="288"/>
        <v>5</v>
      </c>
      <c r="D9256" t="str">
        <f t="shared" si="289"/>
        <v>truck</v>
      </c>
      <c r="F9256" t="s">
        <v>9998</v>
      </c>
    </row>
    <row r="9257" spans="1:6">
      <c r="A9257" s="1" t="s">
        <v>9255</v>
      </c>
      <c r="B9257">
        <f t="shared" si="288"/>
        <v>6</v>
      </c>
      <c r="D9257" t="str">
        <f t="shared" si="289"/>
        <v/>
      </c>
      <c r="F9257" t="s">
        <v>9998</v>
      </c>
    </row>
    <row r="9258" spans="1:6">
      <c r="A9258" s="1" t="b">
        <v>1</v>
      </c>
      <c r="B9258">
        <f t="shared" si="288"/>
        <v>4</v>
      </c>
      <c r="D9258" t="str">
        <f t="shared" si="289"/>
        <v/>
      </c>
      <c r="F9258" t="s">
        <v>9998</v>
      </c>
    </row>
    <row r="9259" spans="1:6">
      <c r="A9259" s="1" t="s">
        <v>9256</v>
      </c>
      <c r="B9259">
        <f t="shared" si="288"/>
        <v>5</v>
      </c>
      <c r="D9259" t="str">
        <f t="shared" si="289"/>
        <v>truly</v>
      </c>
      <c r="F9259" t="s">
        <v>9998</v>
      </c>
    </row>
    <row r="9260" spans="1:6">
      <c r="A9260" s="1" t="s">
        <v>9257</v>
      </c>
      <c r="B9260">
        <f t="shared" si="288"/>
        <v>5</v>
      </c>
      <c r="D9260" t="str">
        <f t="shared" si="289"/>
        <v>trunk</v>
      </c>
      <c r="F9260" t="s">
        <v>9998</v>
      </c>
    </row>
    <row r="9261" spans="1:6">
      <c r="A9261" s="1" t="s">
        <v>9258</v>
      </c>
      <c r="B9261">
        <f t="shared" si="288"/>
        <v>5</v>
      </c>
      <c r="D9261" t="str">
        <f t="shared" si="289"/>
        <v>trust</v>
      </c>
      <c r="F9261" t="s">
        <v>9998</v>
      </c>
    </row>
    <row r="9262" spans="1:6">
      <c r="A9262" s="1" t="s">
        <v>9259</v>
      </c>
      <c r="B9262">
        <f t="shared" si="288"/>
        <v>7</v>
      </c>
      <c r="D9262" t="str">
        <f t="shared" si="289"/>
        <v/>
      </c>
      <c r="F9262" t="s">
        <v>9998</v>
      </c>
    </row>
    <row r="9263" spans="1:6">
      <c r="A9263" s="1" t="s">
        <v>9260</v>
      </c>
      <c r="B9263">
        <f t="shared" si="288"/>
        <v>7</v>
      </c>
      <c r="D9263" t="str">
        <f t="shared" si="289"/>
        <v/>
      </c>
      <c r="F9263" t="s">
        <v>9998</v>
      </c>
    </row>
    <row r="9264" spans="1:6">
      <c r="A9264" s="1" t="s">
        <v>9261</v>
      </c>
      <c r="B9264">
        <f t="shared" si="288"/>
        <v>8</v>
      </c>
      <c r="D9264" t="str">
        <f t="shared" si="289"/>
        <v/>
      </c>
      <c r="F9264" t="s">
        <v>9998</v>
      </c>
    </row>
    <row r="9265" spans="1:6">
      <c r="A9265" s="1" t="s">
        <v>9262</v>
      </c>
      <c r="B9265">
        <f t="shared" si="288"/>
        <v>6</v>
      </c>
      <c r="D9265" t="str">
        <f t="shared" si="289"/>
        <v/>
      </c>
      <c r="F9265" t="s">
        <v>9998</v>
      </c>
    </row>
    <row r="9266" spans="1:6">
      <c r="A9266" s="1" t="s">
        <v>9263</v>
      </c>
      <c r="B9266">
        <f t="shared" si="288"/>
        <v>5</v>
      </c>
      <c r="D9266" t="str">
        <f t="shared" si="289"/>
        <v>truth</v>
      </c>
      <c r="F9266" t="s">
        <v>9998</v>
      </c>
    </row>
    <row r="9267" spans="1:6">
      <c r="A9267" s="1" t="s">
        <v>9264</v>
      </c>
      <c r="B9267">
        <f t="shared" si="288"/>
        <v>3</v>
      </c>
      <c r="D9267" t="str">
        <f t="shared" si="289"/>
        <v/>
      </c>
      <c r="F9267" t="s">
        <v>9998</v>
      </c>
    </row>
    <row r="9268" spans="1:6">
      <c r="A9268" s="1" t="s">
        <v>9265</v>
      </c>
      <c r="B9268">
        <f t="shared" si="288"/>
        <v>6</v>
      </c>
      <c r="D9268" t="str">
        <f t="shared" si="289"/>
        <v/>
      </c>
      <c r="F9268" t="s">
        <v>9998</v>
      </c>
    </row>
    <row r="9269" spans="1:6">
      <c r="A9269" s="1" t="s">
        <v>9266</v>
      </c>
      <c r="B9269">
        <f t="shared" si="288"/>
        <v>2</v>
      </c>
      <c r="D9269" t="str">
        <f t="shared" si="289"/>
        <v/>
      </c>
      <c r="F9269" t="s">
        <v>9998</v>
      </c>
    </row>
    <row r="9270" spans="1:6">
      <c r="A9270" s="1" t="s">
        <v>9267</v>
      </c>
      <c r="B9270">
        <f t="shared" si="288"/>
        <v>7</v>
      </c>
      <c r="D9270" t="str">
        <f t="shared" si="289"/>
        <v/>
      </c>
      <c r="F9270" t="s">
        <v>9998</v>
      </c>
    </row>
    <row r="9271" spans="1:6">
      <c r="A9271" s="1" t="s">
        <v>9268</v>
      </c>
      <c r="B9271">
        <f t="shared" si="288"/>
        <v>2</v>
      </c>
      <c r="D9271" t="str">
        <f t="shared" si="289"/>
        <v/>
      </c>
      <c r="F9271" t="s">
        <v>9998</v>
      </c>
    </row>
    <row r="9272" spans="1:6">
      <c r="A9272" s="1" t="s">
        <v>9269</v>
      </c>
      <c r="B9272">
        <f t="shared" si="288"/>
        <v>2</v>
      </c>
      <c r="D9272" t="str">
        <f t="shared" si="289"/>
        <v/>
      </c>
      <c r="F9272" t="s">
        <v>9998</v>
      </c>
    </row>
    <row r="9273" spans="1:6">
      <c r="A9273" s="1" t="s">
        <v>9270</v>
      </c>
      <c r="B9273">
        <f t="shared" si="288"/>
        <v>3</v>
      </c>
      <c r="D9273" t="str">
        <f t="shared" si="289"/>
        <v/>
      </c>
      <c r="F9273" t="s">
        <v>9998</v>
      </c>
    </row>
    <row r="9274" spans="1:6">
      <c r="A9274" s="1" t="s">
        <v>9271</v>
      </c>
      <c r="B9274">
        <f t="shared" si="288"/>
        <v>4</v>
      </c>
      <c r="D9274" t="str">
        <f t="shared" si="289"/>
        <v/>
      </c>
      <c r="F9274" t="s">
        <v>9998</v>
      </c>
    </row>
    <row r="9275" spans="1:6">
      <c r="A9275" s="1" t="s">
        <v>9272</v>
      </c>
      <c r="B9275">
        <f t="shared" si="288"/>
        <v>5</v>
      </c>
      <c r="D9275" t="str">
        <f t="shared" si="289"/>
        <v>tubes</v>
      </c>
      <c r="F9275" t="s">
        <v>9998</v>
      </c>
    </row>
    <row r="9276" spans="1:6">
      <c r="A9276" s="1" t="s">
        <v>9273</v>
      </c>
      <c r="B9276">
        <f t="shared" si="288"/>
        <v>6</v>
      </c>
      <c r="D9276" t="str">
        <f t="shared" si="289"/>
        <v/>
      </c>
      <c r="F9276" t="s">
        <v>9998</v>
      </c>
    </row>
    <row r="9277" spans="1:6">
      <c r="A9277" s="1" t="s">
        <v>9274</v>
      </c>
      <c r="B9277">
        <f t="shared" si="288"/>
        <v>3</v>
      </c>
      <c r="D9277" t="str">
        <f t="shared" si="289"/>
        <v/>
      </c>
      <c r="F9277" t="s">
        <v>9998</v>
      </c>
    </row>
    <row r="9278" spans="1:6">
      <c r="A9278" s="1" t="s">
        <v>9275</v>
      </c>
      <c r="B9278">
        <f t="shared" si="288"/>
        <v>7</v>
      </c>
      <c r="D9278" t="str">
        <f t="shared" si="289"/>
        <v/>
      </c>
      <c r="F9278" t="s">
        <v>9998</v>
      </c>
    </row>
    <row r="9279" spans="1:6">
      <c r="A9279" s="1" t="s">
        <v>9276</v>
      </c>
      <c r="B9279">
        <f t="shared" si="288"/>
        <v>7</v>
      </c>
      <c r="D9279" t="str">
        <f t="shared" si="289"/>
        <v/>
      </c>
      <c r="F9279" t="s">
        <v>9998</v>
      </c>
    </row>
    <row r="9280" spans="1:6">
      <c r="A9280" s="1" t="s">
        <v>9277</v>
      </c>
      <c r="B9280">
        <f t="shared" si="288"/>
        <v>5</v>
      </c>
      <c r="D9280" t="str">
        <f t="shared" si="289"/>
        <v>tulsa</v>
      </c>
      <c r="F9280" t="s">
        <v>9998</v>
      </c>
    </row>
    <row r="9281" spans="1:6">
      <c r="A9281" s="1" t="s">
        <v>9278</v>
      </c>
      <c r="B9281">
        <f t="shared" si="288"/>
        <v>5</v>
      </c>
      <c r="D9281" t="str">
        <f t="shared" si="289"/>
        <v>tumor</v>
      </c>
      <c r="F9281" t="s">
        <v>9998</v>
      </c>
    </row>
    <row r="9282" spans="1:6">
      <c r="A9282" s="1" t="s">
        <v>9279</v>
      </c>
      <c r="B9282">
        <f t="shared" ref="B9282:B9345" si="290">LEN(A9282)</f>
        <v>4</v>
      </c>
      <c r="D9282" t="str">
        <f t="shared" ref="D9282:D9345" si="291">IF(B9282=5,A9282,"")</f>
        <v/>
      </c>
      <c r="F9282" t="s">
        <v>9998</v>
      </c>
    </row>
    <row r="9283" spans="1:6">
      <c r="A9283" s="1" t="s">
        <v>9280</v>
      </c>
      <c r="B9283">
        <f t="shared" si="290"/>
        <v>5</v>
      </c>
      <c r="D9283" t="str">
        <f t="shared" si="291"/>
        <v>tuner</v>
      </c>
      <c r="F9283" t="s">
        <v>9998</v>
      </c>
    </row>
    <row r="9284" spans="1:6">
      <c r="A9284" s="1" t="s">
        <v>9281</v>
      </c>
      <c r="B9284">
        <f t="shared" si="290"/>
        <v>5</v>
      </c>
      <c r="D9284" t="str">
        <f t="shared" si="291"/>
        <v>tunes</v>
      </c>
      <c r="F9284" t="s">
        <v>9998</v>
      </c>
    </row>
    <row r="9285" spans="1:6">
      <c r="A9285" s="1" t="s">
        <v>9282</v>
      </c>
      <c r="B9285">
        <f t="shared" si="290"/>
        <v>6</v>
      </c>
      <c r="D9285" t="str">
        <f t="shared" si="291"/>
        <v/>
      </c>
      <c r="F9285" t="s">
        <v>9998</v>
      </c>
    </row>
    <row r="9286" spans="1:6">
      <c r="A9286" s="1" t="s">
        <v>9283</v>
      </c>
      <c r="B9286">
        <f t="shared" si="290"/>
        <v>7</v>
      </c>
      <c r="D9286" t="str">
        <f t="shared" si="291"/>
        <v/>
      </c>
      <c r="F9286" t="s">
        <v>9998</v>
      </c>
    </row>
    <row r="9287" spans="1:6">
      <c r="A9287" s="1" t="s">
        <v>9284</v>
      </c>
      <c r="B9287">
        <f t="shared" si="290"/>
        <v>6</v>
      </c>
      <c r="D9287" t="str">
        <f t="shared" si="291"/>
        <v/>
      </c>
      <c r="F9287" t="s">
        <v>9998</v>
      </c>
    </row>
    <row r="9288" spans="1:6">
      <c r="A9288" s="1" t="s">
        <v>9285</v>
      </c>
      <c r="B9288">
        <f t="shared" si="290"/>
        <v>5</v>
      </c>
      <c r="D9288" t="str">
        <f t="shared" si="291"/>
        <v>turbo</v>
      </c>
      <c r="F9288" t="s">
        <v>9998</v>
      </c>
    </row>
    <row r="9289" spans="1:6">
      <c r="A9289" s="1" t="s">
        <v>9286</v>
      </c>
      <c r="B9289">
        <f t="shared" si="290"/>
        <v>6</v>
      </c>
      <c r="D9289" t="str">
        <f t="shared" si="291"/>
        <v/>
      </c>
      <c r="F9289" t="s">
        <v>9998</v>
      </c>
    </row>
    <row r="9290" spans="1:6">
      <c r="A9290" s="1" t="s">
        <v>9287</v>
      </c>
      <c r="B9290">
        <f t="shared" si="290"/>
        <v>7</v>
      </c>
      <c r="D9290" t="str">
        <f t="shared" si="291"/>
        <v/>
      </c>
      <c r="F9290" t="s">
        <v>9998</v>
      </c>
    </row>
    <row r="9291" spans="1:6">
      <c r="A9291" s="1" t="s">
        <v>9288</v>
      </c>
      <c r="B9291">
        <f t="shared" si="290"/>
        <v>4</v>
      </c>
      <c r="D9291" t="str">
        <f t="shared" si="291"/>
        <v/>
      </c>
      <c r="F9291" t="s">
        <v>9998</v>
      </c>
    </row>
    <row r="9292" spans="1:6">
      <c r="A9292" s="1" t="s">
        <v>9289</v>
      </c>
      <c r="B9292">
        <f t="shared" si="290"/>
        <v>6</v>
      </c>
      <c r="D9292" t="str">
        <f t="shared" si="291"/>
        <v/>
      </c>
      <c r="F9292" t="s">
        <v>9998</v>
      </c>
    </row>
    <row r="9293" spans="1:6">
      <c r="A9293" s="1" t="s">
        <v>9290</v>
      </c>
      <c r="B9293">
        <f t="shared" si="290"/>
        <v>6</v>
      </c>
      <c r="D9293" t="str">
        <f t="shared" si="291"/>
        <v/>
      </c>
      <c r="F9293" t="s">
        <v>9998</v>
      </c>
    </row>
    <row r="9294" spans="1:6">
      <c r="A9294" s="1" t="s">
        <v>9291</v>
      </c>
      <c r="B9294">
        <f t="shared" si="290"/>
        <v>7</v>
      </c>
      <c r="D9294" t="str">
        <f t="shared" si="291"/>
        <v/>
      </c>
      <c r="F9294" t="s">
        <v>9998</v>
      </c>
    </row>
    <row r="9295" spans="1:6">
      <c r="A9295" s="1" t="s">
        <v>9292</v>
      </c>
      <c r="B9295">
        <f t="shared" si="290"/>
        <v>5</v>
      </c>
      <c r="D9295" t="str">
        <f t="shared" si="291"/>
        <v>turns</v>
      </c>
      <c r="F9295" t="s">
        <v>9998</v>
      </c>
    </row>
    <row r="9296" spans="1:6">
      <c r="A9296" s="1" t="s">
        <v>9293</v>
      </c>
      <c r="B9296">
        <f t="shared" si="290"/>
        <v>6</v>
      </c>
      <c r="D9296" t="str">
        <f t="shared" si="291"/>
        <v/>
      </c>
      <c r="F9296" t="s">
        <v>9998</v>
      </c>
    </row>
    <row r="9297" spans="1:6">
      <c r="A9297" s="1" t="s">
        <v>9294</v>
      </c>
      <c r="B9297">
        <f t="shared" si="290"/>
        <v>8</v>
      </c>
      <c r="D9297" t="str">
        <f t="shared" si="291"/>
        <v/>
      </c>
      <c r="F9297" t="s">
        <v>9998</v>
      </c>
    </row>
    <row r="9298" spans="1:6">
      <c r="A9298" s="1" t="s">
        <v>9295</v>
      </c>
      <c r="B9298">
        <f t="shared" si="290"/>
        <v>9</v>
      </c>
      <c r="D9298" t="str">
        <f t="shared" si="291"/>
        <v/>
      </c>
      <c r="F9298" t="s">
        <v>9998</v>
      </c>
    </row>
    <row r="9299" spans="1:6">
      <c r="A9299" s="1" t="s">
        <v>9296</v>
      </c>
      <c r="B9299">
        <f t="shared" si="290"/>
        <v>2</v>
      </c>
      <c r="D9299" t="str">
        <f t="shared" si="291"/>
        <v/>
      </c>
      <c r="F9299" t="s">
        <v>9998</v>
      </c>
    </row>
    <row r="9300" spans="1:6">
      <c r="A9300" s="1" t="s">
        <v>9297</v>
      </c>
      <c r="B9300">
        <f t="shared" si="290"/>
        <v>5</v>
      </c>
      <c r="D9300" t="str">
        <f t="shared" si="291"/>
        <v>tvcom</v>
      </c>
      <c r="F9300" t="s">
        <v>9998</v>
      </c>
    </row>
    <row r="9301" spans="1:6">
      <c r="A9301" s="1" t="s">
        <v>9298</v>
      </c>
      <c r="B9301">
        <f t="shared" si="290"/>
        <v>3</v>
      </c>
      <c r="D9301" t="str">
        <f t="shared" si="291"/>
        <v/>
      </c>
      <c r="F9301" t="s">
        <v>9998</v>
      </c>
    </row>
    <row r="9302" spans="1:6">
      <c r="A9302" s="1" t="s">
        <v>9299</v>
      </c>
      <c r="B9302">
        <f t="shared" si="290"/>
        <v>6</v>
      </c>
      <c r="D9302" t="str">
        <f t="shared" si="291"/>
        <v/>
      </c>
      <c r="F9302" t="s">
        <v>9998</v>
      </c>
    </row>
    <row r="9303" spans="1:6">
      <c r="A9303" s="1" t="s">
        <v>9300</v>
      </c>
      <c r="B9303">
        <f t="shared" si="290"/>
        <v>6</v>
      </c>
      <c r="D9303" t="str">
        <f t="shared" si="291"/>
        <v/>
      </c>
      <c r="F9303" t="s">
        <v>9998</v>
      </c>
    </row>
    <row r="9304" spans="1:6">
      <c r="A9304" s="1" t="s">
        <v>9301</v>
      </c>
      <c r="B9304">
        <f t="shared" si="290"/>
        <v>5</v>
      </c>
      <c r="D9304" t="str">
        <f t="shared" si="291"/>
        <v>twice</v>
      </c>
      <c r="F9304" t="s">
        <v>9998</v>
      </c>
    </row>
    <row r="9305" spans="1:6">
      <c r="A9305" s="1" t="s">
        <v>9302</v>
      </c>
      <c r="B9305">
        <f t="shared" si="290"/>
        <v>5</v>
      </c>
      <c r="D9305" t="str">
        <f t="shared" si="291"/>
        <v>twiki</v>
      </c>
      <c r="F9305" t="s">
        <v>9998</v>
      </c>
    </row>
    <row r="9306" spans="1:6">
      <c r="A9306" s="1" t="s">
        <v>9303</v>
      </c>
      <c r="B9306">
        <f t="shared" si="290"/>
        <v>4</v>
      </c>
      <c r="D9306" t="str">
        <f t="shared" si="291"/>
        <v/>
      </c>
      <c r="F9306" t="s">
        <v>9998</v>
      </c>
    </row>
    <row r="9307" spans="1:6">
      <c r="A9307" s="1" t="s">
        <v>9304</v>
      </c>
      <c r="B9307">
        <f t="shared" si="290"/>
        <v>6</v>
      </c>
      <c r="D9307" t="str">
        <f t="shared" si="291"/>
        <v/>
      </c>
      <c r="F9307" t="s">
        <v>9998</v>
      </c>
    </row>
    <row r="9308" spans="1:6">
      <c r="A9308" s="1" t="s">
        <v>9305</v>
      </c>
      <c r="B9308">
        <f t="shared" si="290"/>
        <v>5</v>
      </c>
      <c r="D9308" t="str">
        <f t="shared" si="291"/>
        <v>twins</v>
      </c>
      <c r="F9308" t="s">
        <v>9998</v>
      </c>
    </row>
    <row r="9309" spans="1:6">
      <c r="A9309" s="1" t="s">
        <v>9306</v>
      </c>
      <c r="B9309">
        <f t="shared" si="290"/>
        <v>5</v>
      </c>
      <c r="D9309" t="str">
        <f t="shared" si="291"/>
        <v>twist</v>
      </c>
      <c r="F9309" t="s">
        <v>9998</v>
      </c>
    </row>
    <row r="9310" spans="1:6">
      <c r="A9310" s="1" t="s">
        <v>9307</v>
      </c>
      <c r="B9310">
        <f t="shared" si="290"/>
        <v>7</v>
      </c>
      <c r="D9310" t="str">
        <f t="shared" si="291"/>
        <v/>
      </c>
      <c r="F9310" t="s">
        <v>9998</v>
      </c>
    </row>
    <row r="9311" spans="1:6">
      <c r="A9311" s="1" t="s">
        <v>9308</v>
      </c>
      <c r="B9311">
        <f t="shared" si="290"/>
        <v>3</v>
      </c>
      <c r="D9311" t="str">
        <f t="shared" si="291"/>
        <v/>
      </c>
      <c r="F9311" t="s">
        <v>9998</v>
      </c>
    </row>
    <row r="9312" spans="1:6">
      <c r="A9312" s="1" t="s">
        <v>9309</v>
      </c>
      <c r="B9312">
        <f t="shared" si="290"/>
        <v>2</v>
      </c>
      <c r="D9312" t="str">
        <f t="shared" si="291"/>
        <v/>
      </c>
      <c r="F9312" t="s">
        <v>9998</v>
      </c>
    </row>
    <row r="9313" spans="1:6">
      <c r="A9313" s="1" t="s">
        <v>9310</v>
      </c>
      <c r="B9313">
        <f t="shared" si="290"/>
        <v>2</v>
      </c>
      <c r="D9313" t="str">
        <f t="shared" si="291"/>
        <v/>
      </c>
      <c r="F9313" t="s">
        <v>9998</v>
      </c>
    </row>
    <row r="9314" spans="1:6">
      <c r="A9314" s="1" t="s">
        <v>9311</v>
      </c>
      <c r="B9314">
        <f t="shared" si="290"/>
        <v>5</v>
      </c>
      <c r="D9314" t="str">
        <f t="shared" si="291"/>
        <v>tyler</v>
      </c>
      <c r="F9314" t="s">
        <v>9998</v>
      </c>
    </row>
    <row r="9315" spans="1:6">
      <c r="A9315" s="1" t="s">
        <v>9312</v>
      </c>
      <c r="B9315">
        <f t="shared" si="290"/>
        <v>4</v>
      </c>
      <c r="D9315" t="str">
        <f t="shared" si="291"/>
        <v/>
      </c>
      <c r="F9315" t="s">
        <v>9998</v>
      </c>
    </row>
    <row r="9316" spans="1:6">
      <c r="A9316" s="1" t="s">
        <v>9313</v>
      </c>
      <c r="B9316">
        <f t="shared" si="290"/>
        <v>5</v>
      </c>
      <c r="D9316" t="str">
        <f t="shared" si="291"/>
        <v>types</v>
      </c>
      <c r="F9316" t="s">
        <v>9998</v>
      </c>
    </row>
    <row r="9317" spans="1:6">
      <c r="A9317" s="1" t="s">
        <v>9314</v>
      </c>
      <c r="B9317">
        <f t="shared" si="290"/>
        <v>7</v>
      </c>
      <c r="D9317" t="str">
        <f t="shared" si="291"/>
        <v/>
      </c>
      <c r="F9317" t="s">
        <v>9998</v>
      </c>
    </row>
    <row r="9318" spans="1:6">
      <c r="A9318" s="1" t="s">
        <v>9315</v>
      </c>
      <c r="B9318">
        <f t="shared" si="290"/>
        <v>9</v>
      </c>
      <c r="D9318" t="str">
        <f t="shared" si="291"/>
        <v/>
      </c>
      <c r="F9318" t="s">
        <v>9998</v>
      </c>
    </row>
    <row r="9319" spans="1:6">
      <c r="A9319" s="1" t="s">
        <v>9316</v>
      </c>
      <c r="B9319">
        <f t="shared" si="290"/>
        <v>6</v>
      </c>
      <c r="D9319" t="str">
        <f t="shared" si="291"/>
        <v/>
      </c>
      <c r="F9319" t="s">
        <v>9998</v>
      </c>
    </row>
    <row r="9320" spans="1:6">
      <c r="A9320" s="1" t="s">
        <v>9317</v>
      </c>
      <c r="B9320">
        <f t="shared" si="290"/>
        <v>1</v>
      </c>
      <c r="D9320" t="str">
        <f t="shared" si="291"/>
        <v/>
      </c>
      <c r="F9320" t="s">
        <v>9998</v>
      </c>
    </row>
    <row r="9321" spans="1:6">
      <c r="A9321" s="1" t="s">
        <v>9318</v>
      </c>
      <c r="B9321">
        <f t="shared" si="290"/>
        <v>2</v>
      </c>
      <c r="D9321" t="str">
        <f t="shared" si="291"/>
        <v/>
      </c>
      <c r="F9321" t="s">
        <v>9998</v>
      </c>
    </row>
    <row r="9322" spans="1:6">
      <c r="A9322" s="1" t="s">
        <v>9319</v>
      </c>
      <c r="B9322">
        <f t="shared" si="290"/>
        <v>6</v>
      </c>
      <c r="D9322" t="str">
        <f t="shared" si="291"/>
        <v/>
      </c>
      <c r="F9322" t="s">
        <v>9998</v>
      </c>
    </row>
    <row r="9323" spans="1:6">
      <c r="A9323" s="1" t="s">
        <v>9320</v>
      </c>
      <c r="B9323">
        <f t="shared" si="290"/>
        <v>4</v>
      </c>
      <c r="D9323" t="str">
        <f t="shared" si="291"/>
        <v/>
      </c>
      <c r="F9323" t="s">
        <v>9998</v>
      </c>
    </row>
    <row r="9324" spans="1:6">
      <c r="A9324" s="1" t="s">
        <v>9321</v>
      </c>
      <c r="B9324">
        <f t="shared" si="290"/>
        <v>2</v>
      </c>
      <c r="D9324" t="str">
        <f t="shared" si="291"/>
        <v/>
      </c>
      <c r="F9324" t="s">
        <v>9998</v>
      </c>
    </row>
    <row r="9325" spans="1:6">
      <c r="A9325" s="1" t="s">
        <v>9322</v>
      </c>
      <c r="B9325">
        <f t="shared" si="290"/>
        <v>2</v>
      </c>
      <c r="D9325" t="str">
        <f t="shared" si="291"/>
        <v/>
      </c>
      <c r="F9325" t="s">
        <v>9998</v>
      </c>
    </row>
    <row r="9326" spans="1:6">
      <c r="A9326" s="1" t="s">
        <v>9323</v>
      </c>
      <c r="B9326">
        <f t="shared" si="290"/>
        <v>2</v>
      </c>
      <c r="D9326" t="str">
        <f t="shared" si="291"/>
        <v/>
      </c>
      <c r="F9326" t="s">
        <v>9998</v>
      </c>
    </row>
    <row r="9327" spans="1:6">
      <c r="A9327" s="1" t="s">
        <v>9324</v>
      </c>
      <c r="B9327">
        <f t="shared" si="290"/>
        <v>7</v>
      </c>
      <c r="D9327" t="str">
        <f t="shared" si="291"/>
        <v/>
      </c>
      <c r="F9327" t="s">
        <v>9998</v>
      </c>
    </row>
    <row r="9328" spans="1:6">
      <c r="A9328" s="1" t="s">
        <v>9325</v>
      </c>
      <c r="B9328">
        <f t="shared" si="290"/>
        <v>2</v>
      </c>
      <c r="D9328" t="str">
        <f t="shared" si="291"/>
        <v/>
      </c>
      <c r="F9328" t="s">
        <v>9998</v>
      </c>
    </row>
    <row r="9329" spans="1:6">
      <c r="A9329" s="1" t="s">
        <v>9326</v>
      </c>
      <c r="B9329">
        <f t="shared" si="290"/>
        <v>8</v>
      </c>
      <c r="D9329" t="str">
        <f t="shared" si="291"/>
        <v/>
      </c>
      <c r="F9329" t="s">
        <v>9998</v>
      </c>
    </row>
    <row r="9330" spans="1:6">
      <c r="A9330" s="1" t="s">
        <v>9327</v>
      </c>
      <c r="B9330">
        <f t="shared" si="290"/>
        <v>10</v>
      </c>
      <c r="D9330" t="str">
        <f t="shared" si="291"/>
        <v/>
      </c>
      <c r="F9330" t="s">
        <v>9998</v>
      </c>
    </row>
    <row r="9331" spans="1:6">
      <c r="A9331" s="1" t="s">
        <v>9328</v>
      </c>
      <c r="B9331">
        <f t="shared" si="290"/>
        <v>5</v>
      </c>
      <c r="D9331" t="str">
        <f t="shared" si="291"/>
        <v>ultra</v>
      </c>
      <c r="F9331" t="s">
        <v>9998</v>
      </c>
    </row>
    <row r="9332" spans="1:6">
      <c r="A9332" s="1" t="s">
        <v>9329</v>
      </c>
      <c r="B9332">
        <f t="shared" si="290"/>
        <v>6</v>
      </c>
      <c r="D9332" t="str">
        <f t="shared" si="291"/>
        <v/>
      </c>
      <c r="F9332" t="s">
        <v>9998</v>
      </c>
    </row>
    <row r="9333" spans="1:6">
      <c r="A9333" s="1" t="s">
        <v>9330</v>
      </c>
      <c r="B9333">
        <f t="shared" si="290"/>
        <v>2</v>
      </c>
      <c r="D9333" t="str">
        <f t="shared" si="291"/>
        <v/>
      </c>
      <c r="F9333" t="s">
        <v>9998</v>
      </c>
    </row>
    <row r="9334" spans="1:6">
      <c r="A9334" s="1" t="s">
        <v>9331</v>
      </c>
      <c r="B9334">
        <f t="shared" si="290"/>
        <v>2</v>
      </c>
      <c r="D9334" t="str">
        <f t="shared" si="291"/>
        <v/>
      </c>
      <c r="F9334" t="s">
        <v>9998</v>
      </c>
    </row>
    <row r="9335" spans="1:6">
      <c r="A9335" s="1" t="s">
        <v>9332</v>
      </c>
      <c r="B9335">
        <f t="shared" si="290"/>
        <v>3</v>
      </c>
      <c r="D9335" t="str">
        <f t="shared" si="291"/>
        <v/>
      </c>
      <c r="F9335" t="s">
        <v>9998</v>
      </c>
    </row>
    <row r="9336" spans="1:6">
      <c r="A9336" s="1" t="s">
        <v>9333</v>
      </c>
      <c r="B9336">
        <f t="shared" si="290"/>
        <v>6</v>
      </c>
      <c r="D9336" t="str">
        <f t="shared" si="291"/>
        <v/>
      </c>
      <c r="F9336" t="s">
        <v>9998</v>
      </c>
    </row>
    <row r="9337" spans="1:6">
      <c r="A9337" s="1" t="s">
        <v>9334</v>
      </c>
      <c r="B9337">
        <f t="shared" si="290"/>
        <v>12</v>
      </c>
      <c r="D9337" t="str">
        <f t="shared" si="291"/>
        <v/>
      </c>
      <c r="F9337" t="s">
        <v>9998</v>
      </c>
    </row>
    <row r="9338" spans="1:6">
      <c r="A9338" s="1" t="s">
        <v>9335</v>
      </c>
      <c r="B9338">
        <f t="shared" si="290"/>
        <v>11</v>
      </c>
      <c r="D9338" t="str">
        <f t="shared" si="291"/>
        <v/>
      </c>
      <c r="F9338" t="s">
        <v>9998</v>
      </c>
    </row>
    <row r="9339" spans="1:6">
      <c r="A9339" s="1" t="s">
        <v>9336</v>
      </c>
      <c r="B9339">
        <f t="shared" si="290"/>
        <v>11</v>
      </c>
      <c r="D9339" t="str">
        <f t="shared" si="291"/>
        <v/>
      </c>
      <c r="F9339" t="s">
        <v>9998</v>
      </c>
    </row>
    <row r="9340" spans="1:6">
      <c r="A9340" s="1" t="s">
        <v>9337</v>
      </c>
      <c r="B9340">
        <f t="shared" si="290"/>
        <v>5</v>
      </c>
      <c r="D9340" t="str">
        <f t="shared" si="291"/>
        <v>uncle</v>
      </c>
      <c r="F9340" t="s">
        <v>9998</v>
      </c>
    </row>
    <row r="9341" spans="1:6">
      <c r="A9341" s="1" t="s">
        <v>9338</v>
      </c>
      <c r="B9341">
        <f t="shared" si="290"/>
        <v>3</v>
      </c>
      <c r="D9341" t="str">
        <f t="shared" si="291"/>
        <v/>
      </c>
      <c r="F9341" t="s">
        <v>9998</v>
      </c>
    </row>
    <row r="9342" spans="1:6">
      <c r="A9342" s="1" t="s">
        <v>9339</v>
      </c>
      <c r="B9342">
        <f t="shared" si="290"/>
        <v>9</v>
      </c>
      <c r="D9342" t="str">
        <f t="shared" si="291"/>
        <v/>
      </c>
      <c r="F9342" t="s">
        <v>9998</v>
      </c>
    </row>
    <row r="9343" spans="1:6">
      <c r="A9343" s="1" t="s">
        <v>9340</v>
      </c>
      <c r="B9343">
        <f t="shared" si="290"/>
        <v>5</v>
      </c>
      <c r="D9343" t="str">
        <f t="shared" si="291"/>
        <v>under</v>
      </c>
      <c r="F9343" t="s">
        <v>9998</v>
      </c>
    </row>
    <row r="9344" spans="1:6">
      <c r="A9344" s="1" t="s">
        <v>9341</v>
      </c>
      <c r="B9344">
        <f t="shared" si="290"/>
        <v>13</v>
      </c>
      <c r="D9344" t="str">
        <f t="shared" si="291"/>
        <v/>
      </c>
      <c r="F9344" t="s">
        <v>9998</v>
      </c>
    </row>
    <row r="9345" spans="1:6">
      <c r="A9345" s="1" t="s">
        <v>9342</v>
      </c>
      <c r="B9345">
        <f t="shared" si="290"/>
        <v>11</v>
      </c>
      <c r="D9345" t="str">
        <f t="shared" si="291"/>
        <v/>
      </c>
      <c r="F9345" t="s">
        <v>9998</v>
      </c>
    </row>
    <row r="9346" spans="1:6">
      <c r="A9346" s="1" t="s">
        <v>9343</v>
      </c>
      <c r="B9346">
        <f t="shared" ref="B9346:B9409" si="292">LEN(A9346)</f>
        <v>10</v>
      </c>
      <c r="D9346" t="str">
        <f t="shared" ref="D9346:D9409" si="293">IF(B9346=5,A9346,"")</f>
        <v/>
      </c>
      <c r="F9346" t="s">
        <v>9998</v>
      </c>
    </row>
    <row r="9347" spans="1:6">
      <c r="A9347" s="1" t="s">
        <v>9344</v>
      </c>
      <c r="B9347">
        <f t="shared" si="292"/>
        <v>10</v>
      </c>
      <c r="D9347" t="str">
        <f t="shared" si="293"/>
        <v/>
      </c>
      <c r="F9347" t="s">
        <v>9998</v>
      </c>
    </row>
    <row r="9348" spans="1:6">
      <c r="A9348" s="1" t="s">
        <v>9345</v>
      </c>
      <c r="B9348">
        <f t="shared" si="292"/>
        <v>13</v>
      </c>
      <c r="D9348" t="str">
        <f t="shared" si="293"/>
        <v/>
      </c>
      <c r="F9348" t="s">
        <v>9998</v>
      </c>
    </row>
    <row r="9349" spans="1:6">
      <c r="A9349" s="1" t="s">
        <v>9346</v>
      </c>
      <c r="B9349">
        <f t="shared" si="292"/>
        <v>10</v>
      </c>
      <c r="D9349" t="str">
        <f t="shared" si="293"/>
        <v/>
      </c>
      <c r="F9349" t="s">
        <v>9998</v>
      </c>
    </row>
    <row r="9350" spans="1:6">
      <c r="A9350" s="1" t="s">
        <v>9347</v>
      </c>
      <c r="B9350">
        <f t="shared" si="292"/>
        <v>9</v>
      </c>
      <c r="D9350" t="str">
        <f t="shared" si="293"/>
        <v/>
      </c>
      <c r="F9350" t="s">
        <v>9998</v>
      </c>
    </row>
    <row r="9351" spans="1:6">
      <c r="A9351" s="1" t="s">
        <v>9348</v>
      </c>
      <c r="B9351">
        <f t="shared" si="292"/>
        <v>10</v>
      </c>
      <c r="D9351" t="str">
        <f t="shared" si="293"/>
        <v/>
      </c>
      <c r="F9351" t="s">
        <v>9998</v>
      </c>
    </row>
    <row r="9352" spans="1:6">
      <c r="A9352" s="1" t="s">
        <v>9349</v>
      </c>
      <c r="B9352">
        <f t="shared" si="292"/>
        <v>9</v>
      </c>
      <c r="D9352" t="str">
        <f t="shared" si="293"/>
        <v/>
      </c>
      <c r="F9352" t="s">
        <v>9998</v>
      </c>
    </row>
    <row r="9353" spans="1:6">
      <c r="A9353" s="1" t="s">
        <v>9350</v>
      </c>
      <c r="B9353">
        <f t="shared" si="292"/>
        <v>4</v>
      </c>
      <c r="D9353" t="str">
        <f t="shared" si="293"/>
        <v/>
      </c>
      <c r="F9353" t="s">
        <v>9998</v>
      </c>
    </row>
    <row r="9354" spans="1:6">
      <c r="A9354" s="1" t="s">
        <v>9351</v>
      </c>
      <c r="B9354">
        <f t="shared" si="292"/>
        <v>3</v>
      </c>
      <c r="D9354" t="str">
        <f t="shared" si="293"/>
        <v/>
      </c>
      <c r="F9354" t="s">
        <v>9998</v>
      </c>
    </row>
    <row r="9355" spans="1:6">
      <c r="A9355" s="1" t="s">
        <v>9352</v>
      </c>
      <c r="B9355">
        <f t="shared" si="292"/>
        <v>12</v>
      </c>
      <c r="D9355" t="str">
        <f t="shared" si="293"/>
        <v/>
      </c>
      <c r="F9355" t="s">
        <v>9998</v>
      </c>
    </row>
    <row r="9356" spans="1:6">
      <c r="A9356" s="1" t="s">
        <v>9353</v>
      </c>
      <c r="B9356">
        <f t="shared" si="292"/>
        <v>10</v>
      </c>
      <c r="D9356" t="str">
        <f t="shared" si="293"/>
        <v/>
      </c>
      <c r="F9356" t="s">
        <v>9998</v>
      </c>
    </row>
    <row r="9357" spans="1:6">
      <c r="A9357" s="1" t="s">
        <v>9354</v>
      </c>
      <c r="B9357">
        <f t="shared" si="292"/>
        <v>13</v>
      </c>
      <c r="D9357" t="str">
        <f t="shared" si="293"/>
        <v/>
      </c>
      <c r="F9357" t="s">
        <v>9998</v>
      </c>
    </row>
    <row r="9358" spans="1:6">
      <c r="A9358" s="1" t="s">
        <v>9355</v>
      </c>
      <c r="B9358">
        <f t="shared" si="292"/>
        <v>3</v>
      </c>
      <c r="D9358" t="str">
        <f t="shared" si="293"/>
        <v/>
      </c>
      <c r="F9358" t="s">
        <v>9998</v>
      </c>
    </row>
    <row r="9359" spans="1:6">
      <c r="A9359" s="1" t="s">
        <v>9356</v>
      </c>
      <c r="B9359">
        <f t="shared" si="292"/>
        <v>7</v>
      </c>
      <c r="D9359" t="str">
        <f t="shared" si="293"/>
        <v/>
      </c>
      <c r="F9359" t="s">
        <v>9998</v>
      </c>
    </row>
    <row r="9360" spans="1:6">
      <c r="A9360" s="1" t="s">
        <v>9357</v>
      </c>
      <c r="B9360">
        <f t="shared" si="292"/>
        <v>7</v>
      </c>
      <c r="D9360" t="str">
        <f t="shared" si="293"/>
        <v/>
      </c>
      <c r="F9360" t="s">
        <v>9998</v>
      </c>
    </row>
    <row r="9361" spans="1:6">
      <c r="A9361" s="1" t="s">
        <v>9358</v>
      </c>
      <c r="B9361">
        <f t="shared" si="292"/>
        <v>5</v>
      </c>
      <c r="D9361" t="str">
        <f t="shared" si="293"/>
        <v>union</v>
      </c>
      <c r="F9361" t="s">
        <v>9998</v>
      </c>
    </row>
    <row r="9362" spans="1:6">
      <c r="A9362" s="1" t="s">
        <v>9359</v>
      </c>
      <c r="B9362">
        <f t="shared" si="292"/>
        <v>6</v>
      </c>
      <c r="D9362" t="str">
        <f t="shared" si="293"/>
        <v/>
      </c>
      <c r="F9362" t="s">
        <v>9998</v>
      </c>
    </row>
    <row r="9363" spans="1:6">
      <c r="A9363" s="1" t="s">
        <v>9360</v>
      </c>
      <c r="B9363">
        <f t="shared" si="292"/>
        <v>9</v>
      </c>
      <c r="D9363" t="str">
        <f t="shared" si="293"/>
        <v/>
      </c>
      <c r="F9363" t="s">
        <v>9998</v>
      </c>
    </row>
    <row r="9364" spans="1:6">
      <c r="A9364" s="1" t="s">
        <v>9361</v>
      </c>
      <c r="B9364">
        <f t="shared" si="292"/>
        <v>6</v>
      </c>
      <c r="D9364" t="str">
        <f t="shared" si="293"/>
        <v/>
      </c>
      <c r="F9364" t="s">
        <v>9998</v>
      </c>
    </row>
    <row r="9365" spans="1:6">
      <c r="A9365" s="1" t="s">
        <v>9362</v>
      </c>
      <c r="B9365">
        <f t="shared" si="292"/>
        <v>4</v>
      </c>
      <c r="D9365" t="str">
        <f t="shared" si="293"/>
        <v/>
      </c>
      <c r="F9365" t="s">
        <v>9998</v>
      </c>
    </row>
    <row r="9366" spans="1:6">
      <c r="A9366" s="1" t="s">
        <v>9363</v>
      </c>
      <c r="B9366">
        <f t="shared" si="292"/>
        <v>6</v>
      </c>
      <c r="D9366" t="str">
        <f t="shared" si="293"/>
        <v/>
      </c>
      <c r="F9366" t="s">
        <v>9998</v>
      </c>
    </row>
    <row r="9367" spans="1:6">
      <c r="A9367" s="1" t="s">
        <v>9364</v>
      </c>
      <c r="B9367">
        <f t="shared" si="292"/>
        <v>5</v>
      </c>
      <c r="D9367" t="str">
        <f t="shared" si="293"/>
        <v>units</v>
      </c>
      <c r="F9367" t="s">
        <v>9998</v>
      </c>
    </row>
    <row r="9368" spans="1:6">
      <c r="A9368" s="1" t="s">
        <v>9365</v>
      </c>
      <c r="B9368">
        <f t="shared" si="292"/>
        <v>5</v>
      </c>
      <c r="D9368" t="str">
        <f t="shared" si="293"/>
        <v>unity</v>
      </c>
      <c r="F9368" t="s">
        <v>9998</v>
      </c>
    </row>
    <row r="9369" spans="1:6">
      <c r="A9369" s="1" t="s">
        <v>9366</v>
      </c>
      <c r="B9369">
        <f t="shared" si="292"/>
        <v>4</v>
      </c>
      <c r="D9369" t="str">
        <f t="shared" si="293"/>
        <v/>
      </c>
      <c r="F9369" t="s">
        <v>9998</v>
      </c>
    </row>
    <row r="9370" spans="1:6">
      <c r="A9370" s="1" t="s">
        <v>9367</v>
      </c>
      <c r="B9370">
        <f t="shared" si="292"/>
        <v>9</v>
      </c>
      <c r="D9370" t="str">
        <f t="shared" si="293"/>
        <v/>
      </c>
      <c r="F9370" t="s">
        <v>9998</v>
      </c>
    </row>
    <row r="9371" spans="1:6">
      <c r="A9371" s="1" t="s">
        <v>9368</v>
      </c>
      <c r="B9371">
        <f t="shared" si="292"/>
        <v>8</v>
      </c>
      <c r="D9371" t="str">
        <f t="shared" si="293"/>
        <v/>
      </c>
      <c r="F9371" t="s">
        <v>9998</v>
      </c>
    </row>
    <row r="9372" spans="1:6">
      <c r="A9372" s="1" t="s">
        <v>9369</v>
      </c>
      <c r="B9372">
        <f t="shared" si="292"/>
        <v>12</v>
      </c>
      <c r="D9372" t="str">
        <f t="shared" si="293"/>
        <v/>
      </c>
      <c r="F9372" t="s">
        <v>9998</v>
      </c>
    </row>
    <row r="9373" spans="1:6">
      <c r="A9373" s="1" t="s">
        <v>9370</v>
      </c>
      <c r="B9373">
        <f t="shared" si="292"/>
        <v>10</v>
      </c>
      <c r="D9373" t="str">
        <f t="shared" si="293"/>
        <v/>
      </c>
      <c r="F9373" t="s">
        <v>9998</v>
      </c>
    </row>
    <row r="9374" spans="1:6">
      <c r="A9374" s="1" t="s">
        <v>9371</v>
      </c>
      <c r="B9374">
        <f t="shared" si="292"/>
        <v>4</v>
      </c>
      <c r="D9374" t="str">
        <f t="shared" si="293"/>
        <v/>
      </c>
      <c r="F9374" t="s">
        <v>9998</v>
      </c>
    </row>
    <row r="9375" spans="1:6">
      <c r="A9375" s="1" t="s">
        <v>9372</v>
      </c>
      <c r="B9375">
        <f t="shared" si="292"/>
        <v>7</v>
      </c>
      <c r="D9375" t="str">
        <f t="shared" si="293"/>
        <v/>
      </c>
      <c r="F9375" t="s">
        <v>9998</v>
      </c>
    </row>
    <row r="9376" spans="1:6">
      <c r="A9376" s="1" t="s">
        <v>9373</v>
      </c>
      <c r="B9376">
        <f t="shared" si="292"/>
        <v>6</v>
      </c>
      <c r="D9376" t="str">
        <f t="shared" si="293"/>
        <v/>
      </c>
      <c r="F9376" t="s">
        <v>9998</v>
      </c>
    </row>
    <row r="9377" spans="1:6">
      <c r="A9377" s="1" t="s">
        <v>9374</v>
      </c>
      <c r="B9377">
        <f t="shared" si="292"/>
        <v>6</v>
      </c>
      <c r="D9377" t="str">
        <f t="shared" si="293"/>
        <v/>
      </c>
      <c r="F9377" t="s">
        <v>9998</v>
      </c>
    </row>
    <row r="9378" spans="1:6">
      <c r="A9378" s="1" t="s">
        <v>9375</v>
      </c>
      <c r="B9378">
        <f t="shared" si="292"/>
        <v>8</v>
      </c>
      <c r="D9378" t="str">
        <f t="shared" si="293"/>
        <v/>
      </c>
      <c r="F9378" t="s">
        <v>9998</v>
      </c>
    </row>
    <row r="9379" spans="1:6">
      <c r="A9379" s="1" t="s">
        <v>9376</v>
      </c>
      <c r="B9379">
        <f t="shared" si="292"/>
        <v>9</v>
      </c>
      <c r="D9379" t="str">
        <f t="shared" si="293"/>
        <v/>
      </c>
      <c r="F9379" t="s">
        <v>9998</v>
      </c>
    </row>
    <row r="9380" spans="1:6">
      <c r="A9380" s="1" t="s">
        <v>9377</v>
      </c>
      <c r="B9380">
        <f t="shared" si="292"/>
        <v>6</v>
      </c>
      <c r="D9380" t="str">
        <f t="shared" si="293"/>
        <v/>
      </c>
      <c r="F9380" t="s">
        <v>9998</v>
      </c>
    </row>
    <row r="9381" spans="1:6">
      <c r="A9381" s="1" t="s">
        <v>9378</v>
      </c>
      <c r="B9381">
        <f t="shared" si="292"/>
        <v>11</v>
      </c>
      <c r="D9381" t="str">
        <f t="shared" si="293"/>
        <v/>
      </c>
      <c r="F9381" t="s">
        <v>9998</v>
      </c>
    </row>
    <row r="9382" spans="1:6">
      <c r="A9382" s="1" t="s">
        <v>9379</v>
      </c>
      <c r="B9382">
        <f t="shared" si="292"/>
        <v>8</v>
      </c>
      <c r="D9382" t="str">
        <f t="shared" si="293"/>
        <v/>
      </c>
      <c r="F9382" t="s">
        <v>9998</v>
      </c>
    </row>
    <row r="9383" spans="1:6">
      <c r="A9383" s="1" t="s">
        <v>9380</v>
      </c>
      <c r="B9383">
        <f t="shared" si="292"/>
        <v>11</v>
      </c>
      <c r="D9383" t="str">
        <f t="shared" si="293"/>
        <v/>
      </c>
      <c r="F9383" t="s">
        <v>9998</v>
      </c>
    </row>
    <row r="9384" spans="1:6">
      <c r="A9384" s="1" t="s">
        <v>9381</v>
      </c>
      <c r="B9384">
        <f t="shared" si="292"/>
        <v>5</v>
      </c>
      <c r="D9384" t="str">
        <f t="shared" si="293"/>
        <v>until</v>
      </c>
      <c r="F9384" t="s">
        <v>9998</v>
      </c>
    </row>
    <row r="9385" spans="1:6">
      <c r="A9385" s="1" t="s">
        <v>9382</v>
      </c>
      <c r="B9385">
        <f t="shared" si="292"/>
        <v>8</v>
      </c>
      <c r="D9385" t="str">
        <f t="shared" si="293"/>
        <v/>
      </c>
      <c r="F9385" t="s">
        <v>9998</v>
      </c>
    </row>
    <row r="9386" spans="1:6">
      <c r="A9386" s="1" t="s">
        <v>9383</v>
      </c>
      <c r="B9386">
        <f t="shared" si="292"/>
        <v>4</v>
      </c>
      <c r="D9386" t="str">
        <f t="shared" si="293"/>
        <v/>
      </c>
      <c r="F9386" t="s">
        <v>9998</v>
      </c>
    </row>
    <row r="9387" spans="1:6">
      <c r="A9387" s="1" t="s">
        <v>9384</v>
      </c>
      <c r="B9387">
        <f t="shared" si="292"/>
        <v>7</v>
      </c>
      <c r="D9387" t="str">
        <f t="shared" si="293"/>
        <v/>
      </c>
      <c r="F9387" t="s">
        <v>9998</v>
      </c>
    </row>
    <row r="9388" spans="1:6">
      <c r="A9388" s="1" t="s">
        <v>9385</v>
      </c>
      <c r="B9388">
        <f t="shared" si="292"/>
        <v>6</v>
      </c>
      <c r="D9388" t="str">
        <f t="shared" si="293"/>
        <v/>
      </c>
      <c r="F9388" t="s">
        <v>9998</v>
      </c>
    </row>
    <row r="9389" spans="1:6">
      <c r="A9389" s="1" t="s">
        <v>9386</v>
      </c>
      <c r="B9389">
        <f t="shared" si="292"/>
        <v>2</v>
      </c>
      <c r="D9389" t="str">
        <f t="shared" si="293"/>
        <v/>
      </c>
      <c r="F9389" t="s">
        <v>9998</v>
      </c>
    </row>
    <row r="9390" spans="1:6">
      <c r="A9390" s="1" t="s">
        <v>9387</v>
      </c>
      <c r="B9390">
        <f t="shared" si="292"/>
        <v>3</v>
      </c>
      <c r="D9390" t="str">
        <f t="shared" si="293"/>
        <v/>
      </c>
      <c r="F9390" t="s">
        <v>9998</v>
      </c>
    </row>
    <row r="9391" spans="1:6">
      <c r="A9391" s="1" t="s">
        <v>9388</v>
      </c>
      <c r="B9391">
        <f t="shared" si="292"/>
        <v>8</v>
      </c>
      <c r="D9391" t="str">
        <f t="shared" si="293"/>
        <v/>
      </c>
      <c r="F9391" t="s">
        <v>9998</v>
      </c>
    </row>
    <row r="9392" spans="1:6">
      <c r="A9392" s="1" t="s">
        <v>9389</v>
      </c>
      <c r="B9392">
        <f t="shared" si="292"/>
        <v>6</v>
      </c>
      <c r="D9392" t="str">
        <f t="shared" si="293"/>
        <v/>
      </c>
      <c r="F9392" t="s">
        <v>9998</v>
      </c>
    </row>
    <row r="9393" spans="1:6">
      <c r="A9393" s="1" t="s">
        <v>9390</v>
      </c>
      <c r="B9393">
        <f t="shared" si="292"/>
        <v>7</v>
      </c>
      <c r="D9393" t="str">
        <f t="shared" si="293"/>
        <v/>
      </c>
      <c r="F9393" t="s">
        <v>9998</v>
      </c>
    </row>
    <row r="9394" spans="1:6">
      <c r="A9394" s="1" t="s">
        <v>9391</v>
      </c>
      <c r="B9394">
        <f t="shared" si="292"/>
        <v>7</v>
      </c>
      <c r="D9394" t="str">
        <f t="shared" si="293"/>
        <v/>
      </c>
      <c r="F9394" t="s">
        <v>9998</v>
      </c>
    </row>
    <row r="9395" spans="1:6">
      <c r="A9395" s="1" t="s">
        <v>9392</v>
      </c>
      <c r="B9395">
        <f t="shared" si="292"/>
        <v>8</v>
      </c>
      <c r="D9395" t="str">
        <f t="shared" si="293"/>
        <v/>
      </c>
      <c r="F9395" t="s">
        <v>9998</v>
      </c>
    </row>
    <row r="9396" spans="1:6">
      <c r="A9396" s="1" t="s">
        <v>9393</v>
      </c>
      <c r="B9396">
        <f t="shared" si="292"/>
        <v>7</v>
      </c>
      <c r="D9396" t="str">
        <f t="shared" si="293"/>
        <v/>
      </c>
      <c r="F9396" t="s">
        <v>9998</v>
      </c>
    </row>
    <row r="9397" spans="1:6">
      <c r="A9397" s="1" t="s">
        <v>9394</v>
      </c>
      <c r="B9397">
        <f t="shared" si="292"/>
        <v>8</v>
      </c>
      <c r="D9397" t="str">
        <f t="shared" si="293"/>
        <v/>
      </c>
      <c r="F9397" t="s">
        <v>9998</v>
      </c>
    </row>
    <row r="9398" spans="1:6">
      <c r="A9398" s="1" t="s">
        <v>9395</v>
      </c>
      <c r="B9398">
        <f t="shared" si="292"/>
        <v>9</v>
      </c>
      <c r="D9398" t="str">
        <f t="shared" si="293"/>
        <v/>
      </c>
      <c r="F9398" t="s">
        <v>9998</v>
      </c>
    </row>
    <row r="9399" spans="1:6">
      <c r="A9399" s="1" t="s">
        <v>9396</v>
      </c>
      <c r="B9399">
        <f t="shared" si="292"/>
        <v>6</v>
      </c>
      <c r="D9399" t="str">
        <f t="shared" si="293"/>
        <v/>
      </c>
      <c r="F9399" t="s">
        <v>9998</v>
      </c>
    </row>
    <row r="9400" spans="1:6">
      <c r="A9400" s="1" t="s">
        <v>9397</v>
      </c>
      <c r="B9400">
        <f t="shared" si="292"/>
        <v>8</v>
      </c>
      <c r="D9400" t="str">
        <f t="shared" si="293"/>
        <v/>
      </c>
      <c r="F9400" t="s">
        <v>9998</v>
      </c>
    </row>
    <row r="9401" spans="1:6">
      <c r="A9401" s="1" t="s">
        <v>9398</v>
      </c>
      <c r="B9401">
        <f t="shared" si="292"/>
        <v>4</v>
      </c>
      <c r="D9401" t="str">
        <f t="shared" si="293"/>
        <v/>
      </c>
      <c r="F9401" t="s">
        <v>9998</v>
      </c>
    </row>
    <row r="9402" spans="1:6">
      <c r="A9402" s="1" t="s">
        <v>9399</v>
      </c>
      <c r="B9402">
        <f t="shared" si="292"/>
        <v>5</v>
      </c>
      <c r="D9402" t="str">
        <f t="shared" si="293"/>
        <v>upper</v>
      </c>
      <c r="F9402" t="s">
        <v>9998</v>
      </c>
    </row>
    <row r="9403" spans="1:6">
      <c r="A9403" s="1" t="s">
        <v>9400</v>
      </c>
      <c r="B9403">
        <f t="shared" si="292"/>
        <v>3</v>
      </c>
      <c r="D9403" t="str">
        <f t="shared" si="293"/>
        <v/>
      </c>
      <c r="F9403" t="s">
        <v>9998</v>
      </c>
    </row>
    <row r="9404" spans="1:6">
      <c r="A9404" s="1" t="s">
        <v>9401</v>
      </c>
      <c r="B9404">
        <f t="shared" si="292"/>
        <v>5</v>
      </c>
      <c r="D9404" t="str">
        <f t="shared" si="293"/>
        <v>upset</v>
      </c>
      <c r="F9404" t="s">
        <v>9998</v>
      </c>
    </row>
    <row r="9405" spans="1:6">
      <c r="A9405" s="1" t="s">
        <v>9402</v>
      </c>
      <c r="B9405">
        <f t="shared" si="292"/>
        <v>7</v>
      </c>
      <c r="D9405" t="str">
        <f t="shared" si="293"/>
        <v/>
      </c>
      <c r="F9405" t="s">
        <v>9998</v>
      </c>
    </row>
    <row r="9406" spans="1:6">
      <c r="A9406" s="1" t="s">
        <v>9403</v>
      </c>
      <c r="B9406">
        <f t="shared" si="292"/>
        <v>8</v>
      </c>
      <c r="D9406" t="str">
        <f t="shared" si="293"/>
        <v/>
      </c>
      <c r="F9406" t="s">
        <v>9998</v>
      </c>
    </row>
    <row r="9407" spans="1:6">
      <c r="A9407" s="1" t="s">
        <v>9404</v>
      </c>
      <c r="B9407">
        <f t="shared" si="292"/>
        <v>2</v>
      </c>
      <c r="D9407" t="str">
        <f t="shared" si="293"/>
        <v/>
      </c>
      <c r="F9407" t="s">
        <v>9998</v>
      </c>
    </row>
    <row r="9408" spans="1:6">
      <c r="A9408" s="1" t="s">
        <v>9405</v>
      </c>
      <c r="B9408">
        <f t="shared" si="292"/>
        <v>5</v>
      </c>
      <c r="D9408" t="str">
        <f t="shared" si="293"/>
        <v>urban</v>
      </c>
      <c r="F9408" t="s">
        <v>9998</v>
      </c>
    </row>
    <row r="9409" spans="1:6">
      <c r="A9409" s="1" t="s">
        <v>9406</v>
      </c>
      <c r="B9409">
        <f t="shared" si="292"/>
        <v>4</v>
      </c>
      <c r="D9409" t="str">
        <f t="shared" si="293"/>
        <v/>
      </c>
      <c r="F9409" t="s">
        <v>9998</v>
      </c>
    </row>
    <row r="9410" spans="1:6">
      <c r="A9410" s="1" t="s">
        <v>9407</v>
      </c>
      <c r="B9410">
        <f t="shared" ref="B9410:B9473" si="294">LEN(A9410)</f>
        <v>6</v>
      </c>
      <c r="D9410" t="str">
        <f t="shared" ref="D9410:D9473" si="295">IF(B9410=5,A9410,"")</f>
        <v/>
      </c>
      <c r="F9410" t="s">
        <v>9998</v>
      </c>
    </row>
    <row r="9411" spans="1:6">
      <c r="A9411" s="1" t="s">
        <v>9408</v>
      </c>
      <c r="B9411">
        <f t="shared" si="294"/>
        <v>3</v>
      </c>
      <c r="D9411" t="str">
        <f t="shared" si="295"/>
        <v/>
      </c>
      <c r="F9411" t="s">
        <v>9998</v>
      </c>
    </row>
    <row r="9412" spans="1:6">
      <c r="A9412" s="1" t="s">
        <v>9409</v>
      </c>
      <c r="B9412">
        <f t="shared" si="294"/>
        <v>3</v>
      </c>
      <c r="D9412" t="str">
        <f t="shared" si="295"/>
        <v/>
      </c>
      <c r="F9412" t="s">
        <v>9998</v>
      </c>
    </row>
    <row r="9413" spans="1:6">
      <c r="A9413" s="1" t="s">
        <v>9410</v>
      </c>
      <c r="B9413">
        <f t="shared" si="294"/>
        <v>4</v>
      </c>
      <c r="D9413" t="str">
        <f t="shared" si="295"/>
        <v/>
      </c>
      <c r="F9413" t="s">
        <v>9998</v>
      </c>
    </row>
    <row r="9414" spans="1:6">
      <c r="A9414" s="1" t="s">
        <v>9411</v>
      </c>
      <c r="B9414">
        <f t="shared" si="294"/>
        <v>7</v>
      </c>
      <c r="D9414" t="str">
        <f t="shared" si="295"/>
        <v/>
      </c>
      <c r="F9414" t="s">
        <v>9998</v>
      </c>
    </row>
    <row r="9415" spans="1:6">
      <c r="A9415" s="1" t="s">
        <v>9412</v>
      </c>
      <c r="B9415">
        <f t="shared" si="294"/>
        <v>3</v>
      </c>
      <c r="D9415" t="str">
        <f t="shared" si="295"/>
        <v/>
      </c>
      <c r="F9415" t="s">
        <v>9998</v>
      </c>
    </row>
    <row r="9416" spans="1:6">
      <c r="A9416" s="1" t="s">
        <v>9413</v>
      </c>
      <c r="B9416">
        <f t="shared" si="294"/>
        <v>2</v>
      </c>
      <c r="D9416" t="str">
        <f t="shared" si="295"/>
        <v/>
      </c>
      <c r="F9416" t="s">
        <v>9998</v>
      </c>
    </row>
    <row r="9417" spans="1:6">
      <c r="A9417" s="1" t="s">
        <v>9414</v>
      </c>
      <c r="B9417">
        <f t="shared" si="294"/>
        <v>3</v>
      </c>
      <c r="D9417" t="str">
        <f t="shared" si="295"/>
        <v/>
      </c>
      <c r="F9417" t="s">
        <v>9998</v>
      </c>
    </row>
    <row r="9418" spans="1:6">
      <c r="A9418" s="1" t="s">
        <v>9415</v>
      </c>
      <c r="B9418">
        <f t="shared" si="294"/>
        <v>5</v>
      </c>
      <c r="D9418" t="str">
        <f t="shared" si="295"/>
        <v>usage</v>
      </c>
      <c r="F9418" t="s">
        <v>9998</v>
      </c>
    </row>
    <row r="9419" spans="1:6">
      <c r="A9419" s="1" t="s">
        <v>9416</v>
      </c>
      <c r="B9419">
        <f t="shared" si="294"/>
        <v>3</v>
      </c>
      <c r="D9419" t="str">
        <f t="shared" si="295"/>
        <v/>
      </c>
      <c r="F9419" t="s">
        <v>9998</v>
      </c>
    </row>
    <row r="9420" spans="1:6">
      <c r="A9420" s="1" t="s">
        <v>9417</v>
      </c>
      <c r="B9420">
        <f t="shared" si="294"/>
        <v>3</v>
      </c>
      <c r="D9420" t="str">
        <f t="shared" si="295"/>
        <v/>
      </c>
      <c r="F9420" t="s">
        <v>9998</v>
      </c>
    </row>
    <row r="9421" spans="1:6">
      <c r="A9421" s="1" t="s">
        <v>9418</v>
      </c>
      <c r="B9421">
        <f t="shared" si="294"/>
        <v>3</v>
      </c>
      <c r="D9421" t="str">
        <f t="shared" si="295"/>
        <v/>
      </c>
      <c r="F9421" t="s">
        <v>9998</v>
      </c>
    </row>
    <row r="9422" spans="1:6">
      <c r="A9422" s="1" t="s">
        <v>9419</v>
      </c>
      <c r="B9422">
        <f t="shared" si="294"/>
        <v>4</v>
      </c>
      <c r="D9422" t="str">
        <f t="shared" si="295"/>
        <v/>
      </c>
      <c r="F9422" t="s">
        <v>9998</v>
      </c>
    </row>
    <row r="9423" spans="1:6">
      <c r="A9423" s="1" t="s">
        <v>9420</v>
      </c>
      <c r="B9423">
        <f t="shared" si="294"/>
        <v>3</v>
      </c>
      <c r="D9423" t="str">
        <f t="shared" si="295"/>
        <v/>
      </c>
      <c r="F9423" t="s">
        <v>9998</v>
      </c>
    </row>
    <row r="9424" spans="1:6">
      <c r="A9424" s="1" t="s">
        <v>9421</v>
      </c>
      <c r="B9424">
        <f t="shared" si="294"/>
        <v>4</v>
      </c>
      <c r="D9424" t="str">
        <f t="shared" si="295"/>
        <v/>
      </c>
      <c r="F9424" t="s">
        <v>9998</v>
      </c>
    </row>
    <row r="9425" spans="1:6">
      <c r="A9425" s="1" t="s">
        <v>9422</v>
      </c>
      <c r="B9425">
        <f t="shared" si="294"/>
        <v>6</v>
      </c>
      <c r="D9425" t="str">
        <f t="shared" si="295"/>
        <v/>
      </c>
      <c r="F9425" t="s">
        <v>9998</v>
      </c>
    </row>
    <row r="9426" spans="1:6">
      <c r="A9426" s="1" t="s">
        <v>9423</v>
      </c>
      <c r="B9426">
        <f t="shared" si="294"/>
        <v>4</v>
      </c>
      <c r="D9426" t="str">
        <f t="shared" si="295"/>
        <v/>
      </c>
      <c r="F9426" t="s">
        <v>9998</v>
      </c>
    </row>
    <row r="9427" spans="1:6">
      <c r="A9427" s="1" t="s">
        <v>9424</v>
      </c>
      <c r="B9427">
        <f t="shared" si="294"/>
        <v>8</v>
      </c>
      <c r="D9427" t="str">
        <f t="shared" si="295"/>
        <v/>
      </c>
      <c r="F9427" t="s">
        <v>9998</v>
      </c>
    </row>
    <row r="9428" spans="1:6">
      <c r="A9428" s="1" t="s">
        <v>9425</v>
      </c>
      <c r="B9428">
        <f t="shared" si="294"/>
        <v>5</v>
      </c>
      <c r="D9428" t="str">
        <f t="shared" si="295"/>
        <v>users</v>
      </c>
      <c r="F9428" t="s">
        <v>9998</v>
      </c>
    </row>
    <row r="9429" spans="1:6">
      <c r="A9429" s="1" t="s">
        <v>9426</v>
      </c>
      <c r="B9429">
        <f t="shared" si="294"/>
        <v>4</v>
      </c>
      <c r="D9429" t="str">
        <f t="shared" si="295"/>
        <v/>
      </c>
      <c r="F9429" t="s">
        <v>9998</v>
      </c>
    </row>
    <row r="9430" spans="1:6">
      <c r="A9430" s="1" t="s">
        <v>9427</v>
      </c>
      <c r="B9430">
        <f t="shared" si="294"/>
        <v>4</v>
      </c>
      <c r="D9430" t="str">
        <f t="shared" si="295"/>
        <v/>
      </c>
      <c r="F9430" t="s">
        <v>9998</v>
      </c>
    </row>
    <row r="9431" spans="1:6">
      <c r="A9431" s="1" t="s">
        <v>9428</v>
      </c>
      <c r="B9431">
        <f t="shared" si="294"/>
        <v>5</v>
      </c>
      <c r="D9431" t="str">
        <f t="shared" si="295"/>
        <v>using</v>
      </c>
      <c r="F9431" t="s">
        <v>9998</v>
      </c>
    </row>
    <row r="9432" spans="1:6">
      <c r="A9432" s="1" t="s">
        <v>9429</v>
      </c>
      <c r="B9432">
        <f t="shared" si="294"/>
        <v>4</v>
      </c>
      <c r="D9432" t="str">
        <f t="shared" si="295"/>
        <v/>
      </c>
      <c r="F9432" t="s">
        <v>9998</v>
      </c>
    </row>
    <row r="9433" spans="1:6">
      <c r="A9433" s="1" t="s">
        <v>9430</v>
      </c>
      <c r="B9433">
        <f t="shared" si="294"/>
        <v>3</v>
      </c>
      <c r="D9433" t="str">
        <f t="shared" si="295"/>
        <v/>
      </c>
      <c r="F9433" t="s">
        <v>9998</v>
      </c>
    </row>
    <row r="9434" spans="1:6">
      <c r="A9434" s="1" t="s">
        <v>9431</v>
      </c>
      <c r="B9434">
        <f t="shared" si="294"/>
        <v>5</v>
      </c>
      <c r="D9434" t="str">
        <f t="shared" si="295"/>
        <v>usual</v>
      </c>
      <c r="F9434" t="s">
        <v>9998</v>
      </c>
    </row>
    <row r="9435" spans="1:6">
      <c r="A9435" s="1" t="s">
        <v>9432</v>
      </c>
      <c r="B9435">
        <f t="shared" si="294"/>
        <v>7</v>
      </c>
      <c r="D9435" t="str">
        <f t="shared" si="295"/>
        <v/>
      </c>
      <c r="F9435" t="s">
        <v>9998</v>
      </c>
    </row>
    <row r="9436" spans="1:6">
      <c r="A9436" s="1" t="s">
        <v>9433</v>
      </c>
      <c r="B9436">
        <f t="shared" si="294"/>
        <v>2</v>
      </c>
      <c r="D9436" t="str">
        <f t="shared" si="295"/>
        <v/>
      </c>
      <c r="F9436" t="s">
        <v>9998</v>
      </c>
    </row>
    <row r="9437" spans="1:6">
      <c r="A9437" s="1" t="s">
        <v>9434</v>
      </c>
      <c r="B9437">
        <f t="shared" si="294"/>
        <v>4</v>
      </c>
      <c r="D9437" t="str">
        <f t="shared" si="295"/>
        <v/>
      </c>
      <c r="F9437" t="s">
        <v>9998</v>
      </c>
    </row>
    <row r="9438" spans="1:6">
      <c r="A9438" s="1" t="s">
        <v>9435</v>
      </c>
      <c r="B9438">
        <f t="shared" si="294"/>
        <v>3</v>
      </c>
      <c r="D9438" t="str">
        <f t="shared" si="295"/>
        <v/>
      </c>
      <c r="F9438" t="s">
        <v>9998</v>
      </c>
    </row>
    <row r="9439" spans="1:6">
      <c r="A9439" s="1" t="s">
        <v>9436</v>
      </c>
      <c r="B9439">
        <f t="shared" si="294"/>
        <v>9</v>
      </c>
      <c r="D9439" t="str">
        <f t="shared" si="295"/>
        <v/>
      </c>
      <c r="F9439" t="s">
        <v>9998</v>
      </c>
    </row>
    <row r="9440" spans="1:6">
      <c r="A9440" s="1" t="s">
        <v>9437</v>
      </c>
      <c r="B9440">
        <f t="shared" si="294"/>
        <v>7</v>
      </c>
      <c r="D9440" t="str">
        <f t="shared" si="295"/>
        <v/>
      </c>
      <c r="F9440" t="s">
        <v>9998</v>
      </c>
    </row>
    <row r="9441" spans="1:6">
      <c r="A9441" s="1" t="s">
        <v>9438</v>
      </c>
      <c r="B9441">
        <f t="shared" si="294"/>
        <v>11</v>
      </c>
      <c r="D9441" t="str">
        <f t="shared" si="295"/>
        <v/>
      </c>
      <c r="F9441" t="s">
        <v>9998</v>
      </c>
    </row>
    <row r="9442" spans="1:6">
      <c r="A9442" s="1" t="s">
        <v>9439</v>
      </c>
      <c r="B9442">
        <f t="shared" si="294"/>
        <v>7</v>
      </c>
      <c r="D9442" t="str">
        <f t="shared" si="295"/>
        <v/>
      </c>
      <c r="F9442" t="s">
        <v>9998</v>
      </c>
    </row>
    <row r="9443" spans="1:6">
      <c r="A9443" s="1" t="s">
        <v>9440</v>
      </c>
      <c r="B9443">
        <f t="shared" si="294"/>
        <v>5</v>
      </c>
      <c r="D9443" t="str">
        <f t="shared" si="295"/>
        <v>utils</v>
      </c>
      <c r="F9443" t="s">
        <v>9998</v>
      </c>
    </row>
    <row r="9444" spans="1:6">
      <c r="A9444" s="1" t="s">
        <v>9441</v>
      </c>
      <c r="B9444">
        <f t="shared" si="294"/>
        <v>2</v>
      </c>
      <c r="D9444" t="str">
        <f t="shared" si="295"/>
        <v/>
      </c>
      <c r="F9444" t="s">
        <v>9998</v>
      </c>
    </row>
    <row r="9445" spans="1:6">
      <c r="A9445" s="1" t="s">
        <v>9442</v>
      </c>
      <c r="B9445">
        <f t="shared" si="294"/>
        <v>2</v>
      </c>
      <c r="D9445" t="str">
        <f t="shared" si="295"/>
        <v/>
      </c>
      <c r="F9445" t="s">
        <v>9998</v>
      </c>
    </row>
    <row r="9446" spans="1:6">
      <c r="A9446" s="1" t="s">
        <v>9443</v>
      </c>
      <c r="B9446">
        <f t="shared" si="294"/>
        <v>10</v>
      </c>
      <c r="D9446" t="str">
        <f t="shared" si="295"/>
        <v/>
      </c>
      <c r="F9446" t="s">
        <v>9998</v>
      </c>
    </row>
    <row r="9447" spans="1:6">
      <c r="A9447" s="1" t="s">
        <v>9444</v>
      </c>
      <c r="B9447">
        <f t="shared" si="294"/>
        <v>1</v>
      </c>
      <c r="D9447" t="str">
        <f t="shared" si="295"/>
        <v/>
      </c>
      <c r="F9447" t="s">
        <v>9998</v>
      </c>
    </row>
    <row r="9448" spans="1:6">
      <c r="A9448" s="1" t="s">
        <v>9445</v>
      </c>
      <c r="B9448">
        <f t="shared" si="294"/>
        <v>2</v>
      </c>
      <c r="D9448" t="str">
        <f t="shared" si="295"/>
        <v/>
      </c>
      <c r="F9448" t="s">
        <v>9998</v>
      </c>
    </row>
    <row r="9449" spans="1:6">
      <c r="A9449" s="1" t="s">
        <v>9446</v>
      </c>
      <c r="B9449">
        <f t="shared" si="294"/>
        <v>9</v>
      </c>
      <c r="D9449" t="str">
        <f t="shared" si="295"/>
        <v/>
      </c>
      <c r="F9449" t="s">
        <v>9998</v>
      </c>
    </row>
    <row r="9450" spans="1:6">
      <c r="A9450" s="1" t="s">
        <v>9447</v>
      </c>
      <c r="B9450">
        <f t="shared" si="294"/>
        <v>8</v>
      </c>
      <c r="D9450" t="str">
        <f t="shared" si="295"/>
        <v/>
      </c>
      <c r="F9450" t="s">
        <v>9998</v>
      </c>
    </row>
    <row r="9451" spans="1:6">
      <c r="A9451" s="1" t="s">
        <v>9448</v>
      </c>
      <c r="B9451">
        <f t="shared" si="294"/>
        <v>9</v>
      </c>
      <c r="D9451" t="str">
        <f t="shared" si="295"/>
        <v/>
      </c>
      <c r="F9451" t="s">
        <v>9998</v>
      </c>
    </row>
    <row r="9452" spans="1:6">
      <c r="A9452" s="1" t="s">
        <v>9449</v>
      </c>
      <c r="B9452">
        <f t="shared" si="294"/>
        <v>7</v>
      </c>
      <c r="D9452" t="str">
        <f t="shared" si="295"/>
        <v/>
      </c>
      <c r="F9452" t="s">
        <v>9998</v>
      </c>
    </row>
    <row r="9453" spans="1:6">
      <c r="A9453" s="1" t="s">
        <v>9450</v>
      </c>
      <c r="B9453">
        <f t="shared" si="294"/>
        <v>6</v>
      </c>
      <c r="D9453" t="str">
        <f t="shared" si="295"/>
        <v/>
      </c>
      <c r="F9453" t="s">
        <v>9998</v>
      </c>
    </row>
    <row r="9454" spans="1:6">
      <c r="A9454" s="1" t="s">
        <v>9451</v>
      </c>
      <c r="B9454">
        <f t="shared" si="294"/>
        <v>6</v>
      </c>
      <c r="D9454" t="str">
        <f t="shared" si="295"/>
        <v/>
      </c>
      <c r="F9454" t="s">
        <v>9998</v>
      </c>
    </row>
    <row r="9455" spans="1:6">
      <c r="A9455" s="1" t="s">
        <v>9452</v>
      </c>
      <c r="B9455">
        <f t="shared" si="294"/>
        <v>3</v>
      </c>
      <c r="D9455" t="str">
        <f t="shared" si="295"/>
        <v/>
      </c>
      <c r="F9455" t="s">
        <v>9998</v>
      </c>
    </row>
    <row r="9456" spans="1:6">
      <c r="A9456" s="1" t="s">
        <v>9453</v>
      </c>
      <c r="B9456">
        <f t="shared" si="294"/>
        <v>9</v>
      </c>
      <c r="D9456" t="str">
        <f t="shared" si="295"/>
        <v/>
      </c>
      <c r="F9456" t="s">
        <v>9998</v>
      </c>
    </row>
    <row r="9457" spans="1:6">
      <c r="A9457" s="1" t="s">
        <v>9454</v>
      </c>
      <c r="B9457">
        <f t="shared" si="294"/>
        <v>5</v>
      </c>
      <c r="D9457" t="str">
        <f t="shared" si="295"/>
        <v>valid</v>
      </c>
      <c r="F9457" t="s">
        <v>9998</v>
      </c>
    </row>
    <row r="9458" spans="1:6">
      <c r="A9458" s="1" t="s">
        <v>9455</v>
      </c>
      <c r="B9458">
        <f t="shared" si="294"/>
        <v>10</v>
      </c>
      <c r="D9458" t="str">
        <f t="shared" si="295"/>
        <v/>
      </c>
      <c r="F9458" t="s">
        <v>9998</v>
      </c>
    </row>
    <row r="9459" spans="1:6">
      <c r="A9459" s="1" t="s">
        <v>9456</v>
      </c>
      <c r="B9459">
        <f t="shared" si="294"/>
        <v>8</v>
      </c>
      <c r="D9459" t="str">
        <f t="shared" si="295"/>
        <v/>
      </c>
      <c r="F9459" t="s">
        <v>9998</v>
      </c>
    </row>
    <row r="9460" spans="1:6">
      <c r="A9460" s="1" t="s">
        <v>9457</v>
      </c>
      <c r="B9460">
        <f t="shared" si="294"/>
        <v>6</v>
      </c>
      <c r="D9460" t="str">
        <f t="shared" si="295"/>
        <v/>
      </c>
      <c r="F9460" t="s">
        <v>9998</v>
      </c>
    </row>
    <row r="9461" spans="1:6">
      <c r="A9461" s="1" t="s">
        <v>9458</v>
      </c>
      <c r="B9461">
        <f t="shared" si="294"/>
        <v>6</v>
      </c>
      <c r="D9461" t="str">
        <f t="shared" si="295"/>
        <v/>
      </c>
      <c r="F9461" t="s">
        <v>9998</v>
      </c>
    </row>
    <row r="9462" spans="1:6">
      <c r="A9462" s="1" t="s">
        <v>9459</v>
      </c>
      <c r="B9462">
        <f t="shared" si="294"/>
        <v>8</v>
      </c>
      <c r="D9462" t="str">
        <f t="shared" si="295"/>
        <v/>
      </c>
      <c r="F9462" t="s">
        <v>9998</v>
      </c>
    </row>
    <row r="9463" spans="1:6">
      <c r="A9463" s="1" t="s">
        <v>9460</v>
      </c>
      <c r="B9463">
        <f t="shared" si="294"/>
        <v>9</v>
      </c>
      <c r="D9463" t="str">
        <f t="shared" si="295"/>
        <v/>
      </c>
      <c r="F9463" t="s">
        <v>9998</v>
      </c>
    </row>
    <row r="9464" spans="1:6">
      <c r="A9464" s="1" t="s">
        <v>9461</v>
      </c>
      <c r="B9464">
        <f t="shared" si="294"/>
        <v>5</v>
      </c>
      <c r="D9464" t="str">
        <f t="shared" si="295"/>
        <v>value</v>
      </c>
      <c r="F9464" t="s">
        <v>9998</v>
      </c>
    </row>
    <row r="9465" spans="1:6">
      <c r="A9465" s="1" t="s">
        <v>9462</v>
      </c>
      <c r="B9465">
        <f t="shared" si="294"/>
        <v>6</v>
      </c>
      <c r="D9465" t="str">
        <f t="shared" si="295"/>
        <v/>
      </c>
      <c r="F9465" t="s">
        <v>9998</v>
      </c>
    </row>
    <row r="9466" spans="1:6">
      <c r="A9466" s="1" t="s">
        <v>9463</v>
      </c>
      <c r="B9466">
        <f t="shared" si="294"/>
        <v>6</v>
      </c>
      <c r="D9466" t="str">
        <f t="shared" si="295"/>
        <v/>
      </c>
      <c r="F9466" t="s">
        <v>9998</v>
      </c>
    </row>
    <row r="9467" spans="1:6">
      <c r="A9467" s="1" t="s">
        <v>9464</v>
      </c>
      <c r="B9467">
        <f t="shared" si="294"/>
        <v>5</v>
      </c>
      <c r="D9467" t="str">
        <f t="shared" si="295"/>
        <v>valve</v>
      </c>
      <c r="F9467" t="s">
        <v>9998</v>
      </c>
    </row>
    <row r="9468" spans="1:6">
      <c r="A9468" s="1" t="s">
        <v>9465</v>
      </c>
      <c r="B9468">
        <f t="shared" si="294"/>
        <v>6</v>
      </c>
      <c r="D9468" t="str">
        <f t="shared" si="295"/>
        <v/>
      </c>
      <c r="F9468" t="s">
        <v>9998</v>
      </c>
    </row>
    <row r="9469" spans="1:6">
      <c r="A9469" s="1" t="s">
        <v>9466</v>
      </c>
      <c r="B9469">
        <f t="shared" si="294"/>
        <v>7</v>
      </c>
      <c r="D9469" t="str">
        <f t="shared" si="295"/>
        <v/>
      </c>
      <c r="F9469" t="s">
        <v>9998</v>
      </c>
    </row>
    <row r="9470" spans="1:6">
      <c r="A9470" s="1" t="s">
        <v>9467</v>
      </c>
      <c r="B9470">
        <f t="shared" si="294"/>
        <v>3</v>
      </c>
      <c r="D9470" t="str">
        <f t="shared" si="295"/>
        <v/>
      </c>
      <c r="F9470" t="s">
        <v>9998</v>
      </c>
    </row>
    <row r="9471" spans="1:6">
      <c r="A9471" s="1" t="s">
        <v>9468</v>
      </c>
      <c r="B9471">
        <f t="shared" si="294"/>
        <v>9</v>
      </c>
      <c r="D9471" t="str">
        <f t="shared" si="295"/>
        <v/>
      </c>
      <c r="F9471" t="s">
        <v>9998</v>
      </c>
    </row>
    <row r="9472" spans="1:6">
      <c r="A9472" s="1" t="s">
        <v>9469</v>
      </c>
      <c r="B9472">
        <f t="shared" si="294"/>
        <v>7</v>
      </c>
      <c r="D9472" t="str">
        <f t="shared" si="295"/>
        <v/>
      </c>
      <c r="F9472" t="s">
        <v>9998</v>
      </c>
    </row>
    <row r="9473" spans="1:6">
      <c r="A9473" s="1" t="s">
        <v>9470</v>
      </c>
      <c r="B9473">
        <f t="shared" si="294"/>
        <v>3</v>
      </c>
      <c r="D9473" t="str">
        <f t="shared" si="295"/>
        <v/>
      </c>
      <c r="F9473" t="s">
        <v>9998</v>
      </c>
    </row>
    <row r="9474" spans="1:6">
      <c r="A9474" s="1" t="s">
        <v>9471</v>
      </c>
      <c r="B9474">
        <f t="shared" ref="B9474:B9537" si="296">LEN(A9474)</f>
        <v>8</v>
      </c>
      <c r="D9474" t="str">
        <f t="shared" ref="D9474:D9537" si="297">IF(B9474=5,A9474,"")</f>
        <v/>
      </c>
      <c r="F9474" t="s">
        <v>9998</v>
      </c>
    </row>
    <row r="9475" spans="1:6">
      <c r="A9475" s="1" t="s">
        <v>9472</v>
      </c>
      <c r="B9475">
        <f t="shared" si="296"/>
        <v>9</v>
      </c>
      <c r="D9475" t="str">
        <f t="shared" si="297"/>
        <v/>
      </c>
      <c r="F9475" t="s">
        <v>9998</v>
      </c>
    </row>
    <row r="9476" spans="1:6">
      <c r="A9476" s="1" t="s">
        <v>9473</v>
      </c>
      <c r="B9476">
        <f t="shared" si="296"/>
        <v>8</v>
      </c>
      <c r="D9476" t="str">
        <f t="shared" si="297"/>
        <v/>
      </c>
      <c r="F9476" t="s">
        <v>9998</v>
      </c>
    </row>
    <row r="9477" spans="1:6">
      <c r="A9477" s="1" t="s">
        <v>9474</v>
      </c>
      <c r="B9477">
        <f t="shared" si="296"/>
        <v>9</v>
      </c>
      <c r="D9477" t="str">
        <f t="shared" si="297"/>
        <v/>
      </c>
      <c r="F9477" t="s">
        <v>9998</v>
      </c>
    </row>
    <row r="9478" spans="1:6">
      <c r="A9478" s="1" t="s">
        <v>9475</v>
      </c>
      <c r="B9478">
        <f t="shared" si="296"/>
        <v>10</v>
      </c>
      <c r="D9478" t="str">
        <f t="shared" si="297"/>
        <v/>
      </c>
      <c r="F9478" t="s">
        <v>9998</v>
      </c>
    </row>
    <row r="9479" spans="1:6">
      <c r="A9479" s="1" t="s">
        <v>9476</v>
      </c>
      <c r="B9479">
        <f t="shared" si="296"/>
        <v>6</v>
      </c>
      <c r="D9479" t="str">
        <f t="shared" si="297"/>
        <v/>
      </c>
      <c r="F9479" t="s">
        <v>9998</v>
      </c>
    </row>
    <row r="9480" spans="1:6">
      <c r="A9480" s="1" t="s">
        <v>9477</v>
      </c>
      <c r="B9480">
        <f t="shared" si="296"/>
        <v>6</v>
      </c>
      <c r="D9480" t="str">
        <f t="shared" si="297"/>
        <v/>
      </c>
      <c r="F9480" t="s">
        <v>9998</v>
      </c>
    </row>
    <row r="9481" spans="1:6">
      <c r="A9481" s="1" t="s">
        <v>9478</v>
      </c>
      <c r="B9481">
        <f t="shared" si="296"/>
        <v>7</v>
      </c>
      <c r="D9481" t="str">
        <f t="shared" si="297"/>
        <v/>
      </c>
      <c r="F9481" t="s">
        <v>9998</v>
      </c>
    </row>
    <row r="9482" spans="1:6">
      <c r="A9482" s="1" t="s">
        <v>9479</v>
      </c>
      <c r="B9482">
        <f t="shared" si="296"/>
        <v>7</v>
      </c>
      <c r="D9482" t="str">
        <f t="shared" si="297"/>
        <v/>
      </c>
      <c r="F9482" t="s">
        <v>9998</v>
      </c>
    </row>
    <row r="9483" spans="1:6">
      <c r="A9483" s="1" t="s">
        <v>9480</v>
      </c>
      <c r="B9483">
        <f t="shared" si="296"/>
        <v>4</v>
      </c>
      <c r="D9483" t="str">
        <f t="shared" si="297"/>
        <v/>
      </c>
      <c r="F9483" t="s">
        <v>9998</v>
      </c>
    </row>
    <row r="9484" spans="1:6">
      <c r="A9484" s="1" t="s">
        <v>9481</v>
      </c>
      <c r="B9484">
        <f t="shared" si="296"/>
        <v>7</v>
      </c>
      <c r="D9484" t="str">
        <f t="shared" si="297"/>
        <v/>
      </c>
      <c r="F9484" t="s">
        <v>9998</v>
      </c>
    </row>
    <row r="9485" spans="1:6">
      <c r="A9485" s="1" t="s">
        <v>9482</v>
      </c>
      <c r="B9485">
        <f t="shared" si="296"/>
        <v>4</v>
      </c>
      <c r="D9485" t="str">
        <f t="shared" si="297"/>
        <v/>
      </c>
      <c r="F9485" t="s">
        <v>9998</v>
      </c>
    </row>
    <row r="9486" spans="1:6">
      <c r="A9486" s="1" t="s">
        <v>9483</v>
      </c>
      <c r="B9486">
        <f t="shared" si="296"/>
        <v>3</v>
      </c>
      <c r="D9486" t="str">
        <f t="shared" si="297"/>
        <v/>
      </c>
      <c r="F9486" t="s">
        <v>9998</v>
      </c>
    </row>
    <row r="9487" spans="1:6">
      <c r="A9487" s="1" t="s">
        <v>9484</v>
      </c>
      <c r="B9487">
        <f t="shared" si="296"/>
        <v>7</v>
      </c>
      <c r="D9487" t="str">
        <f t="shared" si="297"/>
        <v/>
      </c>
      <c r="F9487" t="s">
        <v>9998</v>
      </c>
    </row>
    <row r="9488" spans="1:6">
      <c r="A9488" s="1" t="s">
        <v>9485</v>
      </c>
      <c r="B9488">
        <f t="shared" si="296"/>
        <v>5</v>
      </c>
      <c r="D9488" t="str">
        <f t="shared" si="297"/>
        <v>vault</v>
      </c>
      <c r="F9488" t="s">
        <v>9998</v>
      </c>
    </row>
    <row r="9489" spans="1:6">
      <c r="A9489" s="1" t="s">
        <v>9486</v>
      </c>
      <c r="B9489">
        <f t="shared" si="296"/>
        <v>2</v>
      </c>
      <c r="D9489" t="str">
        <f t="shared" si="297"/>
        <v/>
      </c>
      <c r="F9489" t="s">
        <v>9998</v>
      </c>
    </row>
    <row r="9490" spans="1:6">
      <c r="A9490" s="1" t="s">
        <v>9487</v>
      </c>
      <c r="B9490">
        <f t="shared" si="296"/>
        <v>9</v>
      </c>
      <c r="D9490" t="str">
        <f t="shared" si="297"/>
        <v/>
      </c>
      <c r="F9490" t="s">
        <v>9998</v>
      </c>
    </row>
    <row r="9491" spans="1:6">
      <c r="A9491" s="1" t="s">
        <v>9488</v>
      </c>
      <c r="B9491">
        <f t="shared" si="296"/>
        <v>2</v>
      </c>
      <c r="D9491" t="str">
        <f t="shared" si="297"/>
        <v/>
      </c>
      <c r="F9491" t="s">
        <v>9998</v>
      </c>
    </row>
    <row r="9492" spans="1:6">
      <c r="A9492" s="1" t="s">
        <v>9489</v>
      </c>
      <c r="B9492">
        <f t="shared" si="296"/>
        <v>3</v>
      </c>
      <c r="D9492" t="str">
        <f t="shared" si="297"/>
        <v/>
      </c>
      <c r="F9492" t="s">
        <v>9998</v>
      </c>
    </row>
    <row r="9493" spans="1:6">
      <c r="A9493" s="1" t="s">
        <v>9490</v>
      </c>
      <c r="B9493">
        <f t="shared" si="296"/>
        <v>2</v>
      </c>
      <c r="D9493" t="str">
        <f t="shared" si="297"/>
        <v/>
      </c>
      <c r="F9493" t="s">
        <v>9998</v>
      </c>
    </row>
    <row r="9494" spans="1:6">
      <c r="A9494" s="1" t="s">
        <v>9491</v>
      </c>
      <c r="B9494">
        <f t="shared" si="296"/>
        <v>6</v>
      </c>
      <c r="D9494" t="str">
        <f t="shared" si="297"/>
        <v/>
      </c>
      <c r="F9494" t="s">
        <v>9998</v>
      </c>
    </row>
    <row r="9495" spans="1:6">
      <c r="A9495" s="1" t="s">
        <v>9492</v>
      </c>
      <c r="B9495">
        <f t="shared" si="296"/>
        <v>5</v>
      </c>
      <c r="D9495" t="str">
        <f t="shared" si="297"/>
        <v>vegas</v>
      </c>
      <c r="F9495" t="s">
        <v>9998</v>
      </c>
    </row>
    <row r="9496" spans="1:6">
      <c r="A9496" s="1" t="s">
        <v>9493</v>
      </c>
      <c r="B9496">
        <f t="shared" si="296"/>
        <v>9</v>
      </c>
      <c r="D9496" t="str">
        <f t="shared" si="297"/>
        <v/>
      </c>
      <c r="F9496" t="s">
        <v>9998</v>
      </c>
    </row>
    <row r="9497" spans="1:6">
      <c r="A9497" s="1" t="s">
        <v>9494</v>
      </c>
      <c r="B9497">
        <f t="shared" si="296"/>
        <v>10</v>
      </c>
      <c r="D9497" t="str">
        <f t="shared" si="297"/>
        <v/>
      </c>
      <c r="F9497" t="s">
        <v>9998</v>
      </c>
    </row>
    <row r="9498" spans="1:6">
      <c r="A9498" s="1" t="s">
        <v>9495</v>
      </c>
      <c r="B9498">
        <f t="shared" si="296"/>
        <v>10</v>
      </c>
      <c r="D9498" t="str">
        <f t="shared" si="297"/>
        <v/>
      </c>
      <c r="F9498" t="s">
        <v>9998</v>
      </c>
    </row>
    <row r="9499" spans="1:6">
      <c r="A9499" s="1" t="s">
        <v>9496</v>
      </c>
      <c r="B9499">
        <f t="shared" si="296"/>
        <v>10</v>
      </c>
      <c r="D9499" t="str">
        <f t="shared" si="297"/>
        <v/>
      </c>
      <c r="F9499" t="s">
        <v>9998</v>
      </c>
    </row>
    <row r="9500" spans="1:6">
      <c r="A9500" s="1" t="s">
        <v>9497</v>
      </c>
      <c r="B9500">
        <f t="shared" si="296"/>
        <v>7</v>
      </c>
      <c r="D9500" t="str">
        <f t="shared" si="297"/>
        <v/>
      </c>
      <c r="F9500" t="s">
        <v>9998</v>
      </c>
    </row>
    <row r="9501" spans="1:6">
      <c r="A9501" s="1" t="s">
        <v>9498</v>
      </c>
      <c r="B9501">
        <f t="shared" si="296"/>
        <v>8</v>
      </c>
      <c r="D9501" t="str">
        <f t="shared" si="297"/>
        <v/>
      </c>
      <c r="F9501" t="s">
        <v>9998</v>
      </c>
    </row>
    <row r="9502" spans="1:6">
      <c r="A9502" s="1" t="s">
        <v>9499</v>
      </c>
      <c r="B9502">
        <f t="shared" si="296"/>
        <v>8</v>
      </c>
      <c r="D9502" t="str">
        <f t="shared" si="297"/>
        <v/>
      </c>
      <c r="F9502" t="s">
        <v>9998</v>
      </c>
    </row>
    <row r="9503" spans="1:6">
      <c r="A9503" s="1" t="s">
        <v>9500</v>
      </c>
      <c r="B9503">
        <f t="shared" si="296"/>
        <v>6</v>
      </c>
      <c r="D9503" t="str">
        <f t="shared" si="297"/>
        <v/>
      </c>
      <c r="F9503" t="s">
        <v>9998</v>
      </c>
    </row>
    <row r="9504" spans="1:6">
      <c r="A9504" s="1" t="s">
        <v>9501</v>
      </c>
      <c r="B9504">
        <f t="shared" si="296"/>
        <v>6</v>
      </c>
      <c r="D9504" t="str">
        <f t="shared" si="297"/>
        <v/>
      </c>
      <c r="F9504" t="s">
        <v>9998</v>
      </c>
    </row>
    <row r="9505" spans="1:6">
      <c r="A9505" s="1" t="s">
        <v>9502</v>
      </c>
      <c r="B9505">
        <f t="shared" si="296"/>
        <v>7</v>
      </c>
      <c r="D9505" t="str">
        <f t="shared" si="297"/>
        <v/>
      </c>
      <c r="F9505" t="s">
        <v>9998</v>
      </c>
    </row>
    <row r="9506" spans="1:6">
      <c r="A9506" s="1" t="s">
        <v>9503</v>
      </c>
      <c r="B9506">
        <f t="shared" si="296"/>
        <v>9</v>
      </c>
      <c r="D9506" t="str">
        <f t="shared" si="297"/>
        <v/>
      </c>
      <c r="F9506" t="s">
        <v>9998</v>
      </c>
    </row>
    <row r="9507" spans="1:6">
      <c r="A9507" s="1" t="s">
        <v>9504</v>
      </c>
      <c r="B9507">
        <f t="shared" si="296"/>
        <v>6</v>
      </c>
      <c r="D9507" t="str">
        <f t="shared" si="297"/>
        <v/>
      </c>
      <c r="F9507" t="s">
        <v>9998</v>
      </c>
    </row>
    <row r="9508" spans="1:6">
      <c r="A9508" s="1" t="s">
        <v>9505</v>
      </c>
      <c r="B9508">
        <f t="shared" si="296"/>
        <v>7</v>
      </c>
      <c r="D9508" t="str">
        <f t="shared" si="297"/>
        <v/>
      </c>
      <c r="F9508" t="s">
        <v>9998</v>
      </c>
    </row>
    <row r="9509" spans="1:6">
      <c r="A9509" s="1" t="s">
        <v>9506</v>
      </c>
      <c r="B9509">
        <f t="shared" si="296"/>
        <v>8</v>
      </c>
      <c r="D9509" t="str">
        <f t="shared" si="297"/>
        <v/>
      </c>
      <c r="F9509" t="s">
        <v>9998</v>
      </c>
    </row>
    <row r="9510" spans="1:6">
      <c r="A9510" s="1" t="s">
        <v>9507</v>
      </c>
      <c r="B9510">
        <f t="shared" si="296"/>
        <v>5</v>
      </c>
      <c r="D9510" t="str">
        <f t="shared" si="297"/>
        <v>venue</v>
      </c>
      <c r="F9510" t="s">
        <v>9998</v>
      </c>
    </row>
    <row r="9511" spans="1:6">
      <c r="A9511" s="1" t="s">
        <v>9508</v>
      </c>
      <c r="B9511">
        <f t="shared" si="296"/>
        <v>6</v>
      </c>
      <c r="D9511" t="str">
        <f t="shared" si="297"/>
        <v/>
      </c>
      <c r="F9511" t="s">
        <v>9998</v>
      </c>
    </row>
    <row r="9512" spans="1:6">
      <c r="A9512" s="1" t="s">
        <v>9509</v>
      </c>
      <c r="B9512">
        <f t="shared" si="296"/>
        <v>3</v>
      </c>
      <c r="D9512" t="str">
        <f t="shared" si="297"/>
        <v/>
      </c>
      <c r="F9512" t="s">
        <v>9998</v>
      </c>
    </row>
    <row r="9513" spans="1:6">
      <c r="A9513" s="1" t="s">
        <v>9510</v>
      </c>
      <c r="B9513">
        <f t="shared" si="296"/>
        <v>6</v>
      </c>
      <c r="D9513" t="str">
        <f t="shared" si="297"/>
        <v/>
      </c>
      <c r="F9513" t="s">
        <v>9998</v>
      </c>
    </row>
    <row r="9514" spans="1:6">
      <c r="A9514" s="1" t="s">
        <v>9511</v>
      </c>
      <c r="B9514">
        <f t="shared" si="296"/>
        <v>5</v>
      </c>
      <c r="D9514" t="str">
        <f t="shared" si="297"/>
        <v>verde</v>
      </c>
      <c r="F9514" t="s">
        <v>9998</v>
      </c>
    </row>
    <row r="9515" spans="1:6">
      <c r="A9515" s="1" t="s">
        <v>9512</v>
      </c>
      <c r="B9515">
        <f t="shared" si="296"/>
        <v>12</v>
      </c>
      <c r="D9515" t="str">
        <f t="shared" si="297"/>
        <v/>
      </c>
      <c r="F9515" t="s">
        <v>9998</v>
      </c>
    </row>
    <row r="9516" spans="1:6">
      <c r="A9516" s="1" t="s">
        <v>9513</v>
      </c>
      <c r="B9516">
        <f t="shared" si="296"/>
        <v>8</v>
      </c>
      <c r="D9516" t="str">
        <f t="shared" si="297"/>
        <v/>
      </c>
      <c r="F9516" t="s">
        <v>9998</v>
      </c>
    </row>
    <row r="9517" spans="1:6">
      <c r="A9517" s="1" t="s">
        <v>9514</v>
      </c>
      <c r="B9517">
        <f t="shared" si="296"/>
        <v>6</v>
      </c>
      <c r="D9517" t="str">
        <f t="shared" si="297"/>
        <v/>
      </c>
      <c r="F9517" t="s">
        <v>9998</v>
      </c>
    </row>
    <row r="9518" spans="1:6">
      <c r="A9518" s="1" t="s">
        <v>9515</v>
      </c>
      <c r="B9518">
        <f t="shared" si="296"/>
        <v>7</v>
      </c>
      <c r="D9518" t="str">
        <f t="shared" si="297"/>
        <v/>
      </c>
      <c r="F9518" t="s">
        <v>9998</v>
      </c>
    </row>
    <row r="9519" spans="1:6">
      <c r="A9519" s="1" t="s">
        <v>9516</v>
      </c>
      <c r="B9519">
        <f t="shared" si="296"/>
        <v>7</v>
      </c>
      <c r="D9519" t="str">
        <f t="shared" si="297"/>
        <v/>
      </c>
      <c r="F9519" t="s">
        <v>9998</v>
      </c>
    </row>
    <row r="9520" spans="1:6">
      <c r="A9520" s="1" t="s">
        <v>9517</v>
      </c>
      <c r="B9520">
        <f t="shared" si="296"/>
        <v>6</v>
      </c>
      <c r="D9520" t="str">
        <f t="shared" si="297"/>
        <v/>
      </c>
      <c r="F9520" t="s">
        <v>9998</v>
      </c>
    </row>
    <row r="9521" spans="1:6">
      <c r="A9521" s="1" t="s">
        <v>9518</v>
      </c>
      <c r="B9521">
        <f t="shared" si="296"/>
        <v>5</v>
      </c>
      <c r="D9521" t="str">
        <f t="shared" si="297"/>
        <v>verse</v>
      </c>
      <c r="F9521" t="s">
        <v>9998</v>
      </c>
    </row>
    <row r="9522" spans="1:6">
      <c r="A9522" s="1" t="s">
        <v>9519</v>
      </c>
      <c r="B9522">
        <f t="shared" si="296"/>
        <v>7</v>
      </c>
      <c r="D9522" t="str">
        <f t="shared" si="297"/>
        <v/>
      </c>
      <c r="F9522" t="s">
        <v>9998</v>
      </c>
    </row>
    <row r="9523" spans="1:6">
      <c r="A9523" s="1" t="s">
        <v>9520</v>
      </c>
      <c r="B9523">
        <f t="shared" si="296"/>
        <v>8</v>
      </c>
      <c r="D9523" t="str">
        <f t="shared" si="297"/>
        <v/>
      </c>
      <c r="F9523" t="s">
        <v>9998</v>
      </c>
    </row>
    <row r="9524" spans="1:6">
      <c r="A9524" s="1" t="s">
        <v>9521</v>
      </c>
      <c r="B9524">
        <f t="shared" si="296"/>
        <v>6</v>
      </c>
      <c r="D9524" t="str">
        <f t="shared" si="297"/>
        <v/>
      </c>
      <c r="F9524" t="s">
        <v>9998</v>
      </c>
    </row>
    <row r="9525" spans="1:6">
      <c r="A9525" s="1" t="s">
        <v>9522</v>
      </c>
      <c r="B9525">
        <f t="shared" si="296"/>
        <v>6</v>
      </c>
      <c r="D9525" t="str">
        <f t="shared" si="297"/>
        <v/>
      </c>
      <c r="F9525" t="s">
        <v>9998</v>
      </c>
    </row>
    <row r="9526" spans="1:6">
      <c r="A9526" s="1" t="s">
        <v>9523</v>
      </c>
      <c r="B9526">
        <f t="shared" si="296"/>
        <v>8</v>
      </c>
      <c r="D9526" t="str">
        <f t="shared" si="297"/>
        <v/>
      </c>
      <c r="F9526" t="s">
        <v>9998</v>
      </c>
    </row>
    <row r="9527" spans="1:6">
      <c r="A9527" s="1" t="s">
        <v>9524</v>
      </c>
      <c r="B9527">
        <f t="shared" si="296"/>
        <v>4</v>
      </c>
      <c r="D9527" t="str">
        <f t="shared" si="297"/>
        <v/>
      </c>
      <c r="F9527" t="s">
        <v>9998</v>
      </c>
    </row>
    <row r="9528" spans="1:6">
      <c r="A9528" s="1" t="s">
        <v>9525</v>
      </c>
      <c r="B9528">
        <f t="shared" si="296"/>
        <v>11</v>
      </c>
      <c r="D9528" t="str">
        <f t="shared" si="297"/>
        <v/>
      </c>
      <c r="F9528" t="s">
        <v>9998</v>
      </c>
    </row>
    <row r="9529" spans="1:6">
      <c r="A9529" s="1" t="s">
        <v>9526</v>
      </c>
      <c r="B9529">
        <f t="shared" si="296"/>
        <v>6</v>
      </c>
      <c r="D9529" t="str">
        <f t="shared" si="297"/>
        <v/>
      </c>
      <c r="F9529" t="s">
        <v>9998</v>
      </c>
    </row>
    <row r="9530" spans="1:6">
      <c r="A9530" s="1" t="s">
        <v>9527</v>
      </c>
      <c r="B9530">
        <f t="shared" si="296"/>
        <v>7</v>
      </c>
      <c r="D9530" t="str">
        <f t="shared" si="297"/>
        <v/>
      </c>
      <c r="F9530" t="s">
        <v>9998</v>
      </c>
    </row>
    <row r="9531" spans="1:6">
      <c r="A9531" s="1" t="s">
        <v>9528</v>
      </c>
      <c r="B9531">
        <f t="shared" si="296"/>
        <v>7</v>
      </c>
      <c r="D9531" t="str">
        <f t="shared" si="297"/>
        <v/>
      </c>
      <c r="F9531" t="s">
        <v>9998</v>
      </c>
    </row>
    <row r="9532" spans="1:6">
      <c r="A9532" s="1" t="s">
        <v>9529</v>
      </c>
      <c r="B9532">
        <f t="shared" si="296"/>
        <v>8</v>
      </c>
      <c r="D9532" t="str">
        <f t="shared" si="297"/>
        <v/>
      </c>
      <c r="F9532" t="s">
        <v>9998</v>
      </c>
    </row>
    <row r="9533" spans="1:6">
      <c r="A9533" s="1" t="s">
        <v>9530</v>
      </c>
      <c r="B9533">
        <f t="shared" si="296"/>
        <v>10</v>
      </c>
      <c r="D9533" t="str">
        <f t="shared" si="297"/>
        <v/>
      </c>
      <c r="F9533" t="s">
        <v>9998</v>
      </c>
    </row>
    <row r="9534" spans="1:6">
      <c r="A9534" s="1" t="s">
        <v>9531</v>
      </c>
      <c r="B9534">
        <f t="shared" si="296"/>
        <v>2</v>
      </c>
      <c r="D9534" t="str">
        <f t="shared" si="297"/>
        <v/>
      </c>
      <c r="F9534" t="s">
        <v>9998</v>
      </c>
    </row>
    <row r="9535" spans="1:6">
      <c r="A9535" s="1" t="s">
        <v>9532</v>
      </c>
      <c r="B9535">
        <f t="shared" si="296"/>
        <v>3</v>
      </c>
      <c r="D9535" t="str">
        <f t="shared" si="297"/>
        <v/>
      </c>
      <c r="F9535" t="s">
        <v>9998</v>
      </c>
    </row>
    <row r="9536" spans="1:6">
      <c r="A9536" s="1" t="s">
        <v>9533</v>
      </c>
      <c r="B9536">
        <f t="shared" si="296"/>
        <v>2</v>
      </c>
      <c r="D9536" t="str">
        <f t="shared" si="297"/>
        <v/>
      </c>
      <c r="F9536" t="s">
        <v>9998</v>
      </c>
    </row>
    <row r="9537" spans="1:6">
      <c r="A9537" s="1" t="s">
        <v>9534</v>
      </c>
      <c r="B9537">
        <f t="shared" si="296"/>
        <v>3</v>
      </c>
      <c r="D9537" t="str">
        <f t="shared" si="297"/>
        <v/>
      </c>
      <c r="F9537" t="s">
        <v>9998</v>
      </c>
    </row>
    <row r="9538" spans="1:6">
      <c r="A9538" s="1" t="s">
        <v>9535</v>
      </c>
      <c r="B9538">
        <f t="shared" ref="B9538:B9601" si="298">LEN(A9538)</f>
        <v>6</v>
      </c>
      <c r="D9538" t="str">
        <f t="shared" ref="D9538:D9601" si="299">IF(B9538=5,A9538,"")</f>
        <v/>
      </c>
      <c r="F9538" t="s">
        <v>9998</v>
      </c>
    </row>
    <row r="9539" spans="1:6">
      <c r="A9539" s="1" t="s">
        <v>9536</v>
      </c>
      <c r="B9539">
        <f t="shared" si="298"/>
        <v>8</v>
      </c>
      <c r="D9539" t="str">
        <f t="shared" si="299"/>
        <v/>
      </c>
      <c r="F9539" t="s">
        <v>9998</v>
      </c>
    </row>
    <row r="9540" spans="1:6">
      <c r="A9540" s="1" t="s">
        <v>9537</v>
      </c>
      <c r="B9540">
        <f t="shared" si="298"/>
        <v>9</v>
      </c>
      <c r="D9540" t="str">
        <f t="shared" si="299"/>
        <v/>
      </c>
      <c r="F9540" t="s">
        <v>9998</v>
      </c>
    </row>
    <row r="9541" spans="1:6">
      <c r="A9541" s="1" t="s">
        <v>9538</v>
      </c>
      <c r="B9541">
        <f t="shared" si="298"/>
        <v>3</v>
      </c>
      <c r="D9541" t="str">
        <f t="shared" si="299"/>
        <v/>
      </c>
      <c r="F9541" t="s">
        <v>9998</v>
      </c>
    </row>
    <row r="9542" spans="1:6">
      <c r="A9542" s="1" t="s">
        <v>9539</v>
      </c>
      <c r="B9542">
        <f t="shared" si="298"/>
        <v>4</v>
      </c>
      <c r="D9542" t="str">
        <f t="shared" si="299"/>
        <v/>
      </c>
      <c r="F9542" t="s">
        <v>9998</v>
      </c>
    </row>
    <row r="9543" spans="1:6">
      <c r="A9543" s="1" t="s">
        <v>9540</v>
      </c>
      <c r="B9543">
        <f t="shared" si="298"/>
        <v>6</v>
      </c>
      <c r="D9543" t="str">
        <f t="shared" si="299"/>
        <v/>
      </c>
      <c r="F9543" t="s">
        <v>9998</v>
      </c>
    </row>
    <row r="9544" spans="1:6">
      <c r="A9544" s="1" t="s">
        <v>9541</v>
      </c>
      <c r="B9544">
        <f t="shared" si="298"/>
        <v>7</v>
      </c>
      <c r="D9544" t="str">
        <f t="shared" si="299"/>
        <v/>
      </c>
      <c r="F9544" t="s">
        <v>9998</v>
      </c>
    </row>
    <row r="9545" spans="1:6">
      <c r="A9545" s="1" t="s">
        <v>9542</v>
      </c>
      <c r="B9545">
        <f t="shared" si="298"/>
        <v>6</v>
      </c>
      <c r="D9545" t="str">
        <f t="shared" si="299"/>
        <v/>
      </c>
      <c r="F9545" t="s">
        <v>9998</v>
      </c>
    </row>
    <row r="9546" spans="1:6">
      <c r="A9546" s="1" t="s">
        <v>9543</v>
      </c>
      <c r="B9546">
        <f t="shared" si="298"/>
        <v>8</v>
      </c>
      <c r="D9546" t="str">
        <f t="shared" si="299"/>
        <v/>
      </c>
      <c r="F9546" t="s">
        <v>9998</v>
      </c>
    </row>
    <row r="9547" spans="1:6">
      <c r="A9547" s="1" t="s">
        <v>9544</v>
      </c>
      <c r="B9547">
        <f t="shared" si="298"/>
        <v>9</v>
      </c>
      <c r="D9547" t="str">
        <f t="shared" si="299"/>
        <v/>
      </c>
      <c r="F9547" t="s">
        <v>9998</v>
      </c>
    </row>
    <row r="9548" spans="1:6">
      <c r="A9548" s="1" t="s">
        <v>9545</v>
      </c>
      <c r="B9548">
        <f t="shared" si="298"/>
        <v>7</v>
      </c>
      <c r="D9548" t="str">
        <f t="shared" si="299"/>
        <v/>
      </c>
      <c r="F9548" t="s">
        <v>9998</v>
      </c>
    </row>
    <row r="9549" spans="1:6">
      <c r="A9549" s="1" t="s">
        <v>9546</v>
      </c>
      <c r="B9549">
        <f t="shared" si="298"/>
        <v>3</v>
      </c>
      <c r="D9549" t="str">
        <f t="shared" si="299"/>
        <v/>
      </c>
      <c r="F9549" t="s">
        <v>9998</v>
      </c>
    </row>
    <row r="9550" spans="1:6">
      <c r="A9550" s="1" t="s">
        <v>9547</v>
      </c>
      <c r="B9550">
        <f t="shared" si="298"/>
        <v>5</v>
      </c>
      <c r="D9550" t="str">
        <f t="shared" si="299"/>
        <v>video</v>
      </c>
      <c r="F9550" t="s">
        <v>9998</v>
      </c>
    </row>
    <row r="9551" spans="1:6">
      <c r="A9551" s="1" t="s">
        <v>9548</v>
      </c>
      <c r="B9551">
        <f t="shared" si="298"/>
        <v>6</v>
      </c>
      <c r="D9551" t="str">
        <f t="shared" si="299"/>
        <v/>
      </c>
      <c r="F9551" t="s">
        <v>9998</v>
      </c>
    </row>
    <row r="9552" spans="1:6">
      <c r="A9552" s="1" t="s">
        <v>9549</v>
      </c>
      <c r="B9552">
        <f t="shared" si="298"/>
        <v>4</v>
      </c>
      <c r="D9552" t="str">
        <f t="shared" si="299"/>
        <v/>
      </c>
      <c r="F9552" t="s">
        <v>9998</v>
      </c>
    </row>
    <row r="9553" spans="1:6">
      <c r="A9553" s="1" t="s">
        <v>9550</v>
      </c>
      <c r="B9553">
        <f t="shared" si="298"/>
        <v>6</v>
      </c>
      <c r="D9553" t="str">
        <f t="shared" si="299"/>
        <v/>
      </c>
      <c r="F9553" t="s">
        <v>9998</v>
      </c>
    </row>
    <row r="9554" spans="1:6">
      <c r="A9554" s="1" t="s">
        <v>9551</v>
      </c>
      <c r="B9554">
        <f t="shared" si="298"/>
        <v>7</v>
      </c>
      <c r="D9554" t="str">
        <f t="shared" si="299"/>
        <v/>
      </c>
      <c r="F9554" t="s">
        <v>9998</v>
      </c>
    </row>
    <row r="9555" spans="1:6">
      <c r="A9555" s="1" t="s">
        <v>9552</v>
      </c>
      <c r="B9555">
        <f t="shared" si="298"/>
        <v>10</v>
      </c>
      <c r="D9555" t="str">
        <f t="shared" si="299"/>
        <v/>
      </c>
      <c r="F9555" t="s">
        <v>9998</v>
      </c>
    </row>
    <row r="9556" spans="1:6">
      <c r="A9556" s="1" t="s">
        <v>9553</v>
      </c>
      <c r="B9556">
        <f t="shared" si="298"/>
        <v>4</v>
      </c>
      <c r="D9556" t="str">
        <f t="shared" si="299"/>
        <v/>
      </c>
      <c r="F9556" t="s">
        <v>9998</v>
      </c>
    </row>
    <row r="9557" spans="1:6">
      <c r="A9557" s="1" t="s">
        <v>9554</v>
      </c>
      <c r="B9557">
        <f t="shared" si="298"/>
        <v>6</v>
      </c>
      <c r="D9557" t="str">
        <f t="shared" si="299"/>
        <v/>
      </c>
      <c r="F9557" t="s">
        <v>9998</v>
      </c>
    </row>
    <row r="9558" spans="1:6">
      <c r="A9558" s="1" t="s">
        <v>9555</v>
      </c>
      <c r="B9558">
        <f t="shared" si="298"/>
        <v>6</v>
      </c>
      <c r="D9558" t="str">
        <f t="shared" si="299"/>
        <v/>
      </c>
      <c r="F9558" t="s">
        <v>9998</v>
      </c>
    </row>
    <row r="9559" spans="1:6">
      <c r="A9559" s="1" t="s">
        <v>9556</v>
      </c>
      <c r="B9559">
        <f t="shared" si="298"/>
        <v>7</v>
      </c>
      <c r="D9559" t="str">
        <f t="shared" si="299"/>
        <v/>
      </c>
      <c r="F9559" t="s">
        <v>9998</v>
      </c>
    </row>
    <row r="9560" spans="1:6">
      <c r="A9560" s="1" t="s">
        <v>9557</v>
      </c>
      <c r="B9560">
        <f t="shared" si="298"/>
        <v>7</v>
      </c>
      <c r="D9560" t="str">
        <f t="shared" si="299"/>
        <v/>
      </c>
      <c r="F9560" t="s">
        <v>9998</v>
      </c>
    </row>
    <row r="9561" spans="1:6">
      <c r="A9561" s="1" t="s">
        <v>9558</v>
      </c>
      <c r="B9561">
        <f t="shared" si="298"/>
        <v>11</v>
      </c>
      <c r="D9561" t="str">
        <f t="shared" si="299"/>
        <v/>
      </c>
      <c r="F9561" t="s">
        <v>9998</v>
      </c>
    </row>
    <row r="9562" spans="1:6">
      <c r="A9562" s="1" t="s">
        <v>9559</v>
      </c>
      <c r="B9562">
        <f t="shared" si="298"/>
        <v>5</v>
      </c>
      <c r="D9562" t="str">
        <f t="shared" si="299"/>
        <v>views</v>
      </c>
      <c r="F9562" t="s">
        <v>9998</v>
      </c>
    </row>
    <row r="9563" spans="1:6">
      <c r="A9563" s="1" t="s">
        <v>9560</v>
      </c>
      <c r="B9563">
        <f t="shared" si="298"/>
        <v>3</v>
      </c>
      <c r="D9563" t="str">
        <f t="shared" si="299"/>
        <v/>
      </c>
      <c r="F9563" t="s">
        <v>9998</v>
      </c>
    </row>
    <row r="9564" spans="1:6">
      <c r="A9564" s="1" t="s">
        <v>9561</v>
      </c>
      <c r="B9564">
        <f t="shared" si="298"/>
        <v>4</v>
      </c>
      <c r="D9564" t="str">
        <f t="shared" si="299"/>
        <v/>
      </c>
      <c r="F9564" t="s">
        <v>9998</v>
      </c>
    </row>
    <row r="9565" spans="1:6">
      <c r="A9565" s="1" t="s">
        <v>9562</v>
      </c>
      <c r="B9565">
        <f t="shared" si="298"/>
        <v>6</v>
      </c>
      <c r="D9565" t="str">
        <f t="shared" si="299"/>
        <v/>
      </c>
      <c r="F9565" t="s">
        <v>9998</v>
      </c>
    </row>
    <row r="9566" spans="1:6">
      <c r="A9566" s="1" t="s">
        <v>9563</v>
      </c>
      <c r="B9566">
        <f t="shared" si="298"/>
        <v>5</v>
      </c>
      <c r="D9566" t="str">
        <f t="shared" si="299"/>
        <v>villa</v>
      </c>
      <c r="F9566" t="s">
        <v>9998</v>
      </c>
    </row>
    <row r="9567" spans="1:6">
      <c r="A9567" s="1" t="s">
        <v>9564</v>
      </c>
      <c r="B9567">
        <f t="shared" si="298"/>
        <v>7</v>
      </c>
      <c r="D9567" t="str">
        <f t="shared" si="299"/>
        <v/>
      </c>
      <c r="F9567" t="s">
        <v>9998</v>
      </c>
    </row>
    <row r="9568" spans="1:6">
      <c r="A9568" s="1" t="s">
        <v>9565</v>
      </c>
      <c r="B9568">
        <f t="shared" si="298"/>
        <v>8</v>
      </c>
      <c r="D9568" t="str">
        <f t="shared" si="299"/>
        <v/>
      </c>
      <c r="F9568" t="s">
        <v>9998</v>
      </c>
    </row>
    <row r="9569" spans="1:6">
      <c r="A9569" s="1" t="s">
        <v>9566</v>
      </c>
      <c r="B9569">
        <f t="shared" si="298"/>
        <v>6</v>
      </c>
      <c r="D9569" t="str">
        <f t="shared" si="299"/>
        <v/>
      </c>
      <c r="F9569" t="s">
        <v>9998</v>
      </c>
    </row>
    <row r="9570" spans="1:6">
      <c r="A9570" s="1" t="s">
        <v>9567</v>
      </c>
      <c r="B9570">
        <f t="shared" si="298"/>
        <v>7</v>
      </c>
      <c r="D9570" t="str">
        <f t="shared" si="299"/>
        <v/>
      </c>
      <c r="F9570" t="s">
        <v>9998</v>
      </c>
    </row>
    <row r="9571" spans="1:6">
      <c r="A9571" s="1" t="s">
        <v>9568</v>
      </c>
      <c r="B9571">
        <f t="shared" si="298"/>
        <v>7</v>
      </c>
      <c r="D9571" t="str">
        <f t="shared" si="299"/>
        <v/>
      </c>
      <c r="F9571" t="s">
        <v>9998</v>
      </c>
    </row>
    <row r="9572" spans="1:6">
      <c r="A9572" s="1" t="s">
        <v>9569</v>
      </c>
      <c r="B9572">
        <f t="shared" si="298"/>
        <v>5</v>
      </c>
      <c r="D9572" t="str">
        <f t="shared" si="299"/>
        <v>vinyl</v>
      </c>
      <c r="F9572" t="s">
        <v>9998</v>
      </c>
    </row>
    <row r="9573" spans="1:6">
      <c r="A9573" s="1" t="s">
        <v>9570</v>
      </c>
      <c r="B9573">
        <f t="shared" si="298"/>
        <v>9</v>
      </c>
      <c r="D9573" t="str">
        <f t="shared" si="299"/>
        <v/>
      </c>
      <c r="F9573" t="s">
        <v>9998</v>
      </c>
    </row>
    <row r="9574" spans="1:6">
      <c r="A9574" s="1" t="s">
        <v>9571</v>
      </c>
      <c r="B9574">
        <f t="shared" si="298"/>
        <v>10</v>
      </c>
      <c r="D9574" t="str">
        <f t="shared" si="299"/>
        <v/>
      </c>
      <c r="F9574" t="s">
        <v>9998</v>
      </c>
    </row>
    <row r="9575" spans="1:6">
      <c r="A9575" s="1" t="s">
        <v>9572</v>
      </c>
      <c r="B9575">
        <f t="shared" si="298"/>
        <v>8</v>
      </c>
      <c r="D9575" t="str">
        <f t="shared" si="299"/>
        <v/>
      </c>
      <c r="F9575" t="s">
        <v>9998</v>
      </c>
    </row>
    <row r="9576" spans="1:6">
      <c r="A9576" s="1" t="s">
        <v>9573</v>
      </c>
      <c r="B9576">
        <f t="shared" si="298"/>
        <v>7</v>
      </c>
      <c r="D9576" t="str">
        <f t="shared" si="299"/>
        <v/>
      </c>
      <c r="F9576" t="s">
        <v>9998</v>
      </c>
    </row>
    <row r="9577" spans="1:6">
      <c r="A9577" s="1" t="s">
        <v>9574</v>
      </c>
      <c r="B9577">
        <f t="shared" si="298"/>
        <v>6</v>
      </c>
      <c r="D9577" t="str">
        <f t="shared" si="299"/>
        <v/>
      </c>
      <c r="F9577" t="s">
        <v>9998</v>
      </c>
    </row>
    <row r="9578" spans="1:6">
      <c r="A9578" s="1" t="s">
        <v>9575</v>
      </c>
      <c r="B9578">
        <f t="shared" si="298"/>
        <v>3</v>
      </c>
      <c r="D9578" t="str">
        <f t="shared" si="299"/>
        <v/>
      </c>
      <c r="F9578" t="s">
        <v>9998</v>
      </c>
    </row>
    <row r="9579" spans="1:6">
      <c r="A9579" s="1" t="s">
        <v>9576</v>
      </c>
      <c r="B9579">
        <f t="shared" si="298"/>
        <v>5</v>
      </c>
      <c r="D9579" t="str">
        <f t="shared" si="299"/>
        <v>viral</v>
      </c>
      <c r="F9579" t="s">
        <v>9998</v>
      </c>
    </row>
    <row r="9580" spans="1:6">
      <c r="A9580" s="1" t="s">
        <v>9577</v>
      </c>
      <c r="B9580">
        <f t="shared" si="298"/>
        <v>6</v>
      </c>
      <c r="D9580" t="str">
        <f t="shared" si="299"/>
        <v/>
      </c>
      <c r="F9580" t="s">
        <v>9998</v>
      </c>
    </row>
    <row r="9581" spans="1:6">
      <c r="A9581" s="1" t="s">
        <v>9578</v>
      </c>
      <c r="B9581">
        <f t="shared" si="298"/>
        <v>8</v>
      </c>
      <c r="D9581" t="str">
        <f t="shared" si="299"/>
        <v/>
      </c>
      <c r="F9581" t="s">
        <v>9998</v>
      </c>
    </row>
    <row r="9582" spans="1:6">
      <c r="A9582" s="1" t="s">
        <v>9579</v>
      </c>
      <c r="B9582">
        <f t="shared" si="298"/>
        <v>7</v>
      </c>
      <c r="D9582" t="str">
        <f t="shared" si="299"/>
        <v/>
      </c>
      <c r="F9582" t="s">
        <v>9998</v>
      </c>
    </row>
    <row r="9583" spans="1:6">
      <c r="A9583" s="1" t="s">
        <v>9580</v>
      </c>
      <c r="B9583">
        <f t="shared" si="298"/>
        <v>9</v>
      </c>
      <c r="D9583" t="str">
        <f t="shared" si="299"/>
        <v/>
      </c>
      <c r="F9583" t="s">
        <v>9998</v>
      </c>
    </row>
    <row r="9584" spans="1:6">
      <c r="A9584" s="1" t="s">
        <v>9581</v>
      </c>
      <c r="B9584">
        <f t="shared" si="298"/>
        <v>6</v>
      </c>
      <c r="D9584" t="str">
        <f t="shared" si="299"/>
        <v/>
      </c>
      <c r="F9584" t="s">
        <v>9998</v>
      </c>
    </row>
    <row r="9585" spans="1:6">
      <c r="A9585" s="1" t="s">
        <v>9582</v>
      </c>
      <c r="B9585">
        <f t="shared" si="298"/>
        <v>5</v>
      </c>
      <c r="D9585" t="str">
        <f t="shared" si="299"/>
        <v>virus</v>
      </c>
      <c r="F9585" t="s">
        <v>9998</v>
      </c>
    </row>
    <row r="9586" spans="1:6">
      <c r="A9586" s="1" t="s">
        <v>9583</v>
      </c>
      <c r="B9586">
        <f t="shared" si="298"/>
        <v>7</v>
      </c>
      <c r="D9586" t="str">
        <f t="shared" si="299"/>
        <v/>
      </c>
      <c r="F9586" t="s">
        <v>9998</v>
      </c>
    </row>
    <row r="9587" spans="1:6">
      <c r="A9587" s="1" t="s">
        <v>9584</v>
      </c>
      <c r="B9587">
        <f t="shared" si="298"/>
        <v>4</v>
      </c>
      <c r="D9587" t="str">
        <f t="shared" si="299"/>
        <v/>
      </c>
      <c r="F9587" t="s">
        <v>9998</v>
      </c>
    </row>
    <row r="9588" spans="1:6">
      <c r="A9588" s="1" t="s">
        <v>9585</v>
      </c>
      <c r="B9588">
        <f t="shared" si="298"/>
        <v>10</v>
      </c>
      <c r="D9588" t="str">
        <f t="shared" si="299"/>
        <v/>
      </c>
      <c r="F9588" t="s">
        <v>9998</v>
      </c>
    </row>
    <row r="9589" spans="1:6">
      <c r="A9589" s="1" t="s">
        <v>9586</v>
      </c>
      <c r="B9589">
        <f t="shared" si="298"/>
        <v>7</v>
      </c>
      <c r="D9589" t="str">
        <f t="shared" si="299"/>
        <v/>
      </c>
      <c r="F9589" t="s">
        <v>9998</v>
      </c>
    </row>
    <row r="9590" spans="1:6">
      <c r="A9590" s="1" t="s">
        <v>9587</v>
      </c>
      <c r="B9590">
        <f t="shared" si="298"/>
        <v>6</v>
      </c>
      <c r="D9590" t="str">
        <f t="shared" si="299"/>
        <v/>
      </c>
      <c r="F9590" t="s">
        <v>9998</v>
      </c>
    </row>
    <row r="9591" spans="1:6">
      <c r="A9591" s="1" t="s">
        <v>9588</v>
      </c>
      <c r="B9591">
        <f t="shared" si="298"/>
        <v>5</v>
      </c>
      <c r="D9591" t="str">
        <f t="shared" si="299"/>
        <v>visit</v>
      </c>
      <c r="F9591" t="s">
        <v>9998</v>
      </c>
    </row>
    <row r="9592" spans="1:6">
      <c r="A9592" s="1" t="s">
        <v>9589</v>
      </c>
      <c r="B9592">
        <f t="shared" si="298"/>
        <v>7</v>
      </c>
      <c r="D9592" t="str">
        <f t="shared" si="299"/>
        <v/>
      </c>
      <c r="F9592" t="s">
        <v>9998</v>
      </c>
    </row>
    <row r="9593" spans="1:6">
      <c r="A9593" s="1" t="s">
        <v>9590</v>
      </c>
      <c r="B9593">
        <f t="shared" si="298"/>
        <v>8</v>
      </c>
      <c r="D9593" t="str">
        <f t="shared" si="299"/>
        <v/>
      </c>
      <c r="F9593" t="s">
        <v>9998</v>
      </c>
    </row>
    <row r="9594" spans="1:6">
      <c r="A9594" s="1" t="s">
        <v>9591</v>
      </c>
      <c r="B9594">
        <f t="shared" si="298"/>
        <v>7</v>
      </c>
      <c r="D9594" t="str">
        <f t="shared" si="299"/>
        <v/>
      </c>
      <c r="F9594" t="s">
        <v>9998</v>
      </c>
    </row>
    <row r="9595" spans="1:6">
      <c r="A9595" s="1" t="s">
        <v>9592</v>
      </c>
      <c r="B9595">
        <f t="shared" si="298"/>
        <v>8</v>
      </c>
      <c r="D9595" t="str">
        <f t="shared" si="299"/>
        <v/>
      </c>
      <c r="F9595" t="s">
        <v>9998</v>
      </c>
    </row>
    <row r="9596" spans="1:6">
      <c r="A9596" s="1" t="s">
        <v>9593</v>
      </c>
      <c r="B9596">
        <f t="shared" si="298"/>
        <v>6</v>
      </c>
      <c r="D9596" t="str">
        <f t="shared" si="299"/>
        <v/>
      </c>
      <c r="F9596" t="s">
        <v>9998</v>
      </c>
    </row>
    <row r="9597" spans="1:6">
      <c r="A9597" s="1" t="s">
        <v>9594</v>
      </c>
      <c r="B9597">
        <f t="shared" si="298"/>
        <v>5</v>
      </c>
      <c r="D9597" t="str">
        <f t="shared" si="299"/>
        <v>vista</v>
      </c>
      <c r="F9597" t="s">
        <v>9998</v>
      </c>
    </row>
    <row r="9598" spans="1:6">
      <c r="A9598" s="1" t="s">
        <v>9595</v>
      </c>
      <c r="B9598">
        <f t="shared" si="298"/>
        <v>6</v>
      </c>
      <c r="D9598" t="str">
        <f t="shared" si="299"/>
        <v/>
      </c>
      <c r="F9598" t="s">
        <v>9998</v>
      </c>
    </row>
    <row r="9599" spans="1:6">
      <c r="A9599" s="1" t="s">
        <v>9596</v>
      </c>
      <c r="B9599">
        <f t="shared" si="298"/>
        <v>5</v>
      </c>
      <c r="D9599" t="str">
        <f t="shared" si="299"/>
        <v>vital</v>
      </c>
      <c r="F9599" t="s">
        <v>9998</v>
      </c>
    </row>
    <row r="9600" spans="1:6">
      <c r="A9600" s="1" t="s">
        <v>9597</v>
      </c>
      <c r="B9600">
        <f t="shared" si="298"/>
        <v>7</v>
      </c>
      <c r="D9600" t="str">
        <f t="shared" si="299"/>
        <v/>
      </c>
      <c r="F9600" t="s">
        <v>9998</v>
      </c>
    </row>
    <row r="9601" spans="1:6">
      <c r="A9601" s="1" t="s">
        <v>9598</v>
      </c>
      <c r="B9601">
        <f t="shared" si="298"/>
        <v>8</v>
      </c>
      <c r="D9601" t="str">
        <f t="shared" si="299"/>
        <v/>
      </c>
      <c r="F9601" t="s">
        <v>9998</v>
      </c>
    </row>
    <row r="9602" spans="1:6">
      <c r="A9602" s="1" t="s">
        <v>9599</v>
      </c>
      <c r="B9602">
        <f t="shared" ref="B9602:B9665" si="300">LEN(A9602)</f>
        <v>10</v>
      </c>
      <c r="D9602" t="str">
        <f t="shared" ref="D9602:D9665" si="301">IF(B9602=5,A9602,"")</f>
        <v/>
      </c>
      <c r="F9602" t="s">
        <v>9998</v>
      </c>
    </row>
    <row r="9603" spans="1:6">
      <c r="A9603" s="1" t="s">
        <v>9600</v>
      </c>
      <c r="B9603">
        <f t="shared" si="300"/>
        <v>5</v>
      </c>
      <c r="D9603" t="str">
        <f t="shared" si="301"/>
        <v>vocal</v>
      </c>
      <c r="F9603" t="s">
        <v>9998</v>
      </c>
    </row>
    <row r="9604" spans="1:6">
      <c r="A9604" s="1" t="s">
        <v>9601</v>
      </c>
      <c r="B9604">
        <f t="shared" si="300"/>
        <v>6</v>
      </c>
      <c r="D9604" t="str">
        <f t="shared" si="301"/>
        <v/>
      </c>
      <c r="F9604" t="s">
        <v>9998</v>
      </c>
    </row>
    <row r="9605" spans="1:6">
      <c r="A9605" s="1" t="s">
        <v>9602</v>
      </c>
      <c r="B9605">
        <f t="shared" si="300"/>
        <v>10</v>
      </c>
      <c r="D9605" t="str">
        <f t="shared" si="301"/>
        <v/>
      </c>
      <c r="F9605" t="s">
        <v>9998</v>
      </c>
    </row>
    <row r="9606" spans="1:6">
      <c r="A9606" s="1" t="s">
        <v>9603</v>
      </c>
      <c r="B9606">
        <f t="shared" si="300"/>
        <v>5</v>
      </c>
      <c r="D9606" t="str">
        <f t="shared" si="301"/>
        <v>voice</v>
      </c>
      <c r="F9606" t="s">
        <v>9998</v>
      </c>
    </row>
    <row r="9607" spans="1:6">
      <c r="A9607" s="1" t="s">
        <v>9604</v>
      </c>
      <c r="B9607">
        <f t="shared" si="300"/>
        <v>6</v>
      </c>
      <c r="D9607" t="str">
        <f t="shared" si="301"/>
        <v/>
      </c>
      <c r="F9607" t="s">
        <v>9998</v>
      </c>
    </row>
    <row r="9608" spans="1:6">
      <c r="A9608" s="1" t="s">
        <v>9605</v>
      </c>
      <c r="B9608">
        <f t="shared" si="300"/>
        <v>4</v>
      </c>
      <c r="D9608" t="str">
        <f t="shared" si="301"/>
        <v/>
      </c>
      <c r="F9608" t="s">
        <v>9998</v>
      </c>
    </row>
    <row r="9609" spans="1:6">
      <c r="A9609" s="1" t="s">
        <v>9606</v>
      </c>
      <c r="B9609">
        <f t="shared" si="300"/>
        <v>4</v>
      </c>
      <c r="D9609" t="str">
        <f t="shared" si="301"/>
        <v/>
      </c>
      <c r="F9609" t="s">
        <v>9998</v>
      </c>
    </row>
    <row r="9610" spans="1:6">
      <c r="A9610" s="1" t="s">
        <v>9607</v>
      </c>
      <c r="B9610">
        <f t="shared" si="300"/>
        <v>3</v>
      </c>
      <c r="D9610" t="str">
        <f t="shared" si="301"/>
        <v/>
      </c>
      <c r="F9610" t="s">
        <v>9998</v>
      </c>
    </row>
    <row r="9611" spans="1:6">
      <c r="A9611" s="1" t="s">
        <v>9608</v>
      </c>
      <c r="B9611">
        <f t="shared" si="300"/>
        <v>10</v>
      </c>
      <c r="D9611" t="str">
        <f t="shared" si="301"/>
        <v/>
      </c>
      <c r="F9611" t="s">
        <v>9998</v>
      </c>
    </row>
    <row r="9612" spans="1:6">
      <c r="A9612" s="1" t="s">
        <v>9609</v>
      </c>
      <c r="B9612">
        <f t="shared" si="300"/>
        <v>10</v>
      </c>
      <c r="D9612" t="str">
        <f t="shared" si="301"/>
        <v/>
      </c>
      <c r="F9612" t="s">
        <v>9998</v>
      </c>
    </row>
    <row r="9613" spans="1:6">
      <c r="A9613" s="1" t="s">
        <v>9610</v>
      </c>
      <c r="B9613">
        <f t="shared" si="300"/>
        <v>4</v>
      </c>
      <c r="D9613" t="str">
        <f t="shared" si="301"/>
        <v/>
      </c>
      <c r="F9613" t="s">
        <v>9998</v>
      </c>
    </row>
    <row r="9614" spans="1:6">
      <c r="A9614" s="1" t="s">
        <v>9611</v>
      </c>
      <c r="B9614">
        <f t="shared" si="300"/>
        <v>7</v>
      </c>
      <c r="D9614" t="str">
        <f t="shared" si="301"/>
        <v/>
      </c>
      <c r="F9614" t="s">
        <v>9998</v>
      </c>
    </row>
    <row r="9615" spans="1:6">
      <c r="A9615" s="1" t="s">
        <v>9612</v>
      </c>
      <c r="B9615">
        <f t="shared" si="300"/>
        <v>6</v>
      </c>
      <c r="D9615" t="str">
        <f t="shared" si="301"/>
        <v/>
      </c>
      <c r="F9615" t="s">
        <v>9998</v>
      </c>
    </row>
    <row r="9616" spans="1:6">
      <c r="A9616" s="1" t="s">
        <v>9613</v>
      </c>
      <c r="B9616">
        <f t="shared" si="300"/>
        <v>7</v>
      </c>
      <c r="D9616" t="str">
        <f t="shared" si="301"/>
        <v/>
      </c>
      <c r="F9616" t="s">
        <v>9998</v>
      </c>
    </row>
    <row r="9617" spans="1:6">
      <c r="A9617" s="1" t="s">
        <v>9614</v>
      </c>
      <c r="B9617">
        <f t="shared" si="300"/>
        <v>9</v>
      </c>
      <c r="D9617" t="str">
        <f t="shared" si="301"/>
        <v/>
      </c>
      <c r="F9617" t="s">
        <v>9998</v>
      </c>
    </row>
    <row r="9618" spans="1:6">
      <c r="A9618" s="1" t="s">
        <v>9615</v>
      </c>
      <c r="B9618">
        <f t="shared" si="300"/>
        <v>9</v>
      </c>
      <c r="D9618" t="str">
        <f t="shared" si="301"/>
        <v/>
      </c>
      <c r="F9618" t="s">
        <v>9998</v>
      </c>
    </row>
    <row r="9619" spans="1:6">
      <c r="A9619" s="1" t="s">
        <v>9616</v>
      </c>
      <c r="B9619">
        <f t="shared" si="300"/>
        <v>10</v>
      </c>
      <c r="D9619" t="str">
        <f t="shared" si="301"/>
        <v/>
      </c>
      <c r="F9619" t="s">
        <v>9998</v>
      </c>
    </row>
    <row r="9620" spans="1:6">
      <c r="A9620" s="1" t="s">
        <v>9617</v>
      </c>
      <c r="B9620">
        <f t="shared" si="300"/>
        <v>5</v>
      </c>
      <c r="D9620" t="str">
        <f t="shared" si="301"/>
        <v>volvo</v>
      </c>
      <c r="F9620" t="s">
        <v>9998</v>
      </c>
    </row>
    <row r="9621" spans="1:6">
      <c r="A9621" s="1" t="s">
        <v>9618</v>
      </c>
      <c r="B9621">
        <f t="shared" si="300"/>
        <v>3</v>
      </c>
      <c r="D9621" t="str">
        <f t="shared" si="301"/>
        <v/>
      </c>
      <c r="F9621" t="s">
        <v>9998</v>
      </c>
    </row>
    <row r="9622" spans="1:6">
      <c r="A9622" s="1" t="s">
        <v>9619</v>
      </c>
      <c r="B9622">
        <f t="shared" si="300"/>
        <v>4</v>
      </c>
      <c r="D9622" t="str">
        <f t="shared" si="301"/>
        <v/>
      </c>
      <c r="F9622" t="s">
        <v>9998</v>
      </c>
    </row>
    <row r="9623" spans="1:6">
      <c r="A9623" s="1" t="s">
        <v>9620</v>
      </c>
      <c r="B9623">
        <f t="shared" si="300"/>
        <v>5</v>
      </c>
      <c r="D9623" t="str">
        <f t="shared" si="301"/>
        <v>voted</v>
      </c>
      <c r="F9623" t="s">
        <v>9998</v>
      </c>
    </row>
    <row r="9624" spans="1:6">
      <c r="A9624" s="1" t="s">
        <v>9621</v>
      </c>
      <c r="B9624">
        <f t="shared" si="300"/>
        <v>6</v>
      </c>
      <c r="D9624" t="str">
        <f t="shared" si="301"/>
        <v/>
      </c>
      <c r="F9624" t="s">
        <v>9998</v>
      </c>
    </row>
    <row r="9625" spans="1:6">
      <c r="A9625" s="1" t="s">
        <v>9622</v>
      </c>
      <c r="B9625">
        <f t="shared" si="300"/>
        <v>5</v>
      </c>
      <c r="D9625" t="str">
        <f t="shared" si="301"/>
        <v>votes</v>
      </c>
      <c r="F9625" t="s">
        <v>9998</v>
      </c>
    </row>
    <row r="9626" spans="1:6">
      <c r="A9626" s="1" t="s">
        <v>9623</v>
      </c>
      <c r="B9626">
        <f t="shared" si="300"/>
        <v>6</v>
      </c>
      <c r="D9626" t="str">
        <f t="shared" si="301"/>
        <v/>
      </c>
      <c r="F9626" t="s">
        <v>9998</v>
      </c>
    </row>
    <row r="9627" spans="1:6">
      <c r="A9627" s="1" t="s">
        <v>9624</v>
      </c>
      <c r="B9627">
        <f t="shared" si="300"/>
        <v>6</v>
      </c>
      <c r="D9627" t="str">
        <f t="shared" si="301"/>
        <v/>
      </c>
      <c r="F9627" t="s">
        <v>9998</v>
      </c>
    </row>
    <row r="9628" spans="1:6">
      <c r="A9628" s="1" t="s">
        <v>9625</v>
      </c>
      <c r="B9628">
        <f t="shared" si="300"/>
        <v>9</v>
      </c>
      <c r="D9628" t="str">
        <f t="shared" si="301"/>
        <v/>
      </c>
      <c r="F9628" t="s">
        <v>9998</v>
      </c>
    </row>
    <row r="9629" spans="1:6">
      <c r="A9629" s="1" t="s">
        <v>9626</v>
      </c>
      <c r="B9629">
        <f t="shared" si="300"/>
        <v>6</v>
      </c>
      <c r="D9629" t="str">
        <f t="shared" si="301"/>
        <v/>
      </c>
      <c r="F9629" t="s">
        <v>9998</v>
      </c>
    </row>
    <row r="9630" spans="1:6">
      <c r="A9630" s="1" t="s">
        <v>9627</v>
      </c>
      <c r="B9630">
        <f t="shared" si="300"/>
        <v>2</v>
      </c>
      <c r="D9630" t="str">
        <f t="shared" si="301"/>
        <v/>
      </c>
      <c r="F9630" t="s">
        <v>9998</v>
      </c>
    </row>
    <row r="9631" spans="1:6">
      <c r="A9631" s="1" t="s">
        <v>9628</v>
      </c>
      <c r="B9631">
        <f t="shared" si="300"/>
        <v>3</v>
      </c>
      <c r="D9631" t="str">
        <f t="shared" si="301"/>
        <v/>
      </c>
      <c r="F9631" t="s">
        <v>9998</v>
      </c>
    </row>
    <row r="9632" spans="1:6">
      <c r="A9632" s="1" t="s">
        <v>9629</v>
      </c>
      <c r="B9632">
        <f t="shared" si="300"/>
        <v>2</v>
      </c>
      <c r="D9632" t="str">
        <f t="shared" si="301"/>
        <v/>
      </c>
      <c r="F9632" t="s">
        <v>9998</v>
      </c>
    </row>
    <row r="9633" spans="1:6">
      <c r="A9633" s="1" t="s">
        <v>9630</v>
      </c>
      <c r="B9633">
        <f t="shared" si="300"/>
        <v>5</v>
      </c>
      <c r="D9633" t="str">
        <f t="shared" si="301"/>
        <v>vsnet</v>
      </c>
      <c r="F9633" t="s">
        <v>9998</v>
      </c>
    </row>
    <row r="9634" spans="1:6">
      <c r="A9634" s="1" t="s">
        <v>9631</v>
      </c>
      <c r="B9634">
        <f t="shared" si="300"/>
        <v>2</v>
      </c>
      <c r="D9634" t="str">
        <f t="shared" si="301"/>
        <v/>
      </c>
      <c r="F9634" t="s">
        <v>9998</v>
      </c>
    </row>
    <row r="9635" spans="1:6">
      <c r="A9635" s="1" t="s">
        <v>9632</v>
      </c>
      <c r="B9635">
        <f t="shared" si="300"/>
        <v>13</v>
      </c>
      <c r="D9635" t="str">
        <f t="shared" si="301"/>
        <v/>
      </c>
      <c r="F9635" t="s">
        <v>9998</v>
      </c>
    </row>
    <row r="9636" spans="1:6">
      <c r="A9636" s="1" t="s">
        <v>9633</v>
      </c>
      <c r="B9636">
        <f t="shared" si="300"/>
        <v>10</v>
      </c>
      <c r="D9636" t="str">
        <f t="shared" si="301"/>
        <v/>
      </c>
      <c r="F9636" t="s">
        <v>9998</v>
      </c>
    </row>
    <row r="9637" spans="1:6">
      <c r="A9637" s="1" t="s">
        <v>9634</v>
      </c>
      <c r="B9637">
        <f t="shared" si="300"/>
        <v>1</v>
      </c>
      <c r="D9637" t="str">
        <f t="shared" si="301"/>
        <v/>
      </c>
      <c r="F9637" t="s">
        <v>9998</v>
      </c>
    </row>
    <row r="9638" spans="1:6">
      <c r="A9638" s="1" t="s">
        <v>9635</v>
      </c>
      <c r="B9638">
        <f t="shared" si="300"/>
        <v>2</v>
      </c>
      <c r="D9638" t="str">
        <f t="shared" si="301"/>
        <v/>
      </c>
      <c r="F9638" t="s">
        <v>9998</v>
      </c>
    </row>
    <row r="9639" spans="1:6">
      <c r="A9639" s="1" t="s">
        <v>9636</v>
      </c>
      <c r="B9639">
        <f t="shared" si="300"/>
        <v>4</v>
      </c>
      <c r="D9639" t="str">
        <f t="shared" si="301"/>
        <v/>
      </c>
      <c r="F9639" t="s">
        <v>9998</v>
      </c>
    </row>
    <row r="9640" spans="1:6">
      <c r="A9640" s="1" t="s">
        <v>9637</v>
      </c>
      <c r="B9640">
        <f t="shared" si="300"/>
        <v>5</v>
      </c>
      <c r="D9640" t="str">
        <f t="shared" si="301"/>
        <v>wages</v>
      </c>
      <c r="F9640" t="s">
        <v>9998</v>
      </c>
    </row>
    <row r="9641" spans="1:6">
      <c r="A9641" s="1" t="s">
        <v>9638</v>
      </c>
      <c r="B9641">
        <f t="shared" si="300"/>
        <v>6</v>
      </c>
      <c r="D9641" t="str">
        <f t="shared" si="301"/>
        <v/>
      </c>
      <c r="F9641" t="s">
        <v>9998</v>
      </c>
    </row>
    <row r="9642" spans="1:6">
      <c r="A9642" s="1" t="s">
        <v>9639</v>
      </c>
      <c r="B9642">
        <f t="shared" si="300"/>
        <v>5</v>
      </c>
      <c r="D9642" t="str">
        <f t="shared" si="301"/>
        <v>wagon</v>
      </c>
      <c r="F9642" t="s">
        <v>9998</v>
      </c>
    </row>
    <row r="9643" spans="1:6">
      <c r="A9643" s="1" t="s">
        <v>9640</v>
      </c>
      <c r="B9643">
        <f t="shared" si="300"/>
        <v>4</v>
      </c>
      <c r="D9643" t="str">
        <f t="shared" si="301"/>
        <v/>
      </c>
      <c r="F9643" t="s">
        <v>9998</v>
      </c>
    </row>
    <row r="9644" spans="1:6">
      <c r="A9644" s="1" t="s">
        <v>9641</v>
      </c>
      <c r="B9644">
        <f t="shared" si="300"/>
        <v>7</v>
      </c>
      <c r="D9644" t="str">
        <f t="shared" si="301"/>
        <v/>
      </c>
      <c r="F9644" t="s">
        <v>9998</v>
      </c>
    </row>
    <row r="9645" spans="1:6">
      <c r="A9645" s="1" t="s">
        <v>9642</v>
      </c>
      <c r="B9645">
        <f t="shared" si="300"/>
        <v>6</v>
      </c>
      <c r="D9645" t="str">
        <f t="shared" si="301"/>
        <v/>
      </c>
      <c r="F9645" t="s">
        <v>9998</v>
      </c>
    </row>
    <row r="9646" spans="1:6">
      <c r="A9646" s="1" t="s">
        <v>9643</v>
      </c>
      <c r="B9646">
        <f t="shared" si="300"/>
        <v>4</v>
      </c>
      <c r="D9646" t="str">
        <f t="shared" si="301"/>
        <v/>
      </c>
      <c r="F9646" t="s">
        <v>9998</v>
      </c>
    </row>
    <row r="9647" spans="1:6">
      <c r="A9647" s="1" t="s">
        <v>9644</v>
      </c>
      <c r="B9647">
        <f t="shared" si="300"/>
        <v>3</v>
      </c>
      <c r="D9647" t="str">
        <f t="shared" si="301"/>
        <v/>
      </c>
      <c r="F9647" t="s">
        <v>9998</v>
      </c>
    </row>
    <row r="9648" spans="1:6">
      <c r="A9648" s="1" t="s">
        <v>9645</v>
      </c>
      <c r="B9648">
        <f t="shared" si="300"/>
        <v>5</v>
      </c>
      <c r="D9648" t="str">
        <f t="shared" si="301"/>
        <v>wales</v>
      </c>
      <c r="F9648" t="s">
        <v>9998</v>
      </c>
    </row>
    <row r="9649" spans="1:6">
      <c r="A9649" s="1" t="s">
        <v>9646</v>
      </c>
      <c r="B9649">
        <f t="shared" si="300"/>
        <v>4</v>
      </c>
      <c r="D9649" t="str">
        <f t="shared" si="301"/>
        <v/>
      </c>
      <c r="F9649" t="s">
        <v>9998</v>
      </c>
    </row>
    <row r="9650" spans="1:6">
      <c r="A9650" s="1" t="s">
        <v>9647</v>
      </c>
      <c r="B9650">
        <f t="shared" si="300"/>
        <v>6</v>
      </c>
      <c r="D9650" t="str">
        <f t="shared" si="301"/>
        <v/>
      </c>
      <c r="F9650" t="s">
        <v>9998</v>
      </c>
    </row>
    <row r="9651" spans="1:6">
      <c r="A9651" s="1" t="s">
        <v>9648</v>
      </c>
      <c r="B9651">
        <f t="shared" si="300"/>
        <v>6</v>
      </c>
      <c r="D9651" t="str">
        <f t="shared" si="301"/>
        <v/>
      </c>
      <c r="F9651" t="s">
        <v>9998</v>
      </c>
    </row>
    <row r="9652" spans="1:6">
      <c r="A9652" s="1" t="s">
        <v>9649</v>
      </c>
      <c r="B9652">
        <f t="shared" si="300"/>
        <v>7</v>
      </c>
      <c r="D9652" t="str">
        <f t="shared" si="301"/>
        <v/>
      </c>
      <c r="F9652" t="s">
        <v>9998</v>
      </c>
    </row>
    <row r="9653" spans="1:6">
      <c r="A9653" s="1" t="s">
        <v>9650</v>
      </c>
      <c r="B9653">
        <f t="shared" si="300"/>
        <v>5</v>
      </c>
      <c r="D9653" t="str">
        <f t="shared" si="301"/>
        <v>walks</v>
      </c>
      <c r="F9653" t="s">
        <v>9998</v>
      </c>
    </row>
    <row r="9654" spans="1:6">
      <c r="A9654" s="1" t="s">
        <v>9651</v>
      </c>
      <c r="B9654">
        <f t="shared" si="300"/>
        <v>4</v>
      </c>
      <c r="D9654" t="str">
        <f t="shared" si="301"/>
        <v/>
      </c>
      <c r="F9654" t="s">
        <v>9998</v>
      </c>
    </row>
    <row r="9655" spans="1:6">
      <c r="A9655" s="1" t="s">
        <v>9652</v>
      </c>
      <c r="B9655">
        <f t="shared" si="300"/>
        <v>7</v>
      </c>
      <c r="D9655" t="str">
        <f t="shared" si="301"/>
        <v/>
      </c>
      <c r="F9655" t="s">
        <v>9998</v>
      </c>
    </row>
    <row r="9656" spans="1:6">
      <c r="A9656" s="1" t="s">
        <v>9653</v>
      </c>
      <c r="B9656">
        <f t="shared" si="300"/>
        <v>6</v>
      </c>
      <c r="D9656" t="str">
        <f t="shared" si="301"/>
        <v/>
      </c>
      <c r="F9656" t="s">
        <v>9998</v>
      </c>
    </row>
    <row r="9657" spans="1:6">
      <c r="A9657" s="1" t="s">
        <v>9654</v>
      </c>
      <c r="B9657">
        <f t="shared" si="300"/>
        <v>9</v>
      </c>
      <c r="D9657" t="str">
        <f t="shared" si="301"/>
        <v/>
      </c>
      <c r="F9657" t="s">
        <v>9998</v>
      </c>
    </row>
    <row r="9658" spans="1:6">
      <c r="A9658" s="1" t="s">
        <v>9655</v>
      </c>
      <c r="B9658">
        <f t="shared" si="300"/>
        <v>10</v>
      </c>
      <c r="D9658" t="str">
        <f t="shared" si="301"/>
        <v/>
      </c>
      <c r="F9658" t="s">
        <v>9998</v>
      </c>
    </row>
    <row r="9659" spans="1:6">
      <c r="A9659" s="1" t="s">
        <v>9656</v>
      </c>
      <c r="B9659">
        <f t="shared" si="300"/>
        <v>5</v>
      </c>
      <c r="D9659" t="str">
        <f t="shared" si="301"/>
        <v>walls</v>
      </c>
      <c r="F9659" t="s">
        <v>9998</v>
      </c>
    </row>
    <row r="9660" spans="1:6">
      <c r="A9660" s="1" t="s">
        <v>9657</v>
      </c>
      <c r="B9660">
        <f t="shared" si="300"/>
        <v>6</v>
      </c>
      <c r="D9660" t="str">
        <f t="shared" si="301"/>
        <v/>
      </c>
      <c r="F9660" t="s">
        <v>9998</v>
      </c>
    </row>
    <row r="9661" spans="1:6">
      <c r="A9661" s="1" t="s">
        <v>9658</v>
      </c>
      <c r="B9661">
        <f t="shared" si="300"/>
        <v>4</v>
      </c>
      <c r="D9661" t="str">
        <f t="shared" si="301"/>
        <v/>
      </c>
      <c r="F9661" t="s">
        <v>9998</v>
      </c>
    </row>
    <row r="9662" spans="1:6">
      <c r="A9662" s="1" t="s">
        <v>9659</v>
      </c>
      <c r="B9662">
        <f t="shared" si="300"/>
        <v>6</v>
      </c>
      <c r="D9662" t="str">
        <f t="shared" si="301"/>
        <v/>
      </c>
      <c r="F9662" t="s">
        <v>9998</v>
      </c>
    </row>
    <row r="9663" spans="1:6">
      <c r="A9663" s="1" t="s">
        <v>9660</v>
      </c>
      <c r="B9663">
        <f t="shared" si="300"/>
        <v>3</v>
      </c>
      <c r="D9663" t="str">
        <f t="shared" si="301"/>
        <v/>
      </c>
      <c r="F9663" t="s">
        <v>9998</v>
      </c>
    </row>
    <row r="9664" spans="1:6">
      <c r="A9664" s="1" t="s">
        <v>9661</v>
      </c>
      <c r="B9664">
        <f t="shared" si="300"/>
        <v>4</v>
      </c>
      <c r="D9664" t="str">
        <f t="shared" si="301"/>
        <v/>
      </c>
      <c r="F9664" t="s">
        <v>9998</v>
      </c>
    </row>
    <row r="9665" spans="1:6">
      <c r="A9665" s="1" t="s">
        <v>9662</v>
      </c>
      <c r="B9665">
        <f t="shared" si="300"/>
        <v>5</v>
      </c>
      <c r="D9665" t="str">
        <f t="shared" si="301"/>
        <v>wanna</v>
      </c>
      <c r="F9665" t="s">
        <v>9998</v>
      </c>
    </row>
    <row r="9666" spans="1:6">
      <c r="A9666" s="1" t="s">
        <v>9663</v>
      </c>
      <c r="B9666">
        <f t="shared" ref="B9666:B9729" si="302">LEN(A9666)</f>
        <v>4</v>
      </c>
      <c r="D9666" t="str">
        <f t="shared" ref="D9666:D9729" si="303">IF(B9666=5,A9666,"")</f>
        <v/>
      </c>
      <c r="F9666" t="s">
        <v>9998</v>
      </c>
    </row>
    <row r="9667" spans="1:6">
      <c r="A9667" s="1" t="s">
        <v>9664</v>
      </c>
      <c r="B9667">
        <f t="shared" si="302"/>
        <v>6</v>
      </c>
      <c r="D9667" t="str">
        <f t="shared" si="303"/>
        <v/>
      </c>
      <c r="F9667" t="s">
        <v>9998</v>
      </c>
    </row>
    <row r="9668" spans="1:6">
      <c r="A9668" s="1" t="s">
        <v>9665</v>
      </c>
      <c r="B9668">
        <f t="shared" si="302"/>
        <v>7</v>
      </c>
      <c r="D9668" t="str">
        <f t="shared" si="303"/>
        <v/>
      </c>
      <c r="F9668" t="s">
        <v>9998</v>
      </c>
    </row>
    <row r="9669" spans="1:6">
      <c r="A9669" s="1" t="s">
        <v>9666</v>
      </c>
      <c r="B9669">
        <f t="shared" si="302"/>
        <v>5</v>
      </c>
      <c r="D9669" t="str">
        <f t="shared" si="303"/>
        <v>wants</v>
      </c>
      <c r="F9669" t="s">
        <v>9998</v>
      </c>
    </row>
    <row r="9670" spans="1:6">
      <c r="A9670" s="1" t="s">
        <v>9667</v>
      </c>
      <c r="B9670">
        <f t="shared" si="302"/>
        <v>3</v>
      </c>
      <c r="D9670" t="str">
        <f t="shared" si="303"/>
        <v/>
      </c>
      <c r="F9670" t="s">
        <v>9998</v>
      </c>
    </row>
    <row r="9671" spans="1:6">
      <c r="A9671" s="1" t="s">
        <v>9668</v>
      </c>
      <c r="B9671">
        <f t="shared" si="302"/>
        <v>8</v>
      </c>
      <c r="D9671" t="str">
        <f t="shared" si="303"/>
        <v/>
      </c>
      <c r="F9671" t="s">
        <v>9998</v>
      </c>
    </row>
    <row r="9672" spans="1:6">
      <c r="A9672" s="1" t="s">
        <v>9669</v>
      </c>
      <c r="B9672">
        <f t="shared" si="302"/>
        <v>4</v>
      </c>
      <c r="D9672" t="str">
        <f t="shared" si="303"/>
        <v/>
      </c>
      <c r="F9672" t="s">
        <v>9998</v>
      </c>
    </row>
    <row r="9673" spans="1:6">
      <c r="A9673" s="1" t="s">
        <v>9670</v>
      </c>
      <c r="B9673">
        <f t="shared" si="302"/>
        <v>4</v>
      </c>
      <c r="D9673" t="str">
        <f t="shared" si="303"/>
        <v/>
      </c>
      <c r="F9673" t="s">
        <v>9998</v>
      </c>
    </row>
    <row r="9674" spans="1:6">
      <c r="A9674" s="1" t="s">
        <v>9671</v>
      </c>
      <c r="B9674">
        <f t="shared" si="302"/>
        <v>9</v>
      </c>
      <c r="D9674" t="str">
        <f t="shared" si="303"/>
        <v/>
      </c>
      <c r="F9674" t="s">
        <v>9998</v>
      </c>
    </row>
    <row r="9675" spans="1:6">
      <c r="A9675" s="1" t="s">
        <v>9672</v>
      </c>
      <c r="B9675">
        <f t="shared" si="302"/>
        <v>4</v>
      </c>
      <c r="D9675" t="str">
        <f t="shared" si="303"/>
        <v/>
      </c>
      <c r="F9675" t="s">
        <v>9998</v>
      </c>
    </row>
    <row r="9676" spans="1:6">
      <c r="A9676" s="1" t="s">
        <v>9673</v>
      </c>
      <c r="B9676">
        <f t="shared" si="302"/>
        <v>7</v>
      </c>
      <c r="D9676" t="str">
        <f t="shared" si="303"/>
        <v/>
      </c>
      <c r="F9676" t="s">
        <v>9998</v>
      </c>
    </row>
    <row r="9677" spans="1:6">
      <c r="A9677" s="1" t="s">
        <v>9674</v>
      </c>
      <c r="B9677">
        <f t="shared" si="302"/>
        <v>6</v>
      </c>
      <c r="D9677" t="str">
        <f t="shared" si="303"/>
        <v/>
      </c>
      <c r="F9677" t="s">
        <v>9998</v>
      </c>
    </row>
    <row r="9678" spans="1:6">
      <c r="A9678" s="1" t="s">
        <v>9675</v>
      </c>
      <c r="B9678">
        <f t="shared" si="302"/>
        <v>6</v>
      </c>
      <c r="D9678" t="str">
        <f t="shared" si="303"/>
        <v/>
      </c>
      <c r="F9678" t="s">
        <v>9998</v>
      </c>
    </row>
    <row r="9679" spans="1:6">
      <c r="A9679" s="1" t="s">
        <v>9676</v>
      </c>
      <c r="B9679">
        <f t="shared" si="302"/>
        <v>7</v>
      </c>
      <c r="D9679" t="str">
        <f t="shared" si="303"/>
        <v/>
      </c>
      <c r="F9679" t="s">
        <v>9998</v>
      </c>
    </row>
    <row r="9680" spans="1:6">
      <c r="A9680" s="1" t="s">
        <v>9677</v>
      </c>
      <c r="B9680">
        <f t="shared" si="302"/>
        <v>8</v>
      </c>
      <c r="D9680" t="str">
        <f t="shared" si="303"/>
        <v/>
      </c>
      <c r="F9680" t="s">
        <v>9998</v>
      </c>
    </row>
    <row r="9681" spans="1:6">
      <c r="A9681" s="1" t="s">
        <v>9678</v>
      </c>
      <c r="B9681">
        <f t="shared" si="302"/>
        <v>7</v>
      </c>
      <c r="D9681" t="str">
        <f t="shared" si="303"/>
        <v/>
      </c>
      <c r="F9681" t="s">
        <v>9998</v>
      </c>
    </row>
    <row r="9682" spans="1:6">
      <c r="A9682" s="1" t="s">
        <v>9679</v>
      </c>
      <c r="B9682">
        <f t="shared" si="302"/>
        <v>10</v>
      </c>
      <c r="D9682" t="str">
        <f t="shared" si="303"/>
        <v/>
      </c>
      <c r="F9682" t="s">
        <v>9998</v>
      </c>
    </row>
    <row r="9683" spans="1:6">
      <c r="A9683" s="1" t="s">
        <v>9680</v>
      </c>
      <c r="B9683">
        <f t="shared" si="302"/>
        <v>8</v>
      </c>
      <c r="D9683" t="str">
        <f t="shared" si="303"/>
        <v/>
      </c>
      <c r="F9683" t="s">
        <v>9998</v>
      </c>
    </row>
    <row r="9684" spans="1:6">
      <c r="A9684" s="1" t="s">
        <v>9681</v>
      </c>
      <c r="B9684">
        <f t="shared" si="302"/>
        <v>6</v>
      </c>
      <c r="D9684" t="str">
        <f t="shared" si="303"/>
        <v/>
      </c>
      <c r="F9684" t="s">
        <v>9998</v>
      </c>
    </row>
    <row r="9685" spans="1:6">
      <c r="A9685" s="1" t="s">
        <v>9682</v>
      </c>
      <c r="B9685">
        <f t="shared" si="302"/>
        <v>7</v>
      </c>
      <c r="D9685" t="str">
        <f t="shared" si="303"/>
        <v/>
      </c>
      <c r="F9685" t="s">
        <v>9998</v>
      </c>
    </row>
    <row r="9686" spans="1:6">
      <c r="A9686" s="1" t="s">
        <v>9683</v>
      </c>
      <c r="B9686">
        <f t="shared" si="302"/>
        <v>8</v>
      </c>
      <c r="D9686" t="str">
        <f t="shared" si="303"/>
        <v/>
      </c>
      <c r="F9686" t="s">
        <v>9998</v>
      </c>
    </row>
    <row r="9687" spans="1:6">
      <c r="A9687" s="1" t="s">
        <v>9684</v>
      </c>
      <c r="B9687">
        <f t="shared" si="302"/>
        <v>4</v>
      </c>
      <c r="D9687" t="str">
        <f t="shared" si="303"/>
        <v/>
      </c>
      <c r="F9687" t="s">
        <v>9998</v>
      </c>
    </row>
    <row r="9688" spans="1:6">
      <c r="A9688" s="1" t="s">
        <v>9685</v>
      </c>
      <c r="B9688">
        <f t="shared" si="302"/>
        <v>3</v>
      </c>
      <c r="D9688" t="str">
        <f t="shared" si="303"/>
        <v/>
      </c>
      <c r="F9688" t="s">
        <v>9998</v>
      </c>
    </row>
    <row r="9689" spans="1:6">
      <c r="A9689" s="1" t="s">
        <v>9686</v>
      </c>
      <c r="B9689">
        <f t="shared" si="302"/>
        <v>4</v>
      </c>
      <c r="D9689" t="str">
        <f t="shared" si="303"/>
        <v/>
      </c>
      <c r="F9689" t="s">
        <v>9998</v>
      </c>
    </row>
    <row r="9690" spans="1:6">
      <c r="A9690" s="1" t="s">
        <v>9687</v>
      </c>
      <c r="B9690">
        <f t="shared" si="302"/>
        <v>6</v>
      </c>
      <c r="D9690" t="str">
        <f t="shared" si="303"/>
        <v/>
      </c>
      <c r="F9690" t="s">
        <v>9998</v>
      </c>
    </row>
    <row r="9691" spans="1:6">
      <c r="A9691" s="1" t="s">
        <v>9688</v>
      </c>
      <c r="B9691">
        <f t="shared" si="302"/>
        <v>7</v>
      </c>
      <c r="D9691" t="str">
        <f t="shared" si="303"/>
        <v/>
      </c>
      <c r="F9691" t="s">
        <v>9998</v>
      </c>
    </row>
    <row r="9692" spans="1:6">
      <c r="A9692" s="1" t="s">
        <v>9689</v>
      </c>
      <c r="B9692">
        <f t="shared" si="302"/>
        <v>10</v>
      </c>
      <c r="D9692" t="str">
        <f t="shared" si="303"/>
        <v/>
      </c>
      <c r="F9692" t="s">
        <v>9998</v>
      </c>
    </row>
    <row r="9693" spans="1:6">
      <c r="A9693" s="1" t="s">
        <v>9690</v>
      </c>
      <c r="B9693">
        <f t="shared" si="302"/>
        <v>5</v>
      </c>
      <c r="D9693" t="str">
        <f t="shared" si="303"/>
        <v>waste</v>
      </c>
      <c r="F9693" t="s">
        <v>9998</v>
      </c>
    </row>
    <row r="9694" spans="1:6">
      <c r="A9694" s="1" t="s">
        <v>9691</v>
      </c>
      <c r="B9694">
        <f t="shared" si="302"/>
        <v>5</v>
      </c>
      <c r="D9694" t="str">
        <f t="shared" si="303"/>
        <v>watch</v>
      </c>
      <c r="F9694" t="s">
        <v>9998</v>
      </c>
    </row>
    <row r="9695" spans="1:6">
      <c r="A9695" s="1" t="s">
        <v>9692</v>
      </c>
      <c r="B9695">
        <f t="shared" si="302"/>
        <v>7</v>
      </c>
      <c r="D9695" t="str">
        <f t="shared" si="303"/>
        <v/>
      </c>
      <c r="F9695" t="s">
        <v>9998</v>
      </c>
    </row>
    <row r="9696" spans="1:6">
      <c r="A9696" s="1" t="s">
        <v>9693</v>
      </c>
      <c r="B9696">
        <f t="shared" si="302"/>
        <v>7</v>
      </c>
      <c r="D9696" t="str">
        <f t="shared" si="303"/>
        <v/>
      </c>
      <c r="F9696" t="s">
        <v>9998</v>
      </c>
    </row>
    <row r="9697" spans="1:6">
      <c r="A9697" s="1" t="s">
        <v>9694</v>
      </c>
      <c r="B9697">
        <f t="shared" si="302"/>
        <v>8</v>
      </c>
      <c r="D9697" t="str">
        <f t="shared" si="303"/>
        <v/>
      </c>
      <c r="F9697" t="s">
        <v>9998</v>
      </c>
    </row>
    <row r="9698" spans="1:6">
      <c r="A9698" s="1" t="s">
        <v>9695</v>
      </c>
      <c r="B9698">
        <f t="shared" si="302"/>
        <v>5</v>
      </c>
      <c r="D9698" t="str">
        <f t="shared" si="303"/>
        <v>water</v>
      </c>
      <c r="F9698" t="s">
        <v>9998</v>
      </c>
    </row>
    <row r="9699" spans="1:6">
      <c r="A9699" s="1" t="s">
        <v>9696</v>
      </c>
      <c r="B9699">
        <f t="shared" si="302"/>
        <v>10</v>
      </c>
      <c r="D9699" t="str">
        <f t="shared" si="303"/>
        <v/>
      </c>
      <c r="F9699" t="s">
        <v>9998</v>
      </c>
    </row>
    <row r="9700" spans="1:6">
      <c r="A9700" s="1" t="s">
        <v>9697</v>
      </c>
      <c r="B9700">
        <f t="shared" si="302"/>
        <v>6</v>
      </c>
      <c r="D9700" t="str">
        <f t="shared" si="303"/>
        <v/>
      </c>
      <c r="F9700" t="s">
        <v>9998</v>
      </c>
    </row>
    <row r="9701" spans="1:6">
      <c r="A9701" s="1" t="s">
        <v>9698</v>
      </c>
      <c r="B9701">
        <f t="shared" si="302"/>
        <v>9</v>
      </c>
      <c r="D9701" t="str">
        <f t="shared" si="303"/>
        <v/>
      </c>
      <c r="F9701" t="s">
        <v>9998</v>
      </c>
    </row>
    <row r="9702" spans="1:6">
      <c r="A9702" s="1" t="s">
        <v>9699</v>
      </c>
      <c r="B9702">
        <f t="shared" si="302"/>
        <v>6</v>
      </c>
      <c r="D9702" t="str">
        <f t="shared" si="303"/>
        <v/>
      </c>
      <c r="F9702" t="s">
        <v>9998</v>
      </c>
    </row>
    <row r="9703" spans="1:6">
      <c r="A9703" s="1" t="s">
        <v>9700</v>
      </c>
      <c r="B9703">
        <f t="shared" si="302"/>
        <v>4</v>
      </c>
      <c r="D9703" t="str">
        <f t="shared" si="303"/>
        <v/>
      </c>
      <c r="F9703" t="s">
        <v>9998</v>
      </c>
    </row>
    <row r="9704" spans="1:6">
      <c r="A9704" s="1" t="s">
        <v>9701</v>
      </c>
      <c r="B9704">
        <f t="shared" si="302"/>
        <v>5</v>
      </c>
      <c r="D9704" t="str">
        <f t="shared" si="303"/>
        <v>watts</v>
      </c>
      <c r="F9704" t="s">
        <v>9998</v>
      </c>
    </row>
    <row r="9705" spans="1:6">
      <c r="A9705" s="1" t="s">
        <v>9702</v>
      </c>
      <c r="B9705">
        <f t="shared" si="302"/>
        <v>3</v>
      </c>
      <c r="D9705" t="str">
        <f t="shared" si="303"/>
        <v/>
      </c>
      <c r="F9705" t="s">
        <v>9998</v>
      </c>
    </row>
    <row r="9706" spans="1:6">
      <c r="A9706" s="1" t="s">
        <v>9703</v>
      </c>
      <c r="B9706">
        <f t="shared" si="302"/>
        <v>4</v>
      </c>
      <c r="D9706" t="str">
        <f t="shared" si="303"/>
        <v/>
      </c>
      <c r="F9706" t="s">
        <v>9998</v>
      </c>
    </row>
    <row r="9707" spans="1:6">
      <c r="A9707" s="1" t="s">
        <v>9704</v>
      </c>
      <c r="B9707">
        <f t="shared" si="302"/>
        <v>5</v>
      </c>
      <c r="D9707" t="str">
        <f t="shared" si="303"/>
        <v>waves</v>
      </c>
      <c r="F9707" t="s">
        <v>9998</v>
      </c>
    </row>
    <row r="9708" spans="1:6">
      <c r="A9708" s="1" t="s">
        <v>9705</v>
      </c>
      <c r="B9708">
        <f t="shared" si="302"/>
        <v>3</v>
      </c>
      <c r="D9708" t="str">
        <f t="shared" si="303"/>
        <v/>
      </c>
      <c r="F9708" t="s">
        <v>9998</v>
      </c>
    </row>
    <row r="9709" spans="1:6">
      <c r="A9709" s="1" t="s">
        <v>9706</v>
      </c>
      <c r="B9709">
        <f t="shared" si="302"/>
        <v>3</v>
      </c>
      <c r="D9709" t="str">
        <f t="shared" si="303"/>
        <v/>
      </c>
      <c r="F9709" t="s">
        <v>9998</v>
      </c>
    </row>
    <row r="9710" spans="1:6">
      <c r="A9710" s="1" t="s">
        <v>9707</v>
      </c>
      <c r="B9710">
        <f t="shared" si="302"/>
        <v>5</v>
      </c>
      <c r="D9710" t="str">
        <f t="shared" si="303"/>
        <v>wayne</v>
      </c>
      <c r="F9710" t="s">
        <v>9998</v>
      </c>
    </row>
    <row r="9711" spans="1:6">
      <c r="A9711" s="1" t="s">
        <v>9708</v>
      </c>
      <c r="B9711">
        <f t="shared" si="302"/>
        <v>4</v>
      </c>
      <c r="D9711" t="str">
        <f t="shared" si="303"/>
        <v/>
      </c>
      <c r="F9711" t="s">
        <v>9998</v>
      </c>
    </row>
    <row r="9712" spans="1:6">
      <c r="A9712" s="1" t="s">
        <v>9709</v>
      </c>
      <c r="B9712">
        <f t="shared" si="302"/>
        <v>2</v>
      </c>
      <c r="D9712" t="str">
        <f t="shared" si="303"/>
        <v/>
      </c>
      <c r="F9712" t="s">
        <v>9998</v>
      </c>
    </row>
    <row r="9713" spans="1:6">
      <c r="A9713" s="1" t="s">
        <v>9710</v>
      </c>
      <c r="B9713">
        <f t="shared" si="302"/>
        <v>2</v>
      </c>
      <c r="D9713" t="str">
        <f t="shared" si="303"/>
        <v/>
      </c>
      <c r="F9713" t="s">
        <v>9998</v>
      </c>
    </row>
    <row r="9714" spans="1:6">
      <c r="A9714" s="1" t="s">
        <v>9711</v>
      </c>
      <c r="B9714">
        <f t="shared" si="302"/>
        <v>2</v>
      </c>
      <c r="D9714" t="str">
        <f t="shared" si="303"/>
        <v/>
      </c>
      <c r="F9714" t="s">
        <v>9998</v>
      </c>
    </row>
    <row r="9715" spans="1:6">
      <c r="A9715" s="1" t="s">
        <v>9712</v>
      </c>
      <c r="B9715">
        <f t="shared" si="302"/>
        <v>4</v>
      </c>
      <c r="D9715" t="str">
        <f t="shared" si="303"/>
        <v/>
      </c>
      <c r="F9715" t="s">
        <v>9998</v>
      </c>
    </row>
    <row r="9716" spans="1:6">
      <c r="A9716" s="1" t="s">
        <v>9713</v>
      </c>
      <c r="B9716">
        <f t="shared" si="302"/>
        <v>6</v>
      </c>
      <c r="D9716" t="str">
        <f t="shared" si="303"/>
        <v/>
      </c>
      <c r="F9716" t="s">
        <v>9998</v>
      </c>
    </row>
    <row r="9717" spans="1:6">
      <c r="A9717" s="1" t="s">
        <v>9714</v>
      </c>
      <c r="B9717">
        <f t="shared" si="302"/>
        <v>6</v>
      </c>
      <c r="D9717" t="str">
        <f t="shared" si="303"/>
        <v/>
      </c>
      <c r="F9717" t="s">
        <v>9998</v>
      </c>
    </row>
    <row r="9718" spans="1:6">
      <c r="A9718" s="1" t="s">
        <v>9715</v>
      </c>
      <c r="B9718">
        <f t="shared" si="302"/>
        <v>7</v>
      </c>
      <c r="D9718" t="str">
        <f t="shared" si="303"/>
        <v/>
      </c>
      <c r="F9718" t="s">
        <v>9998</v>
      </c>
    </row>
    <row r="9719" spans="1:6">
      <c r="A9719" s="1" t="s">
        <v>9716</v>
      </c>
      <c r="B9719">
        <f t="shared" si="302"/>
        <v>4</v>
      </c>
      <c r="D9719" t="str">
        <f t="shared" si="303"/>
        <v/>
      </c>
      <c r="F9719" t="s">
        <v>9998</v>
      </c>
    </row>
    <row r="9720" spans="1:6">
      <c r="A9720" s="1" t="s">
        <v>9717</v>
      </c>
      <c r="B9720">
        <f t="shared" si="302"/>
        <v>7</v>
      </c>
      <c r="D9720" t="str">
        <f t="shared" si="303"/>
        <v/>
      </c>
      <c r="F9720" t="s">
        <v>9998</v>
      </c>
    </row>
    <row r="9721" spans="1:6">
      <c r="A9721" s="1" t="s">
        <v>9718</v>
      </c>
      <c r="B9721">
        <f t="shared" si="302"/>
        <v>7</v>
      </c>
      <c r="D9721" t="str">
        <f t="shared" si="303"/>
        <v/>
      </c>
      <c r="F9721" t="s">
        <v>9998</v>
      </c>
    </row>
    <row r="9722" spans="1:6">
      <c r="A9722" s="1" t="s">
        <v>9719</v>
      </c>
      <c r="B9722">
        <f t="shared" si="302"/>
        <v>3</v>
      </c>
      <c r="D9722" t="str">
        <f t="shared" si="303"/>
        <v/>
      </c>
      <c r="F9722" t="s">
        <v>9998</v>
      </c>
    </row>
    <row r="9723" spans="1:6">
      <c r="A9723" s="1" t="s">
        <v>9720</v>
      </c>
      <c r="B9723">
        <f t="shared" si="302"/>
        <v>6</v>
      </c>
      <c r="D9723" t="str">
        <f t="shared" si="303"/>
        <v/>
      </c>
      <c r="F9723" t="s">
        <v>9998</v>
      </c>
    </row>
    <row r="9724" spans="1:6">
      <c r="A9724" s="1" t="s">
        <v>9721</v>
      </c>
      <c r="B9724">
        <f t="shared" si="302"/>
        <v>7</v>
      </c>
      <c r="D9724" t="str">
        <f t="shared" si="303"/>
        <v/>
      </c>
      <c r="F9724" t="s">
        <v>9998</v>
      </c>
    </row>
    <row r="9725" spans="1:6">
      <c r="A9725" s="1" t="s">
        <v>9722</v>
      </c>
      <c r="B9725">
        <f t="shared" si="302"/>
        <v>7</v>
      </c>
      <c r="D9725" t="str">
        <f t="shared" si="303"/>
        <v/>
      </c>
      <c r="F9725" t="s">
        <v>9998</v>
      </c>
    </row>
    <row r="9726" spans="1:6">
      <c r="A9726" s="1" t="s">
        <v>9723</v>
      </c>
      <c r="B9726">
        <f t="shared" si="302"/>
        <v>6</v>
      </c>
      <c r="D9726" t="str">
        <f t="shared" si="303"/>
        <v/>
      </c>
      <c r="F9726" t="s">
        <v>9998</v>
      </c>
    </row>
    <row r="9727" spans="1:6">
      <c r="A9727" s="1" t="s">
        <v>9724</v>
      </c>
      <c r="B9727">
        <f t="shared" si="302"/>
        <v>7</v>
      </c>
      <c r="D9727" t="str">
        <f t="shared" si="303"/>
        <v/>
      </c>
      <c r="F9727" t="s">
        <v>9998</v>
      </c>
    </row>
    <row r="9728" spans="1:6">
      <c r="A9728" s="1" t="s">
        <v>9725</v>
      </c>
      <c r="B9728">
        <f t="shared" si="302"/>
        <v>9</v>
      </c>
      <c r="D9728" t="str">
        <f t="shared" si="303"/>
        <v/>
      </c>
      <c r="F9728" t="s">
        <v>9998</v>
      </c>
    </row>
    <row r="9729" spans="1:6">
      <c r="A9729" s="1" t="s">
        <v>9726</v>
      </c>
      <c r="B9729">
        <f t="shared" si="302"/>
        <v>10</v>
      </c>
      <c r="D9729" t="str">
        <f t="shared" si="303"/>
        <v/>
      </c>
      <c r="F9729" t="s">
        <v>9998</v>
      </c>
    </row>
    <row r="9730" spans="1:6">
      <c r="A9730" s="1" t="s">
        <v>9727</v>
      </c>
      <c r="B9730">
        <f t="shared" ref="B9730:B9793" si="304">LEN(A9730)</f>
        <v>7</v>
      </c>
      <c r="D9730" t="str">
        <f t="shared" ref="D9730:D9793" si="305">IF(B9730=5,A9730,"")</f>
        <v/>
      </c>
      <c r="F9730" t="s">
        <v>9998</v>
      </c>
    </row>
    <row r="9731" spans="1:6">
      <c r="A9731" s="1" t="s">
        <v>9728</v>
      </c>
      <c r="B9731">
        <f t="shared" si="304"/>
        <v>8</v>
      </c>
      <c r="D9731" t="str">
        <f t="shared" si="305"/>
        <v/>
      </c>
      <c r="F9731" t="s">
        <v>9998</v>
      </c>
    </row>
    <row r="9732" spans="1:6">
      <c r="A9732" s="1" t="s">
        <v>9729</v>
      </c>
      <c r="B9732">
        <f t="shared" si="304"/>
        <v>7</v>
      </c>
      <c r="D9732" t="str">
        <f t="shared" si="305"/>
        <v/>
      </c>
      <c r="F9732" t="s">
        <v>9998</v>
      </c>
    </row>
    <row r="9733" spans="1:6">
      <c r="A9733" s="1" t="s">
        <v>9730</v>
      </c>
      <c r="B9733">
        <f t="shared" si="304"/>
        <v>8</v>
      </c>
      <c r="D9733" t="str">
        <f t="shared" si="305"/>
        <v/>
      </c>
      <c r="F9733" t="s">
        <v>9998</v>
      </c>
    </row>
    <row r="9734" spans="1:6">
      <c r="A9734" s="1" t="s">
        <v>9731</v>
      </c>
      <c r="B9734">
        <f t="shared" si="304"/>
        <v>7</v>
      </c>
      <c r="D9734" t="str">
        <f t="shared" si="305"/>
        <v/>
      </c>
      <c r="F9734" t="s">
        <v>9998</v>
      </c>
    </row>
    <row r="9735" spans="1:6">
      <c r="A9735" s="1" t="s">
        <v>9732</v>
      </c>
      <c r="B9735">
        <f t="shared" si="304"/>
        <v>3</v>
      </c>
      <c r="D9735" t="str">
        <f t="shared" si="305"/>
        <v/>
      </c>
      <c r="F9735" t="s">
        <v>9998</v>
      </c>
    </row>
    <row r="9736" spans="1:6">
      <c r="A9736" s="1" t="s">
        <v>9733</v>
      </c>
      <c r="B9736">
        <f t="shared" si="304"/>
        <v>7</v>
      </c>
      <c r="D9736" t="str">
        <f t="shared" si="305"/>
        <v/>
      </c>
      <c r="F9736" t="s">
        <v>9998</v>
      </c>
    </row>
    <row r="9737" spans="1:6">
      <c r="A9737" s="1" t="s">
        <v>9734</v>
      </c>
      <c r="B9737">
        <f t="shared" si="304"/>
        <v>8</v>
      </c>
      <c r="D9737" t="str">
        <f t="shared" si="305"/>
        <v/>
      </c>
      <c r="F9737" t="s">
        <v>9998</v>
      </c>
    </row>
    <row r="9738" spans="1:6">
      <c r="A9738" s="1" t="s">
        <v>9735</v>
      </c>
      <c r="B9738">
        <f t="shared" si="304"/>
        <v>9</v>
      </c>
      <c r="D9738" t="str">
        <f t="shared" si="305"/>
        <v/>
      </c>
      <c r="F9738" t="s">
        <v>9998</v>
      </c>
    </row>
    <row r="9739" spans="1:6">
      <c r="A9739" s="1" t="s">
        <v>9736</v>
      </c>
      <c r="B9739">
        <f t="shared" si="304"/>
        <v>4</v>
      </c>
      <c r="D9739" t="str">
        <f t="shared" si="305"/>
        <v/>
      </c>
      <c r="F9739" t="s">
        <v>9998</v>
      </c>
    </row>
    <row r="9740" spans="1:6">
      <c r="A9740" s="1" t="s">
        <v>9737</v>
      </c>
      <c r="B9740">
        <f t="shared" si="304"/>
        <v>4</v>
      </c>
      <c r="D9740" t="str">
        <f t="shared" si="305"/>
        <v/>
      </c>
      <c r="F9740" t="s">
        <v>9998</v>
      </c>
    </row>
    <row r="9741" spans="1:6">
      <c r="A9741" s="1" t="s">
        <v>9738</v>
      </c>
      <c r="B9741">
        <f t="shared" si="304"/>
        <v>7</v>
      </c>
      <c r="D9741" t="str">
        <f t="shared" si="305"/>
        <v/>
      </c>
      <c r="F9741" t="s">
        <v>9998</v>
      </c>
    </row>
    <row r="9742" spans="1:6">
      <c r="A9742" s="1" t="s">
        <v>9739</v>
      </c>
      <c r="B9742">
        <f t="shared" si="304"/>
        <v>8</v>
      </c>
      <c r="D9742" t="str">
        <f t="shared" si="305"/>
        <v/>
      </c>
      <c r="F9742" t="s">
        <v>9998</v>
      </c>
    </row>
    <row r="9743" spans="1:6">
      <c r="A9743" s="1" t="s">
        <v>9740</v>
      </c>
      <c r="B9743">
        <f t="shared" si="304"/>
        <v>6</v>
      </c>
      <c r="D9743" t="str">
        <f t="shared" si="305"/>
        <v/>
      </c>
      <c r="F9743" t="s">
        <v>9998</v>
      </c>
    </row>
    <row r="9744" spans="1:6">
      <c r="A9744" s="1" t="s">
        <v>9741</v>
      </c>
      <c r="B9744">
        <f t="shared" si="304"/>
        <v>5</v>
      </c>
      <c r="D9744" t="str">
        <f t="shared" si="305"/>
        <v>weeks</v>
      </c>
      <c r="F9744" t="s">
        <v>9998</v>
      </c>
    </row>
    <row r="9745" spans="1:6">
      <c r="A9745" s="1" t="s">
        <v>9742</v>
      </c>
      <c r="B9745">
        <f t="shared" si="304"/>
        <v>6</v>
      </c>
      <c r="D9745" t="str">
        <f t="shared" si="305"/>
        <v/>
      </c>
      <c r="F9745" t="s">
        <v>9998</v>
      </c>
    </row>
    <row r="9746" spans="1:6">
      <c r="A9746" s="1" t="s">
        <v>9743</v>
      </c>
      <c r="B9746">
        <f t="shared" si="304"/>
        <v>8</v>
      </c>
      <c r="D9746" t="str">
        <f t="shared" si="305"/>
        <v/>
      </c>
      <c r="F9746" t="s">
        <v>9998</v>
      </c>
    </row>
    <row r="9747" spans="1:6">
      <c r="A9747" s="1" t="s">
        <v>9744</v>
      </c>
      <c r="B9747">
        <f t="shared" si="304"/>
        <v>7</v>
      </c>
      <c r="D9747" t="str">
        <f t="shared" si="305"/>
        <v/>
      </c>
      <c r="F9747" t="s">
        <v>9998</v>
      </c>
    </row>
    <row r="9748" spans="1:6">
      <c r="A9748" s="1" t="s">
        <v>9745</v>
      </c>
      <c r="B9748">
        <f t="shared" si="304"/>
        <v>5</v>
      </c>
      <c r="D9748" t="str">
        <f t="shared" si="305"/>
        <v>weird</v>
      </c>
      <c r="F9748" t="s">
        <v>9998</v>
      </c>
    </row>
    <row r="9749" spans="1:6">
      <c r="A9749" s="1" t="s">
        <v>9746</v>
      </c>
      <c r="B9749">
        <f t="shared" si="304"/>
        <v>7</v>
      </c>
      <c r="D9749" t="str">
        <f t="shared" si="305"/>
        <v/>
      </c>
      <c r="F9749" t="s">
        <v>9998</v>
      </c>
    </row>
    <row r="9750" spans="1:6">
      <c r="A9750" s="1" t="s">
        <v>9747</v>
      </c>
      <c r="B9750">
        <f t="shared" si="304"/>
        <v>7</v>
      </c>
      <c r="D9750" t="str">
        <f t="shared" si="305"/>
        <v/>
      </c>
      <c r="F9750" t="s">
        <v>9998</v>
      </c>
    </row>
    <row r="9751" spans="1:6">
      <c r="A9751" s="1" t="s">
        <v>9748</v>
      </c>
      <c r="B9751">
        <f t="shared" si="304"/>
        <v>7</v>
      </c>
      <c r="D9751" t="str">
        <f t="shared" si="305"/>
        <v/>
      </c>
      <c r="F9751" t="s">
        <v>9998</v>
      </c>
    </row>
    <row r="9752" spans="1:6">
      <c r="A9752" s="1" t="s">
        <v>9749</v>
      </c>
      <c r="B9752">
        <f t="shared" si="304"/>
        <v>4</v>
      </c>
      <c r="D9752" t="str">
        <f t="shared" si="305"/>
        <v/>
      </c>
      <c r="F9752" t="s">
        <v>9998</v>
      </c>
    </row>
    <row r="9753" spans="1:6">
      <c r="A9753" s="1" t="s">
        <v>9750</v>
      </c>
      <c r="B9753">
        <f t="shared" si="304"/>
        <v>10</v>
      </c>
      <c r="D9753" t="str">
        <f t="shared" si="305"/>
        <v/>
      </c>
      <c r="F9753" t="s">
        <v>9998</v>
      </c>
    </row>
    <row r="9754" spans="1:6">
      <c r="A9754" s="1" t="s">
        <v>9751</v>
      </c>
      <c r="B9754">
        <f t="shared" si="304"/>
        <v>8</v>
      </c>
      <c r="D9754" t="str">
        <f t="shared" si="305"/>
        <v/>
      </c>
      <c r="F9754" t="s">
        <v>9998</v>
      </c>
    </row>
    <row r="9755" spans="1:6">
      <c r="A9755" s="1" t="s">
        <v>9752</v>
      </c>
      <c r="B9755">
        <f t="shared" si="304"/>
        <v>5</v>
      </c>
      <c r="D9755" t="str">
        <f t="shared" si="305"/>
        <v>wells</v>
      </c>
      <c r="F9755" t="s">
        <v>9998</v>
      </c>
    </row>
    <row r="9756" spans="1:6">
      <c r="A9756" s="1" t="s">
        <v>9753</v>
      </c>
      <c r="B9756">
        <f t="shared" si="304"/>
        <v>5</v>
      </c>
      <c r="D9756" t="str">
        <f t="shared" si="305"/>
        <v>welsh</v>
      </c>
      <c r="F9756" t="s">
        <v>9998</v>
      </c>
    </row>
    <row r="9757" spans="1:6">
      <c r="A9757" s="1" t="s">
        <v>9754</v>
      </c>
      <c r="B9757">
        <f t="shared" si="304"/>
        <v>5</v>
      </c>
      <c r="D9757" t="str">
        <f t="shared" si="305"/>
        <v>wendy</v>
      </c>
      <c r="F9757" t="s">
        <v>9998</v>
      </c>
    </row>
    <row r="9758" spans="1:6">
      <c r="A9758" s="1" t="s">
        <v>9755</v>
      </c>
      <c r="B9758">
        <f t="shared" si="304"/>
        <v>4</v>
      </c>
      <c r="D9758" t="str">
        <f t="shared" si="305"/>
        <v/>
      </c>
      <c r="F9758" t="s">
        <v>9998</v>
      </c>
    </row>
    <row r="9759" spans="1:6">
      <c r="A9759" s="1" t="s">
        <v>9756</v>
      </c>
      <c r="B9759">
        <f t="shared" si="304"/>
        <v>4</v>
      </c>
      <c r="D9759" t="str">
        <f t="shared" si="305"/>
        <v/>
      </c>
      <c r="F9759" t="s">
        <v>9998</v>
      </c>
    </row>
    <row r="9760" spans="1:6">
      <c r="A9760" s="1" t="s">
        <v>9757</v>
      </c>
      <c r="B9760">
        <f t="shared" si="304"/>
        <v>6</v>
      </c>
      <c r="D9760" t="str">
        <f t="shared" si="305"/>
        <v/>
      </c>
      <c r="F9760" t="s">
        <v>9998</v>
      </c>
    </row>
    <row r="9761" spans="1:6">
      <c r="A9761" s="1" t="s">
        <v>9758</v>
      </c>
      <c r="B9761">
        <f t="shared" si="304"/>
        <v>4</v>
      </c>
      <c r="D9761" t="str">
        <f t="shared" si="305"/>
        <v/>
      </c>
      <c r="F9761" t="s">
        <v>9998</v>
      </c>
    </row>
    <row r="9762" spans="1:6">
      <c r="A9762" s="1" t="s">
        <v>9759</v>
      </c>
      <c r="B9762">
        <f t="shared" si="304"/>
        <v>7</v>
      </c>
      <c r="D9762" t="str">
        <f t="shared" si="305"/>
        <v/>
      </c>
      <c r="F9762" t="s">
        <v>9998</v>
      </c>
    </row>
    <row r="9763" spans="1:6">
      <c r="A9763" s="1" t="s">
        <v>9760</v>
      </c>
      <c r="B9763">
        <f t="shared" si="304"/>
        <v>11</v>
      </c>
      <c r="D9763" t="str">
        <f t="shared" si="305"/>
        <v/>
      </c>
      <c r="F9763" t="s">
        <v>9998</v>
      </c>
    </row>
    <row r="9764" spans="1:6">
      <c r="A9764" s="1" t="s">
        <v>9761</v>
      </c>
      <c r="B9764">
        <f t="shared" si="304"/>
        <v>3</v>
      </c>
      <c r="D9764" t="str">
        <f t="shared" si="305"/>
        <v/>
      </c>
      <c r="F9764" t="s">
        <v>9998</v>
      </c>
    </row>
    <row r="9765" spans="1:6">
      <c r="A9765" s="1" t="s">
        <v>9762</v>
      </c>
      <c r="B9765">
        <f t="shared" si="304"/>
        <v>5</v>
      </c>
      <c r="D9765" t="str">
        <f t="shared" si="305"/>
        <v>whale</v>
      </c>
      <c r="F9765" t="s">
        <v>9998</v>
      </c>
    </row>
    <row r="9766" spans="1:6">
      <c r="A9766" s="1" t="s">
        <v>9763</v>
      </c>
      <c r="B9766">
        <f t="shared" si="304"/>
        <v>4</v>
      </c>
      <c r="D9766" t="str">
        <f t="shared" si="305"/>
        <v/>
      </c>
      <c r="F9766" t="s">
        <v>9998</v>
      </c>
    </row>
    <row r="9767" spans="1:6">
      <c r="A9767" s="1" t="s">
        <v>9764</v>
      </c>
      <c r="B9767">
        <f t="shared" si="304"/>
        <v>8</v>
      </c>
      <c r="D9767" t="str">
        <f t="shared" si="305"/>
        <v/>
      </c>
      <c r="F9767" t="s">
        <v>9998</v>
      </c>
    </row>
    <row r="9768" spans="1:6">
      <c r="A9768" s="1" t="s">
        <v>9765</v>
      </c>
      <c r="B9768">
        <f t="shared" si="304"/>
        <v>5</v>
      </c>
      <c r="D9768" t="str">
        <f t="shared" si="305"/>
        <v>whats</v>
      </c>
      <c r="F9768" t="s">
        <v>9998</v>
      </c>
    </row>
    <row r="9769" spans="1:6">
      <c r="A9769" s="1" t="s">
        <v>9766</v>
      </c>
      <c r="B9769">
        <f t="shared" si="304"/>
        <v>5</v>
      </c>
      <c r="D9769" t="str">
        <f t="shared" si="305"/>
        <v>wheat</v>
      </c>
      <c r="F9769" t="s">
        <v>9998</v>
      </c>
    </row>
    <row r="9770" spans="1:6">
      <c r="A9770" s="1" t="s">
        <v>9767</v>
      </c>
      <c r="B9770">
        <f t="shared" si="304"/>
        <v>5</v>
      </c>
      <c r="D9770" t="str">
        <f t="shared" si="305"/>
        <v>wheel</v>
      </c>
      <c r="F9770" t="s">
        <v>9998</v>
      </c>
    </row>
    <row r="9771" spans="1:6">
      <c r="A9771" s="1" t="s">
        <v>9768</v>
      </c>
      <c r="B9771">
        <f t="shared" si="304"/>
        <v>6</v>
      </c>
      <c r="D9771" t="str">
        <f t="shared" si="305"/>
        <v/>
      </c>
      <c r="F9771" t="s">
        <v>9998</v>
      </c>
    </row>
    <row r="9772" spans="1:6">
      <c r="A9772" s="1" t="s">
        <v>9769</v>
      </c>
      <c r="B9772">
        <f t="shared" si="304"/>
        <v>4</v>
      </c>
      <c r="D9772" t="str">
        <f t="shared" si="305"/>
        <v/>
      </c>
      <c r="F9772" t="s">
        <v>9998</v>
      </c>
    </row>
    <row r="9773" spans="1:6">
      <c r="A9773" s="1" t="s">
        <v>9770</v>
      </c>
      <c r="B9773">
        <f t="shared" si="304"/>
        <v>8</v>
      </c>
      <c r="D9773" t="str">
        <f t="shared" si="305"/>
        <v/>
      </c>
      <c r="F9773" t="s">
        <v>9998</v>
      </c>
    </row>
    <row r="9774" spans="1:6">
      <c r="A9774" s="1" t="s">
        <v>9771</v>
      </c>
      <c r="B9774">
        <f t="shared" si="304"/>
        <v>5</v>
      </c>
      <c r="D9774" t="str">
        <f t="shared" si="305"/>
        <v>where</v>
      </c>
      <c r="F9774" t="s">
        <v>9998</v>
      </c>
    </row>
    <row r="9775" spans="1:6">
      <c r="A9775" s="1" t="s">
        <v>9772</v>
      </c>
      <c r="B9775">
        <f t="shared" si="304"/>
        <v>7</v>
      </c>
      <c r="D9775" t="str">
        <f t="shared" si="305"/>
        <v/>
      </c>
      <c r="F9775" t="s">
        <v>9998</v>
      </c>
    </row>
    <row r="9776" spans="1:6">
      <c r="A9776" s="1" t="s">
        <v>9773</v>
      </c>
      <c r="B9776">
        <f t="shared" si="304"/>
        <v>8</v>
      </c>
      <c r="D9776" t="str">
        <f t="shared" si="305"/>
        <v/>
      </c>
      <c r="F9776" t="s">
        <v>9998</v>
      </c>
    </row>
    <row r="9777" spans="1:6">
      <c r="A9777" s="1" t="s">
        <v>9774</v>
      </c>
      <c r="B9777">
        <f t="shared" si="304"/>
        <v>7</v>
      </c>
      <c r="D9777" t="str">
        <f t="shared" si="305"/>
        <v/>
      </c>
      <c r="F9777" t="s">
        <v>9998</v>
      </c>
    </row>
    <row r="9778" spans="1:6">
      <c r="A9778" s="1" t="s">
        <v>9775</v>
      </c>
      <c r="B9778">
        <f t="shared" si="304"/>
        <v>5</v>
      </c>
      <c r="D9778" t="str">
        <f t="shared" si="305"/>
        <v>which</v>
      </c>
      <c r="F9778" t="s">
        <v>9998</v>
      </c>
    </row>
    <row r="9779" spans="1:6">
      <c r="A9779" s="1" t="s">
        <v>9776</v>
      </c>
      <c r="B9779">
        <f t="shared" si="304"/>
        <v>5</v>
      </c>
      <c r="D9779" t="str">
        <f t="shared" si="305"/>
        <v>while</v>
      </c>
      <c r="F9779" t="s">
        <v>9998</v>
      </c>
    </row>
    <row r="9780" spans="1:6">
      <c r="A9780" s="1" t="s">
        <v>9777</v>
      </c>
      <c r="B9780">
        <f t="shared" si="304"/>
        <v>6</v>
      </c>
      <c r="D9780" t="str">
        <f t="shared" si="305"/>
        <v/>
      </c>
      <c r="F9780" t="s">
        <v>9998</v>
      </c>
    </row>
    <row r="9781" spans="1:6">
      <c r="A9781" s="1" t="s">
        <v>9778</v>
      </c>
      <c r="B9781">
        <f t="shared" si="304"/>
        <v>5</v>
      </c>
      <c r="D9781" t="str">
        <f t="shared" si="305"/>
        <v>white</v>
      </c>
      <c r="F9781" t="s">
        <v>9998</v>
      </c>
    </row>
    <row r="9782" spans="1:6">
      <c r="A9782" s="1" t="s">
        <v>9779</v>
      </c>
      <c r="B9782">
        <f t="shared" si="304"/>
        <v>3</v>
      </c>
      <c r="D9782" t="str">
        <f t="shared" si="305"/>
        <v/>
      </c>
      <c r="F9782" t="s">
        <v>9998</v>
      </c>
    </row>
    <row r="9783" spans="1:6">
      <c r="A9783" s="1" t="s">
        <v>9780</v>
      </c>
      <c r="B9783">
        <f t="shared" si="304"/>
        <v>5</v>
      </c>
      <c r="D9783" t="str">
        <f t="shared" si="305"/>
        <v>whole</v>
      </c>
      <c r="F9783" t="s">
        <v>9998</v>
      </c>
    </row>
    <row r="9784" spans="1:6">
      <c r="A9784" s="1" t="s">
        <v>9781</v>
      </c>
      <c r="B9784">
        <f t="shared" si="304"/>
        <v>9</v>
      </c>
      <c r="D9784" t="str">
        <f t="shared" si="305"/>
        <v/>
      </c>
      <c r="F9784" t="s">
        <v>9998</v>
      </c>
    </row>
    <row r="9785" spans="1:6">
      <c r="A9785" s="1" t="s">
        <v>9782</v>
      </c>
      <c r="B9785">
        <f t="shared" si="304"/>
        <v>4</v>
      </c>
      <c r="D9785" t="str">
        <f t="shared" si="305"/>
        <v/>
      </c>
      <c r="F9785" t="s">
        <v>9998</v>
      </c>
    </row>
    <row r="9786" spans="1:6">
      <c r="A9786" s="1" t="s">
        <v>9783</v>
      </c>
      <c r="B9786">
        <f t="shared" si="304"/>
        <v>5</v>
      </c>
      <c r="D9786" t="str">
        <f t="shared" si="305"/>
        <v>whore</v>
      </c>
      <c r="F9786" t="s">
        <v>9998</v>
      </c>
    </row>
    <row r="9787" spans="1:6">
      <c r="A9787" s="1" t="s">
        <v>9784</v>
      </c>
      <c r="B9787">
        <f t="shared" si="304"/>
        <v>5</v>
      </c>
      <c r="D9787" t="str">
        <f t="shared" si="305"/>
        <v>whose</v>
      </c>
      <c r="F9787" t="s">
        <v>9998</v>
      </c>
    </row>
    <row r="9788" spans="1:6">
      <c r="A9788" s="1" t="s">
        <v>9785</v>
      </c>
      <c r="B9788">
        <f t="shared" si="304"/>
        <v>3</v>
      </c>
      <c r="D9788" t="str">
        <f t="shared" si="305"/>
        <v/>
      </c>
      <c r="F9788" t="s">
        <v>9998</v>
      </c>
    </row>
    <row r="9789" spans="1:6">
      <c r="A9789" s="1" t="s">
        <v>9786</v>
      </c>
      <c r="B9789">
        <f t="shared" si="304"/>
        <v>2</v>
      </c>
      <c r="D9789" t="str">
        <f t="shared" si="305"/>
        <v/>
      </c>
      <c r="F9789" t="s">
        <v>9998</v>
      </c>
    </row>
    <row r="9790" spans="1:6">
      <c r="A9790" s="1" t="s">
        <v>9787</v>
      </c>
      <c r="B9790">
        <f t="shared" si="304"/>
        <v>7</v>
      </c>
      <c r="D9790" t="str">
        <f t="shared" si="305"/>
        <v/>
      </c>
      <c r="F9790" t="s">
        <v>9998</v>
      </c>
    </row>
    <row r="9791" spans="1:6">
      <c r="A9791" s="1" t="s">
        <v>9788</v>
      </c>
      <c r="B9791">
        <f t="shared" si="304"/>
        <v>6</v>
      </c>
      <c r="D9791" t="str">
        <f t="shared" si="305"/>
        <v/>
      </c>
      <c r="F9791" t="s">
        <v>9998</v>
      </c>
    </row>
    <row r="9792" spans="1:6">
      <c r="A9792" s="1" t="s">
        <v>9789</v>
      </c>
      <c r="B9792">
        <f t="shared" si="304"/>
        <v>4</v>
      </c>
      <c r="D9792" t="str">
        <f t="shared" si="305"/>
        <v/>
      </c>
      <c r="F9792" t="s">
        <v>9998</v>
      </c>
    </row>
    <row r="9793" spans="1:6">
      <c r="A9793" s="1" t="s">
        <v>9790</v>
      </c>
      <c r="B9793">
        <f t="shared" si="304"/>
        <v>6</v>
      </c>
      <c r="D9793" t="str">
        <f t="shared" si="305"/>
        <v/>
      </c>
      <c r="F9793" t="s">
        <v>9998</v>
      </c>
    </row>
    <row r="9794" spans="1:6">
      <c r="A9794" s="1" t="s">
        <v>9791</v>
      </c>
      <c r="B9794">
        <f t="shared" ref="B9794:B9857" si="306">LEN(A9794)</f>
        <v>5</v>
      </c>
      <c r="D9794" t="str">
        <f t="shared" ref="D9794:D9857" si="307">IF(B9794=5,A9794,"")</f>
        <v>wider</v>
      </c>
      <c r="F9794" t="s">
        <v>9998</v>
      </c>
    </row>
    <row r="9795" spans="1:6">
      <c r="A9795" s="1" t="s">
        <v>9792</v>
      </c>
      <c r="B9795">
        <f t="shared" si="306"/>
        <v>10</v>
      </c>
      <c r="D9795" t="str">
        <f t="shared" si="307"/>
        <v/>
      </c>
      <c r="F9795" t="s">
        <v>9998</v>
      </c>
    </row>
    <row r="9796" spans="1:6">
      <c r="A9796" s="1" t="s">
        <v>9793</v>
      </c>
      <c r="B9796">
        <f t="shared" si="306"/>
        <v>10</v>
      </c>
      <c r="D9796" t="str">
        <f t="shared" si="307"/>
        <v/>
      </c>
      <c r="F9796" t="s">
        <v>9998</v>
      </c>
    </row>
    <row r="9797" spans="1:6">
      <c r="A9797" s="1" t="s">
        <v>9794</v>
      </c>
      <c r="B9797">
        <f t="shared" si="306"/>
        <v>5</v>
      </c>
      <c r="D9797" t="str">
        <f t="shared" si="307"/>
        <v>width</v>
      </c>
      <c r="F9797" t="s">
        <v>9998</v>
      </c>
    </row>
    <row r="9798" spans="1:6">
      <c r="A9798" s="1" t="s">
        <v>9795</v>
      </c>
      <c r="B9798">
        <f t="shared" si="306"/>
        <v>4</v>
      </c>
      <c r="D9798" t="str">
        <f t="shared" si="307"/>
        <v/>
      </c>
      <c r="F9798" t="s">
        <v>9998</v>
      </c>
    </row>
    <row r="9799" spans="1:6">
      <c r="A9799" s="1" t="s">
        <v>9796</v>
      </c>
      <c r="B9799">
        <f t="shared" si="306"/>
        <v>4</v>
      </c>
      <c r="D9799" t="str">
        <f t="shared" si="307"/>
        <v/>
      </c>
      <c r="F9799" t="s">
        <v>9998</v>
      </c>
    </row>
    <row r="9800" spans="1:6">
      <c r="A9800" s="1" t="s">
        <v>9797</v>
      </c>
      <c r="B9800">
        <f t="shared" si="306"/>
        <v>4</v>
      </c>
      <c r="D9800" t="str">
        <f t="shared" si="307"/>
        <v/>
      </c>
      <c r="F9800" t="s">
        <v>9998</v>
      </c>
    </row>
    <row r="9801" spans="1:6">
      <c r="A9801" s="1" t="s">
        <v>9798</v>
      </c>
      <c r="B9801">
        <f t="shared" si="306"/>
        <v>9</v>
      </c>
      <c r="D9801" t="str">
        <f t="shared" si="307"/>
        <v/>
      </c>
      <c r="F9801" t="s">
        <v>9998</v>
      </c>
    </row>
    <row r="9802" spans="1:6">
      <c r="A9802" s="1" t="s">
        <v>9799</v>
      </c>
      <c r="B9802">
        <f t="shared" si="306"/>
        <v>4</v>
      </c>
      <c r="D9802" t="str">
        <f t="shared" si="307"/>
        <v/>
      </c>
      <c r="F9802" t="s">
        <v>9998</v>
      </c>
    </row>
    <row r="9803" spans="1:6">
      <c r="A9803" s="1" t="s">
        <v>9800</v>
      </c>
      <c r="B9803">
        <f t="shared" si="306"/>
        <v>10</v>
      </c>
      <c r="D9803" t="str">
        <f t="shared" si="307"/>
        <v/>
      </c>
      <c r="F9803" t="s">
        <v>9998</v>
      </c>
    </row>
    <row r="9804" spans="1:6">
      <c r="A9804" s="1" t="s">
        <v>9801</v>
      </c>
      <c r="B9804">
        <f t="shared" si="306"/>
        <v>8</v>
      </c>
      <c r="D9804" t="str">
        <f t="shared" si="307"/>
        <v/>
      </c>
      <c r="F9804" t="s">
        <v>9998</v>
      </c>
    </row>
    <row r="9805" spans="1:6">
      <c r="A9805" s="1" t="s">
        <v>9802</v>
      </c>
      <c r="B9805">
        <f t="shared" si="306"/>
        <v>5</v>
      </c>
      <c r="D9805" t="str">
        <f t="shared" si="307"/>
        <v>wiley</v>
      </c>
      <c r="F9805" t="s">
        <v>9998</v>
      </c>
    </row>
    <row r="9806" spans="1:6">
      <c r="A9806" s="1" t="s">
        <v>9803</v>
      </c>
      <c r="B9806">
        <f t="shared" si="306"/>
        <v>4</v>
      </c>
      <c r="D9806" t="str">
        <f t="shared" si="307"/>
        <v/>
      </c>
      <c r="F9806" t="s">
        <v>9998</v>
      </c>
    </row>
    <row r="9807" spans="1:6">
      <c r="A9807" s="1" t="s">
        <v>9804</v>
      </c>
      <c r="B9807">
        <f t="shared" si="306"/>
        <v>7</v>
      </c>
      <c r="D9807" t="str">
        <f t="shared" si="307"/>
        <v/>
      </c>
      <c r="F9807" t="s">
        <v>9998</v>
      </c>
    </row>
    <row r="9808" spans="1:6">
      <c r="A9808" s="1" t="s">
        <v>9805</v>
      </c>
      <c r="B9808">
        <f t="shared" si="306"/>
        <v>8</v>
      </c>
      <c r="D9808" t="str">
        <f t="shared" si="307"/>
        <v/>
      </c>
      <c r="F9808" t="s">
        <v>9998</v>
      </c>
    </row>
    <row r="9809" spans="1:6">
      <c r="A9809" s="1" t="s">
        <v>9806</v>
      </c>
      <c r="B9809">
        <f t="shared" si="306"/>
        <v>7</v>
      </c>
      <c r="D9809" t="str">
        <f t="shared" si="307"/>
        <v/>
      </c>
      <c r="F9809" t="s">
        <v>9998</v>
      </c>
    </row>
    <row r="9810" spans="1:6">
      <c r="A9810" s="1" t="s">
        <v>9807</v>
      </c>
      <c r="B9810">
        <f t="shared" si="306"/>
        <v>6</v>
      </c>
      <c r="D9810" t="str">
        <f t="shared" si="307"/>
        <v/>
      </c>
      <c r="F9810" t="s">
        <v>9998</v>
      </c>
    </row>
    <row r="9811" spans="1:6">
      <c r="A9811" s="1" t="s">
        <v>9808</v>
      </c>
      <c r="B9811">
        <f t="shared" si="306"/>
        <v>6</v>
      </c>
      <c r="D9811" t="str">
        <f t="shared" si="307"/>
        <v/>
      </c>
      <c r="F9811" t="s">
        <v>9998</v>
      </c>
    </row>
    <row r="9812" spans="1:6">
      <c r="A9812" s="1" t="s">
        <v>9809</v>
      </c>
      <c r="B9812">
        <f t="shared" si="306"/>
        <v>3</v>
      </c>
      <c r="D9812" t="str">
        <f t="shared" si="307"/>
        <v/>
      </c>
      <c r="F9812" t="s">
        <v>9998</v>
      </c>
    </row>
    <row r="9813" spans="1:6">
      <c r="A9813" s="1" t="s">
        <v>9810</v>
      </c>
      <c r="B9813">
        <f t="shared" si="306"/>
        <v>4</v>
      </c>
      <c r="D9813" t="str">
        <f t="shared" si="307"/>
        <v/>
      </c>
      <c r="F9813" t="s">
        <v>9998</v>
      </c>
    </row>
    <row r="9814" spans="1:6">
      <c r="A9814" s="1" t="s">
        <v>9811</v>
      </c>
      <c r="B9814">
        <f t="shared" si="306"/>
        <v>6</v>
      </c>
      <c r="D9814" t="str">
        <f t="shared" si="307"/>
        <v/>
      </c>
      <c r="F9814" t="s">
        <v>9998</v>
      </c>
    </row>
    <row r="9815" spans="1:6">
      <c r="A9815" s="1" t="s">
        <v>9812</v>
      </c>
      <c r="B9815">
        <f t="shared" si="306"/>
        <v>7</v>
      </c>
      <c r="D9815" t="str">
        <f t="shared" si="307"/>
        <v/>
      </c>
      <c r="F9815" t="s">
        <v>9998</v>
      </c>
    </row>
    <row r="9816" spans="1:6">
      <c r="A9816" s="1" t="s">
        <v>9813</v>
      </c>
      <c r="B9816">
        <f t="shared" si="306"/>
        <v>5</v>
      </c>
      <c r="D9816" t="str">
        <f t="shared" si="307"/>
        <v>winds</v>
      </c>
      <c r="F9816" t="s">
        <v>9998</v>
      </c>
    </row>
    <row r="9817" spans="1:6">
      <c r="A9817" s="1" t="s">
        <v>9814</v>
      </c>
      <c r="B9817">
        <f t="shared" si="306"/>
        <v>7</v>
      </c>
      <c r="D9817" t="str">
        <f t="shared" si="307"/>
        <v/>
      </c>
      <c r="F9817" t="s">
        <v>9998</v>
      </c>
    </row>
    <row r="9818" spans="1:6">
      <c r="A9818" s="1" t="s">
        <v>9815</v>
      </c>
      <c r="B9818">
        <f t="shared" si="306"/>
        <v>4</v>
      </c>
      <c r="D9818" t="str">
        <f t="shared" si="307"/>
        <v/>
      </c>
      <c r="F9818" t="s">
        <v>9998</v>
      </c>
    </row>
    <row r="9819" spans="1:6">
      <c r="A9819" s="1" t="s">
        <v>9816</v>
      </c>
      <c r="B9819">
        <f t="shared" si="306"/>
        <v>5</v>
      </c>
      <c r="D9819" t="str">
        <f t="shared" si="307"/>
        <v>wines</v>
      </c>
      <c r="F9819" t="s">
        <v>9998</v>
      </c>
    </row>
    <row r="9820" spans="1:6">
      <c r="A9820" s="1" t="s">
        <v>9817</v>
      </c>
      <c r="B9820">
        <f t="shared" si="306"/>
        <v>4</v>
      </c>
      <c r="D9820" t="str">
        <f t="shared" si="307"/>
        <v/>
      </c>
      <c r="F9820" t="s">
        <v>9998</v>
      </c>
    </row>
    <row r="9821" spans="1:6">
      <c r="A9821" s="1" t="s">
        <v>9818</v>
      </c>
      <c r="B9821">
        <f t="shared" si="306"/>
        <v>5</v>
      </c>
      <c r="D9821" t="str">
        <f t="shared" si="307"/>
        <v>wings</v>
      </c>
      <c r="F9821" t="s">
        <v>9998</v>
      </c>
    </row>
    <row r="9822" spans="1:6">
      <c r="A9822" s="1" t="s">
        <v>9819</v>
      </c>
      <c r="B9822">
        <f t="shared" si="306"/>
        <v>6</v>
      </c>
      <c r="D9822" t="str">
        <f t="shared" si="307"/>
        <v/>
      </c>
      <c r="F9822" t="s">
        <v>9998</v>
      </c>
    </row>
    <row r="9823" spans="1:6">
      <c r="A9823" s="1" t="s">
        <v>9820</v>
      </c>
      <c r="B9823">
        <f t="shared" si="306"/>
        <v>7</v>
      </c>
      <c r="D9823" t="str">
        <f t="shared" si="307"/>
        <v/>
      </c>
      <c r="F9823" t="s">
        <v>9998</v>
      </c>
    </row>
    <row r="9824" spans="1:6">
      <c r="A9824" s="1" t="s">
        <v>9821</v>
      </c>
      <c r="B9824">
        <f t="shared" si="306"/>
        <v>7</v>
      </c>
      <c r="D9824" t="str">
        <f t="shared" si="307"/>
        <v/>
      </c>
      <c r="F9824" t="s">
        <v>9998</v>
      </c>
    </row>
    <row r="9825" spans="1:6">
      <c r="A9825" s="1" t="s">
        <v>9822</v>
      </c>
      <c r="B9825">
        <f t="shared" si="306"/>
        <v>4</v>
      </c>
      <c r="D9825" t="str">
        <f t="shared" si="307"/>
        <v/>
      </c>
      <c r="F9825" t="s">
        <v>9998</v>
      </c>
    </row>
    <row r="9826" spans="1:6">
      <c r="A9826" s="1" t="s">
        <v>9823</v>
      </c>
      <c r="B9826">
        <f t="shared" si="306"/>
        <v>7</v>
      </c>
      <c r="D9826" t="str">
        <f t="shared" si="307"/>
        <v/>
      </c>
      <c r="F9826" t="s">
        <v>9998</v>
      </c>
    </row>
    <row r="9827" spans="1:6">
      <c r="A9827" s="1" t="s">
        <v>9824</v>
      </c>
      <c r="B9827">
        <f t="shared" si="306"/>
        <v>6</v>
      </c>
      <c r="D9827" t="str">
        <f t="shared" si="307"/>
        <v/>
      </c>
      <c r="F9827" t="s">
        <v>9998</v>
      </c>
    </row>
    <row r="9828" spans="1:6">
      <c r="A9828" s="1" t="s">
        <v>9825</v>
      </c>
      <c r="B9828">
        <f t="shared" si="306"/>
        <v>4</v>
      </c>
      <c r="D9828" t="str">
        <f t="shared" si="307"/>
        <v/>
      </c>
      <c r="F9828" t="s">
        <v>9998</v>
      </c>
    </row>
    <row r="9829" spans="1:6">
      <c r="A9829" s="1" t="s">
        <v>9826</v>
      </c>
      <c r="B9829">
        <f t="shared" si="306"/>
        <v>5</v>
      </c>
      <c r="D9829" t="str">
        <f t="shared" si="307"/>
        <v>wired</v>
      </c>
      <c r="F9829" t="s">
        <v>9998</v>
      </c>
    </row>
    <row r="9830" spans="1:6">
      <c r="A9830" s="1" t="s">
        <v>9827</v>
      </c>
      <c r="B9830">
        <f t="shared" si="306"/>
        <v>8</v>
      </c>
      <c r="D9830" t="str">
        <f t="shared" si="307"/>
        <v/>
      </c>
      <c r="F9830" t="s">
        <v>9998</v>
      </c>
    </row>
    <row r="9831" spans="1:6">
      <c r="A9831" s="1" t="s">
        <v>9828</v>
      </c>
      <c r="B9831">
        <f t="shared" si="306"/>
        <v>5</v>
      </c>
      <c r="D9831" t="str">
        <f t="shared" si="307"/>
        <v>wires</v>
      </c>
      <c r="F9831" t="s">
        <v>9998</v>
      </c>
    </row>
    <row r="9832" spans="1:6">
      <c r="A9832" s="1" t="s">
        <v>9829</v>
      </c>
      <c r="B9832">
        <f t="shared" si="306"/>
        <v>6</v>
      </c>
      <c r="D9832" t="str">
        <f t="shared" si="307"/>
        <v/>
      </c>
      <c r="F9832" t="s">
        <v>9998</v>
      </c>
    </row>
    <row r="9833" spans="1:6">
      <c r="A9833" s="1" t="s">
        <v>9830</v>
      </c>
      <c r="B9833">
        <f t="shared" si="306"/>
        <v>9</v>
      </c>
      <c r="D9833" t="str">
        <f t="shared" si="307"/>
        <v/>
      </c>
      <c r="F9833" t="s">
        <v>9998</v>
      </c>
    </row>
    <row r="9834" spans="1:6">
      <c r="A9834" s="1" t="s">
        <v>9831</v>
      </c>
      <c r="B9834">
        <f t="shared" si="306"/>
        <v>6</v>
      </c>
      <c r="D9834" t="str">
        <f t="shared" si="307"/>
        <v/>
      </c>
      <c r="F9834" t="s">
        <v>9998</v>
      </c>
    </row>
    <row r="9835" spans="1:6">
      <c r="A9835" s="1" t="s">
        <v>9832</v>
      </c>
      <c r="B9835">
        <f t="shared" si="306"/>
        <v>4</v>
      </c>
      <c r="D9835" t="str">
        <f t="shared" si="307"/>
        <v/>
      </c>
      <c r="F9835" t="s">
        <v>9998</v>
      </c>
    </row>
    <row r="9836" spans="1:6">
      <c r="A9836" s="1" t="s">
        <v>9833</v>
      </c>
      <c r="B9836">
        <f t="shared" si="306"/>
        <v>4</v>
      </c>
      <c r="D9836" t="str">
        <f t="shared" si="307"/>
        <v/>
      </c>
      <c r="F9836" t="s">
        <v>9998</v>
      </c>
    </row>
    <row r="9837" spans="1:6">
      <c r="A9837" s="1" t="s">
        <v>9834</v>
      </c>
      <c r="B9837">
        <f t="shared" si="306"/>
        <v>6</v>
      </c>
      <c r="D9837" t="str">
        <f t="shared" si="307"/>
        <v/>
      </c>
      <c r="F9837" t="s">
        <v>9998</v>
      </c>
    </row>
    <row r="9838" spans="1:6">
      <c r="A9838" s="1" t="s">
        <v>9835</v>
      </c>
      <c r="B9838">
        <f t="shared" si="306"/>
        <v>8</v>
      </c>
      <c r="D9838" t="str">
        <f t="shared" si="307"/>
        <v/>
      </c>
      <c r="F9838" t="s">
        <v>9998</v>
      </c>
    </row>
    <row r="9839" spans="1:6">
      <c r="A9839" s="1" t="s">
        <v>9836</v>
      </c>
      <c r="B9839">
        <f t="shared" si="306"/>
        <v>3</v>
      </c>
      <c r="D9839" t="str">
        <f t="shared" si="307"/>
        <v/>
      </c>
      <c r="F9839" t="s">
        <v>9998</v>
      </c>
    </row>
    <row r="9840" spans="1:6">
      <c r="A9840" s="1" t="s">
        <v>9837</v>
      </c>
      <c r="B9840">
        <f t="shared" si="306"/>
        <v>5</v>
      </c>
      <c r="D9840" t="str">
        <f t="shared" si="307"/>
        <v>witch</v>
      </c>
      <c r="F9840" t="s">
        <v>9998</v>
      </c>
    </row>
    <row r="9841" spans="1:6">
      <c r="A9841" s="1" t="s">
        <v>9838</v>
      </c>
      <c r="B9841">
        <f t="shared" si="306"/>
        <v>4</v>
      </c>
      <c r="D9841" t="str">
        <f t="shared" si="307"/>
        <v/>
      </c>
      <c r="F9841" t="s">
        <v>9998</v>
      </c>
    </row>
    <row r="9842" spans="1:6">
      <c r="A9842" s="1" t="s">
        <v>9839</v>
      </c>
      <c r="B9842">
        <f t="shared" si="306"/>
        <v>10</v>
      </c>
      <c r="D9842" t="str">
        <f t="shared" si="307"/>
        <v/>
      </c>
      <c r="F9842" t="s">
        <v>9998</v>
      </c>
    </row>
    <row r="9843" spans="1:6">
      <c r="A9843" s="1" t="s">
        <v>9840</v>
      </c>
      <c r="B9843">
        <f t="shared" si="306"/>
        <v>6</v>
      </c>
      <c r="D9843" t="str">
        <f t="shared" si="307"/>
        <v/>
      </c>
      <c r="F9843" t="s">
        <v>9998</v>
      </c>
    </row>
    <row r="9844" spans="1:6">
      <c r="A9844" s="1" t="s">
        <v>9841</v>
      </c>
      <c r="B9844">
        <f t="shared" si="306"/>
        <v>7</v>
      </c>
      <c r="D9844" t="str">
        <f t="shared" si="307"/>
        <v/>
      </c>
      <c r="F9844" t="s">
        <v>9998</v>
      </c>
    </row>
    <row r="9845" spans="1:6">
      <c r="A9845" s="1" t="s">
        <v>9842</v>
      </c>
      <c r="B9845">
        <f t="shared" si="306"/>
        <v>7</v>
      </c>
      <c r="D9845" t="str">
        <f t="shared" si="307"/>
        <v/>
      </c>
      <c r="F9845" t="s">
        <v>9998</v>
      </c>
    </row>
    <row r="9846" spans="1:6">
      <c r="A9846" s="1" t="s">
        <v>9843</v>
      </c>
      <c r="B9846">
        <f t="shared" si="306"/>
        <v>9</v>
      </c>
      <c r="D9846" t="str">
        <f t="shared" si="307"/>
        <v/>
      </c>
      <c r="F9846" t="s">
        <v>9998</v>
      </c>
    </row>
    <row r="9847" spans="1:6">
      <c r="A9847" s="1" t="s">
        <v>9844</v>
      </c>
      <c r="B9847">
        <f t="shared" si="306"/>
        <v>5</v>
      </c>
      <c r="D9847" t="str">
        <f t="shared" si="307"/>
        <v>wives</v>
      </c>
      <c r="F9847" t="s">
        <v>9998</v>
      </c>
    </row>
    <row r="9848" spans="1:6">
      <c r="A9848" s="1" t="s">
        <v>9845</v>
      </c>
      <c r="B9848">
        <f t="shared" si="306"/>
        <v>6</v>
      </c>
      <c r="D9848" t="str">
        <f t="shared" si="307"/>
        <v/>
      </c>
      <c r="F9848" t="s">
        <v>9998</v>
      </c>
    </row>
    <row r="9849" spans="1:6">
      <c r="A9849" s="1" t="s">
        <v>9846</v>
      </c>
      <c r="B9849">
        <f t="shared" si="306"/>
        <v>2</v>
      </c>
      <c r="D9849" t="str">
        <f t="shared" si="307"/>
        <v/>
      </c>
      <c r="F9849" t="s">
        <v>9998</v>
      </c>
    </row>
    <row r="9850" spans="1:6">
      <c r="A9850" s="1" t="s">
        <v>9847</v>
      </c>
      <c r="B9850">
        <f t="shared" si="306"/>
        <v>3</v>
      </c>
      <c r="D9850" t="str">
        <f t="shared" si="307"/>
        <v/>
      </c>
      <c r="F9850" t="s">
        <v>9998</v>
      </c>
    </row>
    <row r="9851" spans="1:6">
      <c r="A9851" s="1" t="s">
        <v>9848</v>
      </c>
      <c r="B9851">
        <f t="shared" si="306"/>
        <v>2</v>
      </c>
      <c r="D9851" t="str">
        <f t="shared" si="307"/>
        <v/>
      </c>
      <c r="F9851" t="s">
        <v>9998</v>
      </c>
    </row>
    <row r="9852" spans="1:6">
      <c r="A9852" s="1" t="s">
        <v>9849</v>
      </c>
      <c r="B9852">
        <f t="shared" si="306"/>
        <v>4</v>
      </c>
      <c r="D9852" t="str">
        <f t="shared" si="307"/>
        <v/>
      </c>
      <c r="F9852" t="s">
        <v>9998</v>
      </c>
    </row>
    <row r="9853" spans="1:6">
      <c r="A9853" s="1" t="s">
        <v>9850</v>
      </c>
      <c r="B9853">
        <f t="shared" si="306"/>
        <v>5</v>
      </c>
      <c r="D9853" t="str">
        <f t="shared" si="307"/>
        <v>woman</v>
      </c>
      <c r="F9853" t="s">
        <v>9998</v>
      </c>
    </row>
    <row r="9854" spans="1:6">
      <c r="A9854" s="1" t="s">
        <v>9851</v>
      </c>
      <c r="B9854">
        <f t="shared" si="306"/>
        <v>5</v>
      </c>
      <c r="D9854" t="str">
        <f t="shared" si="307"/>
        <v>women</v>
      </c>
      <c r="F9854" t="s">
        <v>9998</v>
      </c>
    </row>
    <row r="9855" spans="1:6">
      <c r="A9855" s="1" t="s">
        <v>9852</v>
      </c>
      <c r="B9855">
        <f t="shared" si="306"/>
        <v>6</v>
      </c>
      <c r="D9855" t="str">
        <f t="shared" si="307"/>
        <v/>
      </c>
      <c r="F9855" t="s">
        <v>9998</v>
      </c>
    </row>
    <row r="9856" spans="1:6">
      <c r="A9856" s="1" t="s">
        <v>9853</v>
      </c>
      <c r="B9856">
        <f t="shared" si="306"/>
        <v>3</v>
      </c>
      <c r="D9856" t="str">
        <f t="shared" si="307"/>
        <v/>
      </c>
      <c r="F9856" t="s">
        <v>9998</v>
      </c>
    </row>
    <row r="9857" spans="1:6">
      <c r="A9857" s="1" t="s">
        <v>9854</v>
      </c>
      <c r="B9857">
        <f t="shared" si="306"/>
        <v>6</v>
      </c>
      <c r="D9857" t="str">
        <f t="shared" si="307"/>
        <v/>
      </c>
      <c r="F9857" t="s">
        <v>9998</v>
      </c>
    </row>
    <row r="9858" spans="1:6">
      <c r="A9858" s="1" t="s">
        <v>9855</v>
      </c>
      <c r="B9858">
        <f t="shared" ref="B9858:B9921" si="308">LEN(A9858)</f>
        <v>9</v>
      </c>
      <c r="D9858" t="str">
        <f t="shared" ref="D9858:D9921" si="309">IF(B9858=5,A9858,"")</f>
        <v/>
      </c>
      <c r="F9858" t="s">
        <v>9998</v>
      </c>
    </row>
    <row r="9859" spans="1:6">
      <c r="A9859" s="1" t="s">
        <v>9856</v>
      </c>
      <c r="B9859">
        <f t="shared" si="308"/>
        <v>9</v>
      </c>
      <c r="D9859" t="str">
        <f t="shared" si="309"/>
        <v/>
      </c>
      <c r="F9859" t="s">
        <v>9998</v>
      </c>
    </row>
    <row r="9860" spans="1:6">
      <c r="A9860" s="1" t="s">
        <v>9857</v>
      </c>
      <c r="B9860">
        <f t="shared" si="308"/>
        <v>4</v>
      </c>
      <c r="D9860" t="str">
        <f t="shared" si="309"/>
        <v/>
      </c>
      <c r="F9860" t="s">
        <v>9998</v>
      </c>
    </row>
    <row r="9861" spans="1:6">
      <c r="A9861" s="1" t="s">
        <v>9858</v>
      </c>
      <c r="B9861">
        <f t="shared" si="308"/>
        <v>6</v>
      </c>
      <c r="D9861" t="str">
        <f t="shared" si="309"/>
        <v/>
      </c>
      <c r="F9861" t="s">
        <v>9998</v>
      </c>
    </row>
    <row r="9862" spans="1:6">
      <c r="A9862" s="1" t="s">
        <v>9859</v>
      </c>
      <c r="B9862">
        <f t="shared" si="308"/>
        <v>5</v>
      </c>
      <c r="D9862" t="str">
        <f t="shared" si="309"/>
        <v>woods</v>
      </c>
      <c r="F9862" t="s">
        <v>9998</v>
      </c>
    </row>
    <row r="9863" spans="1:6">
      <c r="A9863" s="1" t="s">
        <v>9860</v>
      </c>
      <c r="B9863">
        <f t="shared" si="308"/>
        <v>4</v>
      </c>
      <c r="D9863" t="str">
        <f t="shared" si="309"/>
        <v/>
      </c>
      <c r="F9863" t="s">
        <v>9998</v>
      </c>
    </row>
    <row r="9864" spans="1:6">
      <c r="A9864" s="1" t="s">
        <v>9861</v>
      </c>
      <c r="B9864">
        <f t="shared" si="308"/>
        <v>9</v>
      </c>
      <c r="D9864" t="str">
        <f t="shared" si="309"/>
        <v/>
      </c>
      <c r="F9864" t="s">
        <v>9998</v>
      </c>
    </row>
    <row r="9865" spans="1:6">
      <c r="A9865" s="1" t="s">
        <v>9862</v>
      </c>
      <c r="B9865">
        <f t="shared" si="308"/>
        <v>4</v>
      </c>
      <c r="D9865" t="str">
        <f t="shared" si="309"/>
        <v/>
      </c>
      <c r="F9865" t="s">
        <v>9998</v>
      </c>
    </row>
    <row r="9866" spans="1:6">
      <c r="A9866" s="1" t="s">
        <v>9863</v>
      </c>
      <c r="B9866">
        <f t="shared" si="308"/>
        <v>9</v>
      </c>
      <c r="D9866" t="str">
        <f t="shared" si="309"/>
        <v/>
      </c>
      <c r="F9866" t="s">
        <v>9998</v>
      </c>
    </row>
    <row r="9867" spans="1:6">
      <c r="A9867" s="1" t="s">
        <v>9864</v>
      </c>
      <c r="B9867">
        <f t="shared" si="308"/>
        <v>5</v>
      </c>
      <c r="D9867" t="str">
        <f t="shared" si="309"/>
        <v>words</v>
      </c>
      <c r="F9867" t="s">
        <v>9998</v>
      </c>
    </row>
    <row r="9868" spans="1:6">
      <c r="A9868" s="1" t="s">
        <v>9865</v>
      </c>
      <c r="B9868">
        <f t="shared" si="308"/>
        <v>4</v>
      </c>
      <c r="D9868" t="str">
        <f t="shared" si="309"/>
        <v/>
      </c>
      <c r="F9868" t="s">
        <v>9998</v>
      </c>
    </row>
    <row r="9869" spans="1:6">
      <c r="A9869" s="1" t="s">
        <v>9866</v>
      </c>
      <c r="B9869">
        <f t="shared" si="308"/>
        <v>6</v>
      </c>
      <c r="D9869" t="str">
        <f t="shared" si="309"/>
        <v/>
      </c>
      <c r="F9869" t="s">
        <v>9998</v>
      </c>
    </row>
    <row r="9870" spans="1:6">
      <c r="A9870" s="1" t="s">
        <v>9867</v>
      </c>
      <c r="B9870">
        <f t="shared" si="308"/>
        <v>6</v>
      </c>
      <c r="D9870" t="str">
        <f t="shared" si="309"/>
        <v/>
      </c>
      <c r="F9870" t="s">
        <v>9998</v>
      </c>
    </row>
    <row r="9871" spans="1:6">
      <c r="A9871" s="1" t="s">
        <v>9868</v>
      </c>
      <c r="B9871">
        <f t="shared" si="308"/>
        <v>7</v>
      </c>
      <c r="D9871" t="str">
        <f t="shared" si="309"/>
        <v/>
      </c>
      <c r="F9871" t="s">
        <v>9998</v>
      </c>
    </row>
    <row r="9872" spans="1:6">
      <c r="A9872" s="1" t="s">
        <v>9869</v>
      </c>
      <c r="B9872">
        <f t="shared" si="308"/>
        <v>8</v>
      </c>
      <c r="D9872" t="str">
        <f t="shared" si="309"/>
        <v/>
      </c>
      <c r="F9872" t="s">
        <v>9998</v>
      </c>
    </row>
    <row r="9873" spans="1:6">
      <c r="A9873" s="1" t="s">
        <v>9870</v>
      </c>
      <c r="B9873">
        <f t="shared" si="308"/>
        <v>9</v>
      </c>
      <c r="D9873" t="str">
        <f t="shared" si="309"/>
        <v/>
      </c>
      <c r="F9873" t="s">
        <v>9998</v>
      </c>
    </row>
    <row r="9874" spans="1:6">
      <c r="A9874" s="1" t="s">
        <v>9871</v>
      </c>
      <c r="B9874">
        <f t="shared" si="308"/>
        <v>7</v>
      </c>
      <c r="D9874" t="str">
        <f t="shared" si="309"/>
        <v/>
      </c>
      <c r="F9874" t="s">
        <v>9998</v>
      </c>
    </row>
    <row r="9875" spans="1:6">
      <c r="A9875" s="1" t="s">
        <v>9872</v>
      </c>
      <c r="B9875">
        <f t="shared" si="308"/>
        <v>7</v>
      </c>
      <c r="D9875" t="str">
        <f t="shared" si="309"/>
        <v/>
      </c>
      <c r="F9875" t="s">
        <v>9998</v>
      </c>
    </row>
    <row r="9876" spans="1:6">
      <c r="A9876" s="1" t="s">
        <v>9873</v>
      </c>
      <c r="B9876">
        <f t="shared" si="308"/>
        <v>9</v>
      </c>
      <c r="D9876" t="str">
        <f t="shared" si="309"/>
        <v/>
      </c>
      <c r="F9876" t="s">
        <v>9998</v>
      </c>
    </row>
    <row r="9877" spans="1:6">
      <c r="A9877" s="1" t="s">
        <v>9874</v>
      </c>
      <c r="B9877">
        <f t="shared" si="308"/>
        <v>5</v>
      </c>
      <c r="D9877" t="str">
        <f t="shared" si="309"/>
        <v>works</v>
      </c>
      <c r="F9877" t="s">
        <v>9998</v>
      </c>
    </row>
    <row r="9878" spans="1:6">
      <c r="A9878" s="1" t="s">
        <v>9875</v>
      </c>
      <c r="B9878">
        <f t="shared" si="308"/>
        <v>8</v>
      </c>
      <c r="D9878" t="str">
        <f t="shared" si="309"/>
        <v/>
      </c>
      <c r="F9878" t="s">
        <v>9998</v>
      </c>
    </row>
    <row r="9879" spans="1:6">
      <c r="A9879" s="1" t="s">
        <v>9876</v>
      </c>
      <c r="B9879">
        <f t="shared" si="308"/>
        <v>9</v>
      </c>
      <c r="D9879" t="str">
        <f t="shared" si="309"/>
        <v/>
      </c>
      <c r="F9879" t="s">
        <v>9998</v>
      </c>
    </row>
    <row r="9880" spans="1:6">
      <c r="A9880" s="1" t="s">
        <v>9877</v>
      </c>
      <c r="B9880">
        <f t="shared" si="308"/>
        <v>11</v>
      </c>
      <c r="D9880" t="str">
        <f t="shared" si="309"/>
        <v/>
      </c>
      <c r="F9880" t="s">
        <v>9998</v>
      </c>
    </row>
    <row r="9881" spans="1:6">
      <c r="A9881" s="1" t="s">
        <v>9878</v>
      </c>
      <c r="B9881">
        <f t="shared" si="308"/>
        <v>5</v>
      </c>
      <c r="D9881" t="str">
        <f t="shared" si="309"/>
        <v>world</v>
      </c>
      <c r="F9881" t="s">
        <v>9998</v>
      </c>
    </row>
    <row r="9882" spans="1:6">
      <c r="A9882" s="1" t="s">
        <v>9879</v>
      </c>
      <c r="B9882">
        <f t="shared" si="308"/>
        <v>8</v>
      </c>
      <c r="D9882" t="str">
        <f t="shared" si="309"/>
        <v/>
      </c>
      <c r="F9882" t="s">
        <v>9998</v>
      </c>
    </row>
    <row r="9883" spans="1:6">
      <c r="A9883" s="1" t="s">
        <v>9880</v>
      </c>
      <c r="B9883">
        <f t="shared" si="308"/>
        <v>6</v>
      </c>
      <c r="D9883" t="str">
        <f t="shared" si="309"/>
        <v/>
      </c>
      <c r="F9883" t="s">
        <v>9998</v>
      </c>
    </row>
    <row r="9884" spans="1:6">
      <c r="A9884" s="1" t="s">
        <v>9881</v>
      </c>
      <c r="B9884">
        <f t="shared" si="308"/>
        <v>8</v>
      </c>
      <c r="D9884" t="str">
        <f t="shared" si="309"/>
        <v/>
      </c>
      <c r="F9884" t="s">
        <v>9998</v>
      </c>
    </row>
    <row r="9885" spans="1:6">
      <c r="A9885" s="1" t="s">
        <v>9882</v>
      </c>
      <c r="B9885">
        <f t="shared" si="308"/>
        <v>9</v>
      </c>
      <c r="D9885" t="str">
        <f t="shared" si="309"/>
        <v/>
      </c>
      <c r="F9885" t="s">
        <v>9998</v>
      </c>
    </row>
    <row r="9886" spans="1:6">
      <c r="A9886" s="1" t="s">
        <v>9883</v>
      </c>
      <c r="B9886">
        <f t="shared" si="308"/>
        <v>4</v>
      </c>
      <c r="D9886" t="str">
        <f t="shared" si="309"/>
        <v/>
      </c>
      <c r="F9886" t="s">
        <v>9998</v>
      </c>
    </row>
    <row r="9887" spans="1:6">
      <c r="A9887" s="1" t="s">
        <v>9884</v>
      </c>
      <c r="B9887">
        <f t="shared" si="308"/>
        <v>4</v>
      </c>
      <c r="D9887" t="str">
        <f t="shared" si="309"/>
        <v/>
      </c>
      <c r="F9887" t="s">
        <v>9998</v>
      </c>
    </row>
    <row r="9888" spans="1:6">
      <c r="A9888" s="1" t="s">
        <v>9885</v>
      </c>
      <c r="B9888">
        <f t="shared" si="308"/>
        <v>7</v>
      </c>
      <c r="D9888" t="str">
        <f t="shared" si="309"/>
        <v/>
      </c>
      <c r="F9888" t="s">
        <v>9998</v>
      </c>
    </row>
    <row r="9889" spans="1:6">
      <c r="A9889" s="1" t="s">
        <v>9886</v>
      </c>
      <c r="B9889">
        <f t="shared" si="308"/>
        <v>5</v>
      </c>
      <c r="D9889" t="str">
        <f t="shared" si="309"/>
        <v>worry</v>
      </c>
      <c r="F9889" t="s">
        <v>9998</v>
      </c>
    </row>
    <row r="9890" spans="1:6">
      <c r="A9890" s="1" t="s">
        <v>9887</v>
      </c>
      <c r="B9890">
        <f t="shared" si="308"/>
        <v>5</v>
      </c>
      <c r="D9890" t="str">
        <f t="shared" si="309"/>
        <v>worse</v>
      </c>
      <c r="F9890" t="s">
        <v>9998</v>
      </c>
    </row>
    <row r="9891" spans="1:6">
      <c r="A9891" s="1" t="s">
        <v>9888</v>
      </c>
      <c r="B9891">
        <f t="shared" si="308"/>
        <v>7</v>
      </c>
      <c r="D9891" t="str">
        <f t="shared" si="309"/>
        <v/>
      </c>
      <c r="F9891" t="s">
        <v>9998</v>
      </c>
    </row>
    <row r="9892" spans="1:6">
      <c r="A9892" s="1" t="s">
        <v>9889</v>
      </c>
      <c r="B9892">
        <f t="shared" si="308"/>
        <v>5</v>
      </c>
      <c r="D9892" t="str">
        <f t="shared" si="309"/>
        <v>worst</v>
      </c>
      <c r="F9892" t="s">
        <v>9998</v>
      </c>
    </row>
    <row r="9893" spans="1:6">
      <c r="A9893" s="1" t="s">
        <v>9890</v>
      </c>
      <c r="B9893">
        <f t="shared" si="308"/>
        <v>5</v>
      </c>
      <c r="D9893" t="str">
        <f t="shared" si="309"/>
        <v>worth</v>
      </c>
      <c r="F9893" t="s">
        <v>9998</v>
      </c>
    </row>
    <row r="9894" spans="1:6">
      <c r="A9894" s="1" t="s">
        <v>9891</v>
      </c>
      <c r="B9894">
        <f t="shared" si="308"/>
        <v>6</v>
      </c>
      <c r="D9894" t="str">
        <f t="shared" si="309"/>
        <v/>
      </c>
      <c r="F9894" t="s">
        <v>9998</v>
      </c>
    </row>
    <row r="9895" spans="1:6">
      <c r="A9895" s="1" t="s">
        <v>9892</v>
      </c>
      <c r="B9895">
        <f t="shared" si="308"/>
        <v>5</v>
      </c>
      <c r="D9895" t="str">
        <f t="shared" si="309"/>
        <v>would</v>
      </c>
      <c r="F9895" t="s">
        <v>9998</v>
      </c>
    </row>
    <row r="9896" spans="1:6">
      <c r="A9896" s="1" t="s">
        <v>9893</v>
      </c>
      <c r="B9896">
        <f t="shared" si="308"/>
        <v>5</v>
      </c>
      <c r="D9896" t="str">
        <f t="shared" si="309"/>
        <v>wound</v>
      </c>
      <c r="F9896" t="s">
        <v>9998</v>
      </c>
    </row>
    <row r="9897" spans="1:6">
      <c r="A9897" s="1" t="s">
        <v>9894</v>
      </c>
      <c r="B9897">
        <f t="shared" si="308"/>
        <v>3</v>
      </c>
      <c r="D9897" t="str">
        <f t="shared" si="309"/>
        <v/>
      </c>
      <c r="F9897" t="s">
        <v>9998</v>
      </c>
    </row>
    <row r="9898" spans="1:6">
      <c r="A9898" s="1" t="s">
        <v>9895</v>
      </c>
      <c r="B9898">
        <f t="shared" si="308"/>
        <v>2</v>
      </c>
      <c r="D9898" t="str">
        <f t="shared" si="309"/>
        <v/>
      </c>
      <c r="F9898" t="s">
        <v>9998</v>
      </c>
    </row>
    <row r="9899" spans="1:6">
      <c r="A9899" s="1" t="s">
        <v>9896</v>
      </c>
      <c r="B9899">
        <f t="shared" si="308"/>
        <v>2</v>
      </c>
      <c r="D9899" t="str">
        <f t="shared" si="309"/>
        <v/>
      </c>
      <c r="F9899" t="s">
        <v>9998</v>
      </c>
    </row>
    <row r="9900" spans="1:6">
      <c r="A9900" s="1" t="s">
        <v>9897</v>
      </c>
      <c r="B9900">
        <f t="shared" si="308"/>
        <v>4</v>
      </c>
      <c r="D9900" t="str">
        <f t="shared" si="309"/>
        <v/>
      </c>
      <c r="F9900" t="s">
        <v>9998</v>
      </c>
    </row>
    <row r="9901" spans="1:6">
      <c r="A9901" s="1" t="s">
        <v>9898</v>
      </c>
      <c r="B9901">
        <f t="shared" si="308"/>
        <v>7</v>
      </c>
      <c r="D9901" t="str">
        <f t="shared" si="309"/>
        <v/>
      </c>
      <c r="F9901" t="s">
        <v>9998</v>
      </c>
    </row>
    <row r="9902" spans="1:6">
      <c r="A9902" s="1" t="s">
        <v>9899</v>
      </c>
      <c r="B9902">
        <f t="shared" si="308"/>
        <v>8</v>
      </c>
      <c r="D9902" t="str">
        <f t="shared" si="309"/>
        <v/>
      </c>
      <c r="F9902" t="s">
        <v>9998</v>
      </c>
    </row>
    <row r="9903" spans="1:6">
      <c r="A9903" s="1" t="s">
        <v>9900</v>
      </c>
      <c r="B9903">
        <f t="shared" si="308"/>
        <v>9</v>
      </c>
      <c r="D9903" t="str">
        <f t="shared" si="309"/>
        <v/>
      </c>
      <c r="F9903" t="s">
        <v>9998</v>
      </c>
    </row>
    <row r="9904" spans="1:6">
      <c r="A9904" s="1" t="s">
        <v>9901</v>
      </c>
      <c r="B9904">
        <f t="shared" si="308"/>
        <v>6</v>
      </c>
      <c r="D9904" t="str">
        <f t="shared" si="309"/>
        <v/>
      </c>
      <c r="F9904" t="s">
        <v>9998</v>
      </c>
    </row>
    <row r="9905" spans="1:6">
      <c r="A9905" s="1" t="s">
        <v>9902</v>
      </c>
      <c r="B9905">
        <f t="shared" si="308"/>
        <v>5</v>
      </c>
      <c r="D9905" t="str">
        <f t="shared" si="309"/>
        <v>wrist</v>
      </c>
      <c r="F9905" t="s">
        <v>9998</v>
      </c>
    </row>
    <row r="9906" spans="1:6">
      <c r="A9906" s="1" t="s">
        <v>9903</v>
      </c>
      <c r="B9906">
        <f t="shared" si="308"/>
        <v>5</v>
      </c>
      <c r="D9906" t="str">
        <f t="shared" si="309"/>
        <v>write</v>
      </c>
      <c r="F9906" t="s">
        <v>9998</v>
      </c>
    </row>
    <row r="9907" spans="1:6">
      <c r="A9907" s="1" t="s">
        <v>9904</v>
      </c>
      <c r="B9907">
        <f t="shared" si="308"/>
        <v>6</v>
      </c>
      <c r="D9907" t="str">
        <f t="shared" si="309"/>
        <v/>
      </c>
      <c r="F9907" t="s">
        <v>9998</v>
      </c>
    </row>
    <row r="9908" spans="1:6">
      <c r="A9908" s="1" t="s">
        <v>9905</v>
      </c>
      <c r="B9908">
        <f t="shared" si="308"/>
        <v>7</v>
      </c>
      <c r="D9908" t="str">
        <f t="shared" si="309"/>
        <v/>
      </c>
      <c r="F9908" t="s">
        <v>9998</v>
      </c>
    </row>
    <row r="9909" spans="1:6">
      <c r="A9909" s="1" t="s">
        <v>9906</v>
      </c>
      <c r="B9909">
        <f t="shared" si="308"/>
        <v>6</v>
      </c>
      <c r="D9909" t="str">
        <f t="shared" si="309"/>
        <v/>
      </c>
      <c r="F9909" t="s">
        <v>9998</v>
      </c>
    </row>
    <row r="9910" spans="1:6">
      <c r="A9910" s="1" t="s">
        <v>9907</v>
      </c>
      <c r="B9910">
        <f t="shared" si="308"/>
        <v>7</v>
      </c>
      <c r="D9910" t="str">
        <f t="shared" si="309"/>
        <v/>
      </c>
      <c r="F9910" t="s">
        <v>9998</v>
      </c>
    </row>
    <row r="9911" spans="1:6">
      <c r="A9911" s="1" t="s">
        <v>9908</v>
      </c>
      <c r="B9911">
        <f t="shared" si="308"/>
        <v>8</v>
      </c>
      <c r="D9911" t="str">
        <f t="shared" si="309"/>
        <v/>
      </c>
      <c r="F9911" t="s">
        <v>9998</v>
      </c>
    </row>
    <row r="9912" spans="1:6">
      <c r="A9912" s="1" t="s">
        <v>9909</v>
      </c>
      <c r="B9912">
        <f t="shared" si="308"/>
        <v>7</v>
      </c>
      <c r="D9912" t="str">
        <f t="shared" si="309"/>
        <v/>
      </c>
      <c r="F9912" t="s">
        <v>9998</v>
      </c>
    </row>
    <row r="9913" spans="1:6">
      <c r="A9913" s="1" t="s">
        <v>9910</v>
      </c>
      <c r="B9913">
        <f t="shared" si="308"/>
        <v>5</v>
      </c>
      <c r="D9913" t="str">
        <f t="shared" si="309"/>
        <v>wrong</v>
      </c>
      <c r="F9913" t="s">
        <v>9998</v>
      </c>
    </row>
    <row r="9914" spans="1:6">
      <c r="A9914" s="1" t="s">
        <v>9911</v>
      </c>
      <c r="B9914">
        <f t="shared" si="308"/>
        <v>5</v>
      </c>
      <c r="D9914" t="str">
        <f t="shared" si="309"/>
        <v>wrote</v>
      </c>
      <c r="F9914" t="s">
        <v>9998</v>
      </c>
    </row>
    <row r="9915" spans="1:6">
      <c r="A9915" s="1" t="s">
        <v>9912</v>
      </c>
      <c r="B9915">
        <f t="shared" si="308"/>
        <v>2</v>
      </c>
      <c r="D9915" t="str">
        <f t="shared" si="309"/>
        <v/>
      </c>
      <c r="F9915" t="s">
        <v>9998</v>
      </c>
    </row>
    <row r="9916" spans="1:6">
      <c r="A9916" s="1" t="s">
        <v>9913</v>
      </c>
      <c r="B9916">
        <f t="shared" si="308"/>
        <v>2</v>
      </c>
      <c r="D9916" t="str">
        <f t="shared" si="309"/>
        <v/>
      </c>
      <c r="F9916" t="s">
        <v>9998</v>
      </c>
    </row>
    <row r="9917" spans="1:6">
      <c r="A9917" s="1" t="s">
        <v>9914</v>
      </c>
      <c r="B9917">
        <f t="shared" si="308"/>
        <v>3</v>
      </c>
      <c r="D9917" t="str">
        <f t="shared" si="309"/>
        <v/>
      </c>
      <c r="F9917" t="s">
        <v>9998</v>
      </c>
    </row>
    <row r="9918" spans="1:6">
      <c r="A9918" s="1" t="s">
        <v>9915</v>
      </c>
      <c r="B9918">
        <f t="shared" si="308"/>
        <v>2</v>
      </c>
      <c r="D9918" t="str">
        <f t="shared" si="309"/>
        <v/>
      </c>
      <c r="F9918" t="s">
        <v>9998</v>
      </c>
    </row>
    <row r="9919" spans="1:6">
      <c r="A9919" s="1" t="s">
        <v>9916</v>
      </c>
      <c r="B9919">
        <f t="shared" si="308"/>
        <v>2</v>
      </c>
      <c r="D9919" t="str">
        <f t="shared" si="309"/>
        <v/>
      </c>
      <c r="F9919" t="s">
        <v>9998</v>
      </c>
    </row>
    <row r="9920" spans="1:6">
      <c r="A9920" s="1" t="s">
        <v>9917</v>
      </c>
      <c r="B9920">
        <f t="shared" si="308"/>
        <v>2</v>
      </c>
      <c r="D9920" t="str">
        <f t="shared" si="309"/>
        <v/>
      </c>
      <c r="F9920" t="s">
        <v>9998</v>
      </c>
    </row>
    <row r="9921" spans="1:6">
      <c r="A9921" s="1" t="s">
        <v>9918</v>
      </c>
      <c r="B9921">
        <f t="shared" si="308"/>
        <v>3</v>
      </c>
      <c r="D9921" t="str">
        <f t="shared" si="309"/>
        <v/>
      </c>
      <c r="F9921" t="s">
        <v>9998</v>
      </c>
    </row>
    <row r="9922" spans="1:6">
      <c r="A9922" s="1" t="s">
        <v>9919</v>
      </c>
      <c r="B9922">
        <f t="shared" ref="B9922:B9985" si="310">LEN(A9922)</f>
        <v>2</v>
      </c>
      <c r="D9922" t="str">
        <f t="shared" ref="D9922:D9985" si="311">IF(B9922=5,A9922,"")</f>
        <v/>
      </c>
      <c r="F9922" t="s">
        <v>9998</v>
      </c>
    </row>
    <row r="9923" spans="1:6">
      <c r="A9923" s="1" t="s">
        <v>9920</v>
      </c>
      <c r="B9923">
        <f t="shared" si="310"/>
        <v>2</v>
      </c>
      <c r="D9923" t="str">
        <f t="shared" si="311"/>
        <v/>
      </c>
      <c r="F9923" t="s">
        <v>9998</v>
      </c>
    </row>
    <row r="9924" spans="1:6">
      <c r="A9924" s="1" t="s">
        <v>9921</v>
      </c>
      <c r="B9924">
        <f t="shared" si="310"/>
        <v>7</v>
      </c>
      <c r="D9924" t="str">
        <f t="shared" si="311"/>
        <v/>
      </c>
      <c r="F9924" t="s">
        <v>9998</v>
      </c>
    </row>
    <row r="9925" spans="1:6">
      <c r="A9925" s="1" t="s">
        <v>9922</v>
      </c>
      <c r="B9925">
        <f t="shared" si="310"/>
        <v>1</v>
      </c>
      <c r="D9925" t="str">
        <f t="shared" si="311"/>
        <v/>
      </c>
      <c r="F9925" t="s">
        <v>9998</v>
      </c>
    </row>
    <row r="9926" spans="1:6">
      <c r="A9926" s="1" t="s">
        <v>9923</v>
      </c>
      <c r="B9926">
        <f t="shared" si="310"/>
        <v>5</v>
      </c>
      <c r="D9926" t="str">
        <f t="shared" si="311"/>
        <v>xanax</v>
      </c>
      <c r="F9926" t="s">
        <v>9998</v>
      </c>
    </row>
    <row r="9927" spans="1:6">
      <c r="A9927" s="1" t="s">
        <v>9924</v>
      </c>
      <c r="B9927">
        <f t="shared" si="310"/>
        <v>4</v>
      </c>
      <c r="D9927" t="str">
        <f t="shared" si="311"/>
        <v/>
      </c>
      <c r="F9927" t="s">
        <v>9998</v>
      </c>
    </row>
    <row r="9928" spans="1:6">
      <c r="A9928" s="1" t="s">
        <v>9925</v>
      </c>
      <c r="B9928">
        <f t="shared" si="310"/>
        <v>5</v>
      </c>
      <c r="D9928" t="str">
        <f t="shared" si="311"/>
        <v>xerox</v>
      </c>
      <c r="F9928" t="s">
        <v>9998</v>
      </c>
    </row>
    <row r="9929" spans="1:6">
      <c r="A9929" s="1" t="s">
        <v>9926</v>
      </c>
      <c r="B9929">
        <f t="shared" si="310"/>
        <v>5</v>
      </c>
      <c r="D9929" t="str">
        <f t="shared" si="311"/>
        <v>xhtml</v>
      </c>
      <c r="F9929" t="s">
        <v>9998</v>
      </c>
    </row>
    <row r="9930" spans="1:6">
      <c r="A9930" s="1" t="s">
        <v>9927</v>
      </c>
      <c r="B9930">
        <f t="shared" si="310"/>
        <v>2</v>
      </c>
      <c r="D9930" t="str">
        <f t="shared" si="311"/>
        <v/>
      </c>
      <c r="F9930" t="s">
        <v>9998</v>
      </c>
    </row>
    <row r="9931" spans="1:6">
      <c r="A9931" s="1" t="s">
        <v>9928</v>
      </c>
      <c r="B9931">
        <f t="shared" si="310"/>
        <v>2</v>
      </c>
      <c r="D9931" t="str">
        <f t="shared" si="311"/>
        <v/>
      </c>
      <c r="F9931" t="s">
        <v>9998</v>
      </c>
    </row>
    <row r="9932" spans="1:6">
      <c r="A9932" s="1" t="s">
        <v>9929</v>
      </c>
      <c r="B9932">
        <f t="shared" si="310"/>
        <v>3</v>
      </c>
      <c r="D9932" t="str">
        <f t="shared" si="311"/>
        <v/>
      </c>
      <c r="F9932" t="s">
        <v>9998</v>
      </c>
    </row>
    <row r="9933" spans="1:6">
      <c r="A9933" s="1" t="s">
        <v>9930</v>
      </c>
      <c r="B9933">
        <f t="shared" si="310"/>
        <v>4</v>
      </c>
      <c r="D9933" t="str">
        <f t="shared" si="311"/>
        <v/>
      </c>
      <c r="F9933" t="s">
        <v>9998</v>
      </c>
    </row>
    <row r="9934" spans="1:6">
      <c r="A9934" s="1" t="s">
        <v>9931</v>
      </c>
      <c r="B9934">
        <f t="shared" si="310"/>
        <v>2</v>
      </c>
      <c r="D9934" t="str">
        <f t="shared" si="311"/>
        <v/>
      </c>
      <c r="F9934" t="s">
        <v>9998</v>
      </c>
    </row>
    <row r="9935" spans="1:6">
      <c r="A9935" s="1" t="s">
        <v>9932</v>
      </c>
      <c r="B9935">
        <f t="shared" si="310"/>
        <v>2</v>
      </c>
      <c r="D9935" t="str">
        <f t="shared" si="311"/>
        <v/>
      </c>
      <c r="F9935" t="s">
        <v>9998</v>
      </c>
    </row>
    <row r="9936" spans="1:6">
      <c r="A9936" s="1" t="s">
        <v>9933</v>
      </c>
      <c r="B9936">
        <f t="shared" si="310"/>
        <v>3</v>
      </c>
      <c r="D9936" t="str">
        <f t="shared" si="311"/>
        <v/>
      </c>
      <c r="F9936" t="s">
        <v>9998</v>
      </c>
    </row>
    <row r="9937" spans="1:6">
      <c r="A9937" s="1" t="s">
        <v>9934</v>
      </c>
      <c r="B9937">
        <f t="shared" si="310"/>
        <v>1</v>
      </c>
      <c r="D9937" t="str">
        <f t="shared" si="311"/>
        <v/>
      </c>
      <c r="F9937" t="s">
        <v>9998</v>
      </c>
    </row>
    <row r="9938" spans="1:6">
      <c r="A9938" s="1" t="s">
        <v>9935</v>
      </c>
      <c r="B9938">
        <f t="shared" si="310"/>
        <v>2</v>
      </c>
      <c r="D9938" t="str">
        <f t="shared" si="311"/>
        <v/>
      </c>
      <c r="F9938" t="s">
        <v>9998</v>
      </c>
    </row>
    <row r="9939" spans="1:6">
      <c r="A9939" s="1" t="s">
        <v>9936</v>
      </c>
      <c r="B9939">
        <f t="shared" si="310"/>
        <v>5</v>
      </c>
      <c r="D9939" t="str">
        <f t="shared" si="311"/>
        <v>yacht</v>
      </c>
      <c r="F9939" t="s">
        <v>9998</v>
      </c>
    </row>
    <row r="9940" spans="1:6">
      <c r="A9940" s="1" t="s">
        <v>9937</v>
      </c>
      <c r="B9940">
        <f t="shared" si="310"/>
        <v>5</v>
      </c>
      <c r="D9940" t="str">
        <f t="shared" si="311"/>
        <v>yahoo</v>
      </c>
      <c r="F9940" t="s">
        <v>9998</v>
      </c>
    </row>
    <row r="9941" spans="1:6">
      <c r="A9941" s="1" t="s">
        <v>9938</v>
      </c>
      <c r="B9941">
        <f t="shared" si="310"/>
        <v>4</v>
      </c>
      <c r="D9941" t="str">
        <f t="shared" si="311"/>
        <v/>
      </c>
      <c r="F9941" t="s">
        <v>9998</v>
      </c>
    </row>
    <row r="9942" spans="1:6">
      <c r="A9942" s="1" t="s">
        <v>9939</v>
      </c>
      <c r="B9942">
        <f t="shared" si="310"/>
        <v>6</v>
      </c>
      <c r="D9942" t="str">
        <f t="shared" si="311"/>
        <v/>
      </c>
      <c r="F9942" t="s">
        <v>9998</v>
      </c>
    </row>
    <row r="9943" spans="1:6">
      <c r="A9943" s="1" t="s">
        <v>9940</v>
      </c>
      <c r="B9943">
        <f t="shared" si="310"/>
        <v>4</v>
      </c>
      <c r="D9943" t="str">
        <f t="shared" si="311"/>
        <v/>
      </c>
      <c r="F9943" t="s">
        <v>9998</v>
      </c>
    </row>
    <row r="9944" spans="1:6">
      <c r="A9944" s="1" t="s">
        <v>9941</v>
      </c>
      <c r="B9944">
        <f t="shared" si="310"/>
        <v>4</v>
      </c>
      <c r="D9944" t="str">
        <f t="shared" si="311"/>
        <v/>
      </c>
      <c r="F9944" t="s">
        <v>9998</v>
      </c>
    </row>
    <row r="9945" spans="1:6">
      <c r="A9945" s="1" t="s">
        <v>9942</v>
      </c>
      <c r="B9945">
        <f t="shared" si="310"/>
        <v>5</v>
      </c>
      <c r="D9945" t="str">
        <f t="shared" si="311"/>
        <v>yards</v>
      </c>
      <c r="F9945" t="s">
        <v>9998</v>
      </c>
    </row>
    <row r="9946" spans="1:6">
      <c r="A9946" s="1" t="s">
        <v>9943</v>
      </c>
      <c r="B9946">
        <f t="shared" si="310"/>
        <v>4</v>
      </c>
      <c r="D9946" t="str">
        <f t="shared" si="311"/>
        <v/>
      </c>
      <c r="F9946" t="s">
        <v>9998</v>
      </c>
    </row>
    <row r="9947" spans="1:6">
      <c r="A9947" s="1" t="s">
        <v>9944</v>
      </c>
      <c r="B9947">
        <f t="shared" si="310"/>
        <v>2</v>
      </c>
      <c r="D9947" t="str">
        <f t="shared" si="311"/>
        <v/>
      </c>
      <c r="F9947" t="s">
        <v>9998</v>
      </c>
    </row>
    <row r="9948" spans="1:6">
      <c r="A9948" s="1" t="s">
        <v>9945</v>
      </c>
      <c r="B9948">
        <f t="shared" si="310"/>
        <v>3</v>
      </c>
      <c r="D9948" t="str">
        <f t="shared" si="311"/>
        <v/>
      </c>
      <c r="F9948" t="s">
        <v>9998</v>
      </c>
    </row>
    <row r="9949" spans="1:6">
      <c r="A9949" s="1" t="s">
        <v>9946</v>
      </c>
      <c r="B9949">
        <f t="shared" si="310"/>
        <v>4</v>
      </c>
      <c r="D9949" t="str">
        <f t="shared" si="311"/>
        <v/>
      </c>
      <c r="F9949" t="s">
        <v>9998</v>
      </c>
    </row>
    <row r="9950" spans="1:6">
      <c r="A9950" s="1" t="s">
        <v>9947</v>
      </c>
      <c r="B9950">
        <f t="shared" si="310"/>
        <v>4</v>
      </c>
      <c r="D9950" t="str">
        <f t="shared" si="311"/>
        <v/>
      </c>
      <c r="F9950" t="s">
        <v>9998</v>
      </c>
    </row>
    <row r="9951" spans="1:6">
      <c r="A9951" s="1" t="s">
        <v>9948</v>
      </c>
      <c r="B9951">
        <f t="shared" si="310"/>
        <v>6</v>
      </c>
      <c r="D9951" t="str">
        <f t="shared" si="311"/>
        <v/>
      </c>
      <c r="F9951" t="s">
        <v>9998</v>
      </c>
    </row>
    <row r="9952" spans="1:6">
      <c r="A9952" s="1" t="s">
        <v>9949</v>
      </c>
      <c r="B9952">
        <f t="shared" si="310"/>
        <v>5</v>
      </c>
      <c r="D9952" t="str">
        <f t="shared" si="311"/>
        <v>years</v>
      </c>
      <c r="F9952" t="s">
        <v>9998</v>
      </c>
    </row>
    <row r="9953" spans="1:6">
      <c r="A9953" s="1" t="s">
        <v>9950</v>
      </c>
      <c r="B9953">
        <f t="shared" si="310"/>
        <v>5</v>
      </c>
      <c r="D9953" t="str">
        <f t="shared" si="311"/>
        <v>yeast</v>
      </c>
      <c r="F9953" t="s">
        <v>9998</v>
      </c>
    </row>
    <row r="9954" spans="1:6">
      <c r="A9954" s="1" t="s">
        <v>9951</v>
      </c>
      <c r="B9954">
        <f t="shared" si="310"/>
        <v>6</v>
      </c>
      <c r="D9954" t="str">
        <f t="shared" si="311"/>
        <v/>
      </c>
      <c r="F9954" t="s">
        <v>9998</v>
      </c>
    </row>
    <row r="9955" spans="1:6">
      <c r="A9955" s="1" t="s">
        <v>9952</v>
      </c>
      <c r="B9955">
        <f t="shared" si="310"/>
        <v>5</v>
      </c>
      <c r="D9955" t="str">
        <f t="shared" si="311"/>
        <v>yemen</v>
      </c>
      <c r="F9955" t="s">
        <v>9998</v>
      </c>
    </row>
    <row r="9956" spans="1:6">
      <c r="A9956" s="1" t="s">
        <v>9953</v>
      </c>
      <c r="B9956">
        <f t="shared" si="310"/>
        <v>3</v>
      </c>
      <c r="D9956" t="str">
        <f t="shared" si="311"/>
        <v/>
      </c>
      <c r="F9956" t="s">
        <v>9998</v>
      </c>
    </row>
    <row r="9957" spans="1:6">
      <c r="A9957" s="1" t="s">
        <v>9954</v>
      </c>
      <c r="B9957">
        <f t="shared" si="310"/>
        <v>3</v>
      </c>
      <c r="D9957" t="str">
        <f t="shared" si="311"/>
        <v/>
      </c>
      <c r="F9957" t="s">
        <v>9998</v>
      </c>
    </row>
    <row r="9958" spans="1:6">
      <c r="A9958" s="1" t="s">
        <v>9955</v>
      </c>
      <c r="B9958">
        <f t="shared" si="310"/>
        <v>9</v>
      </c>
      <c r="D9958" t="str">
        <f t="shared" si="311"/>
        <v/>
      </c>
      <c r="F9958" t="s">
        <v>9998</v>
      </c>
    </row>
    <row r="9959" spans="1:6">
      <c r="A9959" s="1" t="s">
        <v>9956</v>
      </c>
      <c r="B9959">
        <f t="shared" si="310"/>
        <v>3</v>
      </c>
      <c r="D9959" t="str">
        <f t="shared" si="311"/>
        <v/>
      </c>
      <c r="F9959" t="s">
        <v>9998</v>
      </c>
    </row>
    <row r="9960" spans="1:6">
      <c r="A9960" s="1" t="s">
        <v>9957</v>
      </c>
      <c r="B9960">
        <f t="shared" si="310"/>
        <v>5</v>
      </c>
      <c r="D9960" t="str">
        <f t="shared" si="311"/>
        <v>yield</v>
      </c>
      <c r="F9960" t="s">
        <v>9998</v>
      </c>
    </row>
    <row r="9961" spans="1:6">
      <c r="A9961" s="1" t="s">
        <v>9958</v>
      </c>
      <c r="B9961">
        <f t="shared" si="310"/>
        <v>6</v>
      </c>
      <c r="D9961" t="str">
        <f t="shared" si="311"/>
        <v/>
      </c>
      <c r="F9961" t="s">
        <v>9998</v>
      </c>
    </row>
    <row r="9962" spans="1:6">
      <c r="A9962" s="1" t="s">
        <v>9959</v>
      </c>
      <c r="B9962">
        <f t="shared" si="310"/>
        <v>2</v>
      </c>
      <c r="D9962" t="str">
        <f t="shared" si="311"/>
        <v/>
      </c>
      <c r="F9962" t="s">
        <v>9998</v>
      </c>
    </row>
    <row r="9963" spans="1:6">
      <c r="A9963" s="1" t="s">
        <v>9960</v>
      </c>
      <c r="B9963">
        <f t="shared" si="310"/>
        <v>2</v>
      </c>
      <c r="D9963" t="str">
        <f t="shared" si="311"/>
        <v/>
      </c>
      <c r="F9963" t="s">
        <v>9998</v>
      </c>
    </row>
    <row r="9964" spans="1:6">
      <c r="A9964" s="1" t="s">
        <v>9961</v>
      </c>
      <c r="B9964">
        <f t="shared" si="310"/>
        <v>4</v>
      </c>
      <c r="D9964" t="str">
        <f t="shared" si="311"/>
        <v/>
      </c>
      <c r="F9964" t="s">
        <v>9998</v>
      </c>
    </row>
    <row r="9965" spans="1:6">
      <c r="A9965" s="1" t="s">
        <v>9962</v>
      </c>
      <c r="B9965">
        <f t="shared" si="310"/>
        <v>4</v>
      </c>
      <c r="D9965" t="str">
        <f t="shared" si="311"/>
        <v/>
      </c>
      <c r="F9965" t="s">
        <v>9998</v>
      </c>
    </row>
    <row r="9966" spans="1:6">
      <c r="A9966" s="1" t="s">
        <v>9963</v>
      </c>
      <c r="B9966">
        <f t="shared" si="310"/>
        <v>9</v>
      </c>
      <c r="D9966" t="str">
        <f t="shared" si="311"/>
        <v/>
      </c>
      <c r="F9966" t="s">
        <v>9998</v>
      </c>
    </row>
    <row r="9967" spans="1:6">
      <c r="A9967" s="1" t="s">
        <v>9964</v>
      </c>
      <c r="B9967">
        <f t="shared" si="310"/>
        <v>3</v>
      </c>
      <c r="D9967" t="str">
        <f t="shared" si="311"/>
        <v/>
      </c>
      <c r="F9967" t="s">
        <v>9998</v>
      </c>
    </row>
    <row r="9968" spans="1:6">
      <c r="A9968" s="1" t="s">
        <v>9965</v>
      </c>
      <c r="B9968">
        <f t="shared" si="310"/>
        <v>5</v>
      </c>
      <c r="D9968" t="str">
        <f t="shared" si="311"/>
        <v>young</v>
      </c>
      <c r="F9968" t="s">
        <v>9998</v>
      </c>
    </row>
    <row r="9969" spans="1:6">
      <c r="A9969" s="1" t="s">
        <v>9966</v>
      </c>
      <c r="B9969">
        <f t="shared" si="310"/>
        <v>7</v>
      </c>
      <c r="D9969" t="str">
        <f t="shared" si="311"/>
        <v/>
      </c>
      <c r="F9969" t="s">
        <v>9998</v>
      </c>
    </row>
    <row r="9970" spans="1:6">
      <c r="A9970" s="1" t="s">
        <v>9967</v>
      </c>
      <c r="B9970">
        <f t="shared" si="310"/>
        <v>4</v>
      </c>
      <c r="D9970" t="str">
        <f t="shared" si="311"/>
        <v/>
      </c>
      <c r="F9970" t="s">
        <v>9998</v>
      </c>
    </row>
    <row r="9971" spans="1:6">
      <c r="A9971" s="1" t="s">
        <v>9968</v>
      </c>
      <c r="B9971">
        <f t="shared" si="310"/>
        <v>5</v>
      </c>
      <c r="D9971" t="str">
        <f t="shared" si="311"/>
        <v>yours</v>
      </c>
      <c r="F9971" t="s">
        <v>9998</v>
      </c>
    </row>
    <row r="9972" spans="1:6">
      <c r="A9972" s="1" t="s">
        <v>9969</v>
      </c>
      <c r="B9972">
        <f t="shared" si="310"/>
        <v>8</v>
      </c>
      <c r="D9972" t="str">
        <f t="shared" si="311"/>
        <v/>
      </c>
      <c r="F9972" t="s">
        <v>9998</v>
      </c>
    </row>
    <row r="9973" spans="1:6">
      <c r="A9973" s="1" t="s">
        <v>9970</v>
      </c>
      <c r="B9973">
        <f t="shared" si="310"/>
        <v>5</v>
      </c>
      <c r="D9973" t="str">
        <f t="shared" si="311"/>
        <v>youth</v>
      </c>
      <c r="F9973" t="s">
        <v>9998</v>
      </c>
    </row>
    <row r="9974" spans="1:6">
      <c r="A9974" s="1" t="s">
        <v>9971</v>
      </c>
      <c r="B9974">
        <f t="shared" si="310"/>
        <v>2</v>
      </c>
      <c r="D9974" t="str">
        <f t="shared" si="311"/>
        <v/>
      </c>
      <c r="F9974" t="s">
        <v>9998</v>
      </c>
    </row>
    <row r="9975" spans="1:6">
      <c r="A9975" s="1" t="s">
        <v>9972</v>
      </c>
      <c r="B9975">
        <f t="shared" si="310"/>
        <v>3</v>
      </c>
      <c r="D9975" t="str">
        <f t="shared" si="311"/>
        <v/>
      </c>
      <c r="F9975" t="s">
        <v>9998</v>
      </c>
    </row>
    <row r="9976" spans="1:6">
      <c r="A9976" s="1" t="s">
        <v>9973</v>
      </c>
      <c r="B9976">
        <f t="shared" si="310"/>
        <v>2</v>
      </c>
      <c r="D9976" t="str">
        <f t="shared" si="311"/>
        <v/>
      </c>
      <c r="F9976" t="s">
        <v>9998</v>
      </c>
    </row>
    <row r="9977" spans="1:6">
      <c r="A9977" s="1" t="s">
        <v>9974</v>
      </c>
      <c r="B9977">
        <f t="shared" si="310"/>
        <v>10</v>
      </c>
      <c r="D9977" t="str">
        <f t="shared" si="311"/>
        <v/>
      </c>
      <c r="F9977" t="s">
        <v>9998</v>
      </c>
    </row>
    <row r="9978" spans="1:6">
      <c r="A9978" s="1" t="s">
        <v>9975</v>
      </c>
      <c r="B9978">
        <f t="shared" si="310"/>
        <v>5</v>
      </c>
      <c r="D9978" t="str">
        <f t="shared" si="311"/>
        <v>yukon</v>
      </c>
      <c r="F9978" t="s">
        <v>9998</v>
      </c>
    </row>
    <row r="9979" spans="1:6">
      <c r="A9979" s="1" t="s">
        <v>9976</v>
      </c>
      <c r="B9979">
        <f t="shared" si="310"/>
        <v>1</v>
      </c>
      <c r="D9979" t="str">
        <f t="shared" si="311"/>
        <v/>
      </c>
      <c r="F9979" t="s">
        <v>9998</v>
      </c>
    </row>
    <row r="9980" spans="1:6">
      <c r="A9980" s="1" t="s">
        <v>9977</v>
      </c>
      <c r="B9980">
        <f t="shared" si="310"/>
        <v>2</v>
      </c>
      <c r="D9980" t="str">
        <f t="shared" si="311"/>
        <v/>
      </c>
      <c r="F9980" t="s">
        <v>9998</v>
      </c>
    </row>
    <row r="9981" spans="1:6">
      <c r="A9981" s="1" t="s">
        <v>9978</v>
      </c>
      <c r="B9981">
        <f t="shared" si="310"/>
        <v>6</v>
      </c>
      <c r="D9981" t="str">
        <f t="shared" si="311"/>
        <v/>
      </c>
      <c r="F9981" t="s">
        <v>9998</v>
      </c>
    </row>
    <row r="9982" spans="1:6">
      <c r="A9982" s="1" t="s">
        <v>9979</v>
      </c>
      <c r="B9982">
        <f t="shared" si="310"/>
        <v>5</v>
      </c>
      <c r="D9982" t="str">
        <f t="shared" si="311"/>
        <v>zdnet</v>
      </c>
      <c r="F9982" t="s">
        <v>9998</v>
      </c>
    </row>
    <row r="9983" spans="1:6">
      <c r="A9983" s="1" t="s">
        <v>9980</v>
      </c>
      <c r="B9983">
        <f t="shared" si="310"/>
        <v>7</v>
      </c>
      <c r="D9983" t="str">
        <f t="shared" si="311"/>
        <v/>
      </c>
      <c r="F9983" t="s">
        <v>9998</v>
      </c>
    </row>
    <row r="9984" spans="1:6">
      <c r="A9984" s="1" t="s">
        <v>9981</v>
      </c>
      <c r="B9984">
        <f t="shared" si="310"/>
        <v>3</v>
      </c>
      <c r="D9984" t="str">
        <f t="shared" si="311"/>
        <v/>
      </c>
      <c r="F9984" t="s">
        <v>9998</v>
      </c>
    </row>
    <row r="9985" spans="1:6">
      <c r="A9985" s="1" t="s">
        <v>9982</v>
      </c>
      <c r="B9985">
        <f t="shared" si="310"/>
        <v>4</v>
      </c>
      <c r="D9985" t="str">
        <f t="shared" si="311"/>
        <v/>
      </c>
      <c r="F9985" t="s">
        <v>9998</v>
      </c>
    </row>
    <row r="9986" spans="1:6">
      <c r="A9986" s="1" t="s">
        <v>9983</v>
      </c>
      <c r="B9986">
        <f t="shared" ref="B9986:B10000" si="312">LEN(A9986)</f>
        <v>8</v>
      </c>
      <c r="D9986" t="str">
        <f t="shared" ref="D9986:D10000" si="313">IF(B9986=5,A9986,"")</f>
        <v/>
      </c>
      <c r="F9986" t="s">
        <v>9998</v>
      </c>
    </row>
    <row r="9987" spans="1:6">
      <c r="A9987" s="1" t="s">
        <v>9984</v>
      </c>
      <c r="B9987">
        <f t="shared" si="312"/>
        <v>4</v>
      </c>
      <c r="D9987" t="str">
        <f t="shared" si="313"/>
        <v/>
      </c>
      <c r="F9987" t="s">
        <v>9998</v>
      </c>
    </row>
    <row r="9988" spans="1:6">
      <c r="A9988" s="1" t="s">
        <v>9985</v>
      </c>
      <c r="B9988">
        <f t="shared" si="312"/>
        <v>3</v>
      </c>
      <c r="D9988" t="str">
        <f t="shared" si="313"/>
        <v/>
      </c>
      <c r="F9988" t="s">
        <v>9998</v>
      </c>
    </row>
    <row r="9989" spans="1:6">
      <c r="A9989" s="1" t="s">
        <v>9986</v>
      </c>
      <c r="B9989">
        <f t="shared" si="312"/>
        <v>6</v>
      </c>
      <c r="D9989" t="str">
        <f t="shared" si="313"/>
        <v/>
      </c>
      <c r="F9989" t="s">
        <v>9998</v>
      </c>
    </row>
    <row r="9990" spans="1:6">
      <c r="A9990" s="1" t="s">
        <v>9987</v>
      </c>
      <c r="B9990">
        <f t="shared" si="312"/>
        <v>4</v>
      </c>
      <c r="D9990" t="str">
        <f t="shared" si="313"/>
        <v/>
      </c>
      <c r="F9990" t="s">
        <v>9998</v>
      </c>
    </row>
    <row r="9991" spans="1:6">
      <c r="A9991" s="1" t="s">
        <v>9988</v>
      </c>
      <c r="B9991">
        <f t="shared" si="312"/>
        <v>5</v>
      </c>
      <c r="D9991" t="str">
        <f t="shared" si="313"/>
        <v>zones</v>
      </c>
      <c r="F9991" t="s">
        <v>9998</v>
      </c>
    </row>
    <row r="9992" spans="1:6">
      <c r="A9992" s="1" t="s">
        <v>9989</v>
      </c>
      <c r="B9992">
        <f t="shared" si="312"/>
        <v>6</v>
      </c>
      <c r="D9992" t="str">
        <f t="shared" si="313"/>
        <v/>
      </c>
      <c r="F9992" t="s">
        <v>9998</v>
      </c>
    </row>
    <row r="9993" spans="1:6">
      <c r="A9993" s="1" t="s">
        <v>9990</v>
      </c>
      <c r="B9993">
        <f t="shared" si="312"/>
        <v>3</v>
      </c>
      <c r="D9993" t="str">
        <f t="shared" si="313"/>
        <v/>
      </c>
      <c r="F9993" t="s">
        <v>9998</v>
      </c>
    </row>
    <row r="9994" spans="1:6">
      <c r="A9994" s="1" t="s">
        <v>9991</v>
      </c>
      <c r="B9994">
        <f t="shared" si="312"/>
        <v>4</v>
      </c>
      <c r="D9994" t="str">
        <f t="shared" si="313"/>
        <v/>
      </c>
      <c r="F9994" t="s">
        <v>9998</v>
      </c>
    </row>
    <row r="9995" spans="1:6">
      <c r="A9995" s="1" t="s">
        <v>9992</v>
      </c>
      <c r="B9995">
        <f t="shared" si="312"/>
        <v>9</v>
      </c>
      <c r="D9995" t="str">
        <f t="shared" si="313"/>
        <v/>
      </c>
      <c r="F9995" t="s">
        <v>9998</v>
      </c>
    </row>
    <row r="9996" spans="1:6">
      <c r="A9996" s="1" t="s">
        <v>9993</v>
      </c>
      <c r="B9996">
        <f t="shared" si="312"/>
        <v>4</v>
      </c>
      <c r="D9996" t="str">
        <f t="shared" si="313"/>
        <v/>
      </c>
      <c r="F9996" t="s">
        <v>9998</v>
      </c>
    </row>
    <row r="9997" spans="1:6">
      <c r="A9997" s="1" t="s">
        <v>9994</v>
      </c>
      <c r="B9997">
        <f t="shared" si="312"/>
        <v>6</v>
      </c>
      <c r="D9997" t="str">
        <f t="shared" si="313"/>
        <v/>
      </c>
      <c r="F9997" t="s">
        <v>9998</v>
      </c>
    </row>
    <row r="9998" spans="1:6">
      <c r="A9998" s="1" t="s">
        <v>9995</v>
      </c>
      <c r="B9998">
        <f t="shared" si="312"/>
        <v>2</v>
      </c>
      <c r="D9998" t="str">
        <f t="shared" si="313"/>
        <v/>
      </c>
      <c r="F9998" t="s">
        <v>9998</v>
      </c>
    </row>
    <row r="9999" spans="1:6">
      <c r="A9999" s="1" t="s">
        <v>9996</v>
      </c>
      <c r="B9999">
        <f t="shared" si="312"/>
        <v>3</v>
      </c>
      <c r="D9999" t="str">
        <f t="shared" si="313"/>
        <v/>
      </c>
      <c r="F9999" t="s">
        <v>9998</v>
      </c>
    </row>
    <row r="10000" spans="1:6">
      <c r="A10000" s="1" t="s">
        <v>9997</v>
      </c>
      <c r="B10000">
        <f t="shared" si="312"/>
        <v>3</v>
      </c>
      <c r="D10000" t="str">
        <f t="shared" si="313"/>
        <v/>
      </c>
      <c r="F10000" t="s">
        <v>9998</v>
      </c>
    </row>
  </sheetData>
  <sortState xmlns:xlrd2="http://schemas.microsoft.com/office/spreadsheetml/2017/richdata2" ref="F1:F10001">
    <sortCondition descending="1" ref="F1:F1000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Wiguna</dc:creator>
  <cp:lastModifiedBy>Hari Wiguna</cp:lastModifiedBy>
  <dcterms:created xsi:type="dcterms:W3CDTF">2023-02-23T19:21:13Z</dcterms:created>
  <dcterms:modified xsi:type="dcterms:W3CDTF">2023-02-23T19:31:13Z</dcterms:modified>
</cp:coreProperties>
</file>